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GC Times - Copy\"/>
    </mc:Choice>
  </mc:AlternateContent>
  <bookViews>
    <workbookView xWindow="0" yWindow="0" windowWidth="23040" windowHeight="9192" activeTab="1"/>
  </bookViews>
  <sheets>
    <sheet name="GCPT" sheetId="2" r:id="rId1"/>
    <sheet name="GCTD" sheetId="3" r:id="rId2"/>
    <sheet name="SYSTEM_SERVER_PROCESS" sheetId="1" r:id="rId3"/>
  </sheets>
  <definedNames>
    <definedName name="_xlnm._FilterDatabase" localSheetId="2" hidden="1">SYSTEM_SERVER_PROCESS!$B$1:$C$12268</definedName>
  </definedNames>
  <calcPr calcId="152511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268" i="1" l="1"/>
  <c r="F12267" i="1"/>
  <c r="F12266" i="1"/>
  <c r="F12265" i="1"/>
  <c r="F12264" i="1"/>
  <c r="F12263" i="1"/>
  <c r="F12262" i="1"/>
  <c r="F12261" i="1"/>
  <c r="F12260" i="1"/>
  <c r="F12259" i="1"/>
  <c r="F12258" i="1"/>
  <c r="F12257" i="1"/>
  <c r="F12256" i="1"/>
  <c r="F12255" i="1"/>
  <c r="F12254" i="1"/>
  <c r="F12253" i="1"/>
  <c r="F12252" i="1"/>
  <c r="F12251" i="1"/>
  <c r="F12250" i="1"/>
  <c r="F12249" i="1"/>
  <c r="F12248" i="1"/>
  <c r="F12247" i="1"/>
  <c r="F12246" i="1"/>
  <c r="F12245" i="1"/>
  <c r="F12244" i="1"/>
  <c r="F12243" i="1"/>
  <c r="F12242" i="1"/>
  <c r="F12241" i="1"/>
  <c r="F12240" i="1"/>
  <c r="F12239" i="1"/>
  <c r="F12238" i="1"/>
  <c r="F12237" i="1"/>
  <c r="F12236" i="1"/>
  <c r="F12235" i="1"/>
  <c r="F12234" i="1"/>
  <c r="F12233" i="1"/>
  <c r="F12232" i="1"/>
  <c r="F12231" i="1"/>
  <c r="F12230" i="1"/>
  <c r="F12229" i="1"/>
  <c r="F12228" i="1"/>
  <c r="F12227" i="1"/>
  <c r="F12226" i="1"/>
  <c r="F12225" i="1"/>
  <c r="F12224" i="1"/>
  <c r="F12223" i="1"/>
  <c r="F12222" i="1"/>
  <c r="F12221" i="1"/>
  <c r="F12220" i="1"/>
  <c r="F12219" i="1"/>
  <c r="F12218" i="1"/>
  <c r="F12217" i="1"/>
  <c r="F12216" i="1"/>
  <c r="F12215" i="1"/>
  <c r="F12214" i="1"/>
  <c r="F12213" i="1"/>
  <c r="F12212" i="1"/>
  <c r="F12211" i="1"/>
  <c r="F12210" i="1"/>
  <c r="F12209" i="1"/>
  <c r="F12208" i="1"/>
  <c r="F12207" i="1"/>
  <c r="F12206" i="1"/>
  <c r="F12205" i="1"/>
  <c r="F12204" i="1"/>
  <c r="F12203" i="1"/>
  <c r="F12202" i="1"/>
  <c r="F12201" i="1"/>
  <c r="F12200" i="1"/>
  <c r="F12199" i="1"/>
  <c r="F12198" i="1"/>
  <c r="F12197" i="1"/>
  <c r="F12196" i="1"/>
  <c r="F12195" i="1"/>
  <c r="F12194" i="1"/>
  <c r="F12193" i="1"/>
  <c r="F12192" i="1"/>
  <c r="F12191" i="1"/>
  <c r="F12190" i="1"/>
  <c r="F12189" i="1"/>
  <c r="F12188" i="1"/>
  <c r="F12187" i="1"/>
  <c r="F12186" i="1"/>
  <c r="F12185" i="1"/>
  <c r="F12184" i="1"/>
  <c r="F12183" i="1"/>
  <c r="F12182" i="1"/>
  <c r="F12181" i="1"/>
  <c r="F12180" i="1"/>
  <c r="F12179" i="1"/>
  <c r="F12178" i="1"/>
  <c r="F12177" i="1"/>
  <c r="F12176" i="1"/>
  <c r="F12175" i="1"/>
  <c r="F12174" i="1"/>
  <c r="F12173" i="1"/>
  <c r="F12172" i="1"/>
  <c r="F12171" i="1"/>
  <c r="F12170" i="1"/>
  <c r="F12169" i="1"/>
  <c r="F12168" i="1"/>
  <c r="F12167" i="1"/>
  <c r="F12166" i="1"/>
  <c r="F12165" i="1"/>
  <c r="F12164" i="1"/>
  <c r="F12163" i="1"/>
  <c r="F12162" i="1"/>
  <c r="F12161" i="1"/>
  <c r="F12160" i="1"/>
  <c r="F12159" i="1"/>
  <c r="F12158" i="1"/>
  <c r="F12157" i="1"/>
  <c r="F12156" i="1"/>
  <c r="F12155" i="1"/>
  <c r="F12154" i="1"/>
  <c r="F12153" i="1"/>
  <c r="F12152" i="1"/>
  <c r="F12151" i="1"/>
  <c r="F12150" i="1"/>
  <c r="F12149" i="1"/>
  <c r="F12148" i="1"/>
  <c r="F12147" i="1"/>
  <c r="F12146" i="1"/>
  <c r="F12145" i="1"/>
  <c r="F12144" i="1"/>
  <c r="F12143" i="1"/>
  <c r="F12142" i="1"/>
  <c r="F12141" i="1"/>
  <c r="F12140" i="1"/>
  <c r="F12139" i="1"/>
  <c r="F12138" i="1"/>
  <c r="F12137" i="1"/>
  <c r="F12136" i="1"/>
  <c r="F12135" i="1"/>
  <c r="F12134" i="1"/>
  <c r="F12133" i="1"/>
  <c r="F12132" i="1"/>
  <c r="F12131" i="1"/>
  <c r="F12130" i="1"/>
  <c r="F12129" i="1"/>
  <c r="F12128" i="1"/>
  <c r="F12127" i="1"/>
  <c r="F12126" i="1"/>
  <c r="F12125" i="1"/>
  <c r="F12124" i="1"/>
  <c r="F12123" i="1"/>
  <c r="F12122" i="1"/>
  <c r="F12121" i="1"/>
  <c r="F12120" i="1"/>
  <c r="F12119" i="1"/>
  <c r="F12118" i="1"/>
  <c r="F12117" i="1"/>
  <c r="F12116" i="1"/>
  <c r="F12115" i="1"/>
  <c r="F12114" i="1"/>
  <c r="F12113" i="1"/>
  <c r="F12112" i="1"/>
  <c r="F12111" i="1"/>
  <c r="F12110" i="1"/>
  <c r="F12109" i="1"/>
  <c r="F12108" i="1"/>
  <c r="F12107" i="1"/>
  <c r="F12106" i="1"/>
  <c r="F12105" i="1"/>
  <c r="F12104" i="1"/>
  <c r="F12103" i="1"/>
  <c r="F12102" i="1"/>
  <c r="F12101" i="1"/>
  <c r="F12100" i="1"/>
  <c r="F12099" i="1"/>
  <c r="F12098" i="1"/>
  <c r="F12097" i="1"/>
  <c r="F12096" i="1"/>
  <c r="F12095" i="1"/>
  <c r="F12094" i="1"/>
  <c r="F12093" i="1"/>
  <c r="F12092" i="1"/>
  <c r="F12091" i="1"/>
  <c r="F12090" i="1"/>
  <c r="F12089" i="1"/>
  <c r="F12088" i="1"/>
  <c r="F12087" i="1"/>
  <c r="F12086" i="1"/>
  <c r="F12085" i="1"/>
  <c r="F12084" i="1"/>
  <c r="F12083" i="1"/>
  <c r="F12082" i="1"/>
  <c r="F12081" i="1"/>
  <c r="F12080" i="1"/>
  <c r="F12079" i="1"/>
  <c r="F12078" i="1"/>
  <c r="F12077" i="1"/>
  <c r="F12076" i="1"/>
  <c r="F12075" i="1"/>
  <c r="F12074" i="1"/>
  <c r="F12073" i="1"/>
  <c r="F12072" i="1"/>
  <c r="F12071" i="1"/>
  <c r="F12070" i="1"/>
  <c r="F12069" i="1"/>
  <c r="F12068" i="1"/>
  <c r="F12067" i="1"/>
  <c r="F12066" i="1"/>
  <c r="F12065" i="1"/>
  <c r="F12064" i="1"/>
  <c r="F12063" i="1"/>
  <c r="F12062" i="1"/>
  <c r="F12061" i="1"/>
  <c r="F12060" i="1"/>
  <c r="F12059" i="1"/>
  <c r="F12058" i="1"/>
  <c r="F12057" i="1"/>
  <c r="F12056" i="1"/>
  <c r="F12055" i="1"/>
  <c r="F12054" i="1"/>
  <c r="F12053" i="1"/>
  <c r="F12052" i="1"/>
  <c r="F12051" i="1"/>
  <c r="F12050" i="1"/>
  <c r="F12049" i="1"/>
  <c r="F12048" i="1"/>
  <c r="F12047" i="1"/>
  <c r="F12046" i="1"/>
  <c r="F12045" i="1"/>
  <c r="F12044" i="1"/>
  <c r="F12043" i="1"/>
  <c r="F12042" i="1"/>
  <c r="F12041" i="1"/>
  <c r="F12040" i="1"/>
  <c r="F12039" i="1"/>
  <c r="F12038" i="1"/>
  <c r="F12037" i="1"/>
  <c r="F12036" i="1"/>
  <c r="F12035" i="1"/>
  <c r="F12034" i="1"/>
  <c r="F12033" i="1"/>
  <c r="F12032" i="1"/>
  <c r="F12031" i="1"/>
  <c r="F12030" i="1"/>
  <c r="F12029" i="1"/>
  <c r="F12028" i="1"/>
  <c r="F12027" i="1"/>
  <c r="F12026" i="1"/>
  <c r="F12025" i="1"/>
  <c r="F12024" i="1"/>
  <c r="F12023" i="1"/>
  <c r="F12022" i="1"/>
  <c r="F12021" i="1"/>
  <c r="F12020" i="1"/>
  <c r="F12019" i="1"/>
  <c r="F12018" i="1"/>
  <c r="F12017" i="1"/>
  <c r="F12016" i="1"/>
  <c r="F12015" i="1"/>
  <c r="F12014" i="1"/>
  <c r="F12013" i="1"/>
  <c r="F12012" i="1"/>
  <c r="F12011" i="1"/>
  <c r="F12010" i="1"/>
  <c r="F12009" i="1"/>
  <c r="F12008" i="1"/>
  <c r="F12007" i="1"/>
  <c r="F12006" i="1"/>
  <c r="F12005" i="1"/>
  <c r="F12004" i="1"/>
  <c r="F12003" i="1"/>
  <c r="F12002" i="1"/>
  <c r="F12001" i="1"/>
  <c r="F12000" i="1"/>
  <c r="F11999" i="1"/>
  <c r="F11998" i="1"/>
  <c r="F11997" i="1"/>
  <c r="F11996" i="1"/>
  <c r="F11995" i="1"/>
  <c r="F11994" i="1"/>
  <c r="F11993" i="1"/>
  <c r="F11992" i="1"/>
  <c r="F11991" i="1"/>
  <c r="F11990" i="1"/>
  <c r="F11989" i="1"/>
  <c r="F11988" i="1"/>
  <c r="F11987" i="1"/>
  <c r="F11986" i="1"/>
  <c r="F11985" i="1"/>
  <c r="F11984" i="1"/>
  <c r="F11983" i="1"/>
  <c r="F11982" i="1"/>
  <c r="F11981" i="1"/>
  <c r="F11980" i="1"/>
  <c r="F11979" i="1"/>
  <c r="F11978" i="1"/>
  <c r="F11977" i="1"/>
  <c r="F11976" i="1"/>
  <c r="F11975" i="1"/>
  <c r="F11974" i="1"/>
  <c r="F11973" i="1"/>
  <c r="F11972" i="1"/>
  <c r="F11971" i="1"/>
  <c r="F11970" i="1"/>
  <c r="F11969" i="1"/>
  <c r="F11968" i="1"/>
  <c r="F11967" i="1"/>
  <c r="F11966" i="1"/>
  <c r="F11965" i="1"/>
  <c r="F11964" i="1"/>
  <c r="F11963" i="1"/>
  <c r="F11962" i="1"/>
  <c r="F11961" i="1"/>
  <c r="F11960" i="1"/>
  <c r="F11959" i="1"/>
  <c r="F11958" i="1"/>
  <c r="F11957" i="1"/>
  <c r="F11956" i="1"/>
  <c r="F11955" i="1"/>
  <c r="F11954" i="1"/>
  <c r="F11953" i="1"/>
  <c r="F11952" i="1"/>
  <c r="F11951" i="1"/>
  <c r="F11950" i="1"/>
  <c r="F11949" i="1"/>
  <c r="F11948" i="1"/>
  <c r="F11947" i="1"/>
  <c r="F11946" i="1"/>
  <c r="F11945" i="1"/>
  <c r="F11944" i="1"/>
  <c r="F11943" i="1"/>
  <c r="F11942" i="1"/>
  <c r="F11941" i="1"/>
  <c r="F11940" i="1"/>
  <c r="F11939" i="1"/>
  <c r="F11938" i="1"/>
  <c r="F11937" i="1"/>
  <c r="F11936" i="1"/>
  <c r="F11935" i="1"/>
  <c r="F11934" i="1"/>
  <c r="F11933" i="1"/>
  <c r="F11932" i="1"/>
  <c r="F11931" i="1"/>
  <c r="F11930" i="1"/>
  <c r="F11929" i="1"/>
  <c r="F11928" i="1"/>
  <c r="F11927" i="1"/>
  <c r="F11926" i="1"/>
  <c r="F11925" i="1"/>
  <c r="F11924" i="1"/>
  <c r="F11923" i="1"/>
  <c r="F11922" i="1"/>
  <c r="F11921" i="1"/>
  <c r="F11920" i="1"/>
  <c r="F11919" i="1"/>
  <c r="F11918" i="1"/>
  <c r="F11917" i="1"/>
  <c r="F11916" i="1"/>
  <c r="F11915" i="1"/>
  <c r="F11914" i="1"/>
  <c r="F11913" i="1"/>
  <c r="F11912" i="1"/>
  <c r="F11911" i="1"/>
  <c r="F11910" i="1"/>
  <c r="F11909" i="1"/>
  <c r="F11908" i="1"/>
  <c r="F11907" i="1"/>
  <c r="F11906" i="1"/>
  <c r="F11905" i="1"/>
  <c r="F11904" i="1"/>
  <c r="F11903" i="1"/>
  <c r="F11902" i="1"/>
  <c r="F11901" i="1"/>
  <c r="F11900" i="1"/>
  <c r="F11899" i="1"/>
  <c r="F11898" i="1"/>
  <c r="F11897" i="1"/>
  <c r="F11896" i="1"/>
  <c r="F11895" i="1"/>
  <c r="F11894" i="1"/>
  <c r="F11893" i="1"/>
  <c r="F11892" i="1"/>
  <c r="F11891" i="1"/>
  <c r="F11890" i="1"/>
  <c r="F11889" i="1"/>
  <c r="F11888" i="1"/>
  <c r="F11887" i="1"/>
  <c r="F11886" i="1"/>
  <c r="F11885" i="1"/>
  <c r="F11884" i="1"/>
  <c r="F11883" i="1"/>
  <c r="F11882" i="1"/>
  <c r="F11881" i="1"/>
  <c r="F11880" i="1"/>
  <c r="F11879" i="1"/>
  <c r="F11878" i="1"/>
  <c r="F11877" i="1"/>
  <c r="F11876" i="1"/>
  <c r="F11875" i="1"/>
  <c r="F11874" i="1"/>
  <c r="F11873" i="1"/>
  <c r="F11872" i="1"/>
  <c r="F11871" i="1"/>
  <c r="F11870" i="1"/>
  <c r="F11869" i="1"/>
  <c r="F11868" i="1"/>
  <c r="F11867" i="1"/>
  <c r="F11866" i="1"/>
  <c r="F11865" i="1"/>
  <c r="F11864" i="1"/>
  <c r="F11863" i="1"/>
  <c r="F11862" i="1"/>
  <c r="F11861" i="1"/>
  <c r="F11860" i="1"/>
  <c r="F11859" i="1"/>
  <c r="F11858" i="1"/>
  <c r="F11857" i="1"/>
  <c r="F11856" i="1"/>
  <c r="F11855" i="1"/>
  <c r="F11854" i="1"/>
  <c r="F11853" i="1"/>
  <c r="F11852" i="1"/>
  <c r="F11851" i="1"/>
  <c r="F11850" i="1"/>
  <c r="F11849" i="1"/>
  <c r="F11848" i="1"/>
  <c r="F11847" i="1"/>
  <c r="F11846" i="1"/>
  <c r="F11845" i="1"/>
  <c r="F11844" i="1"/>
  <c r="F11843" i="1"/>
  <c r="F11842" i="1"/>
  <c r="F11841" i="1"/>
  <c r="F11840" i="1"/>
  <c r="F11839" i="1"/>
  <c r="F11838" i="1"/>
  <c r="F11837" i="1"/>
  <c r="F11836" i="1"/>
  <c r="F11835" i="1"/>
  <c r="F11834" i="1"/>
  <c r="F11833" i="1"/>
  <c r="F11832" i="1"/>
  <c r="F11831" i="1"/>
  <c r="F11830" i="1"/>
  <c r="F11829" i="1"/>
  <c r="F11828" i="1"/>
  <c r="F11827" i="1"/>
  <c r="F11826" i="1"/>
  <c r="F11825" i="1"/>
  <c r="F11824" i="1"/>
  <c r="F11823" i="1"/>
  <c r="F11822" i="1"/>
  <c r="F11821" i="1"/>
  <c r="F11820" i="1"/>
  <c r="F11819" i="1"/>
  <c r="F11818" i="1"/>
  <c r="F11817" i="1"/>
  <c r="F11816" i="1"/>
  <c r="F11815" i="1"/>
  <c r="F11814" i="1"/>
  <c r="F11813" i="1"/>
  <c r="F11812" i="1"/>
  <c r="F11811" i="1"/>
  <c r="F11810" i="1"/>
  <c r="F11809" i="1"/>
  <c r="F11808" i="1"/>
  <c r="F11807" i="1"/>
  <c r="F11806" i="1"/>
  <c r="F11805" i="1"/>
  <c r="F11804" i="1"/>
  <c r="F11803" i="1"/>
  <c r="F11802" i="1"/>
  <c r="F11801" i="1"/>
  <c r="F11800" i="1"/>
  <c r="F11799" i="1"/>
  <c r="F11798" i="1"/>
  <c r="F11797" i="1"/>
  <c r="F11796" i="1"/>
  <c r="F11795" i="1"/>
  <c r="F11794" i="1"/>
  <c r="F11793" i="1"/>
  <c r="F11792" i="1"/>
  <c r="F11791" i="1"/>
  <c r="F11790" i="1"/>
  <c r="F11789" i="1"/>
  <c r="F11788" i="1"/>
  <c r="F11787" i="1"/>
  <c r="F11786" i="1"/>
  <c r="F11785" i="1"/>
  <c r="F11784" i="1"/>
  <c r="F11783" i="1"/>
  <c r="F11782" i="1"/>
  <c r="F11781" i="1"/>
  <c r="F11780" i="1"/>
  <c r="F11779" i="1"/>
  <c r="F11778" i="1"/>
  <c r="F11777" i="1"/>
  <c r="F11776" i="1"/>
  <c r="F11775" i="1"/>
  <c r="F11774" i="1"/>
  <c r="F11773" i="1"/>
  <c r="F11772" i="1"/>
  <c r="F11771" i="1"/>
  <c r="F11770" i="1"/>
  <c r="F11769" i="1"/>
  <c r="F11768" i="1"/>
  <c r="F11767" i="1"/>
  <c r="F11766" i="1"/>
  <c r="F11765" i="1"/>
  <c r="F11764" i="1"/>
  <c r="F11763" i="1"/>
  <c r="F11762" i="1"/>
  <c r="F11761" i="1"/>
  <c r="F11760" i="1"/>
  <c r="F11759" i="1"/>
  <c r="F11758" i="1"/>
  <c r="F11757" i="1"/>
  <c r="F11756" i="1"/>
  <c r="F11755" i="1"/>
  <c r="F11754" i="1"/>
  <c r="F11753" i="1"/>
  <c r="F11752" i="1"/>
  <c r="F11751" i="1"/>
  <c r="F11750" i="1"/>
  <c r="F11749" i="1"/>
  <c r="F11748" i="1"/>
  <c r="F11747" i="1"/>
  <c r="F11746" i="1"/>
  <c r="F11745" i="1"/>
  <c r="F11744" i="1"/>
  <c r="F11743" i="1"/>
  <c r="F11742" i="1"/>
  <c r="F11741" i="1"/>
  <c r="F11740" i="1"/>
  <c r="F11739" i="1"/>
  <c r="F11738" i="1"/>
  <c r="F11737" i="1"/>
  <c r="F11736" i="1"/>
  <c r="F11735" i="1"/>
  <c r="F11734" i="1"/>
  <c r="F11733" i="1"/>
  <c r="F11732" i="1"/>
  <c r="F11731" i="1"/>
  <c r="F11730" i="1"/>
  <c r="F11729" i="1"/>
  <c r="F11728" i="1"/>
  <c r="F11727" i="1"/>
  <c r="F11726" i="1"/>
  <c r="F11725" i="1"/>
  <c r="F11724" i="1"/>
  <c r="F11723" i="1"/>
  <c r="F11722" i="1"/>
  <c r="F11721" i="1"/>
  <c r="F11720" i="1"/>
  <c r="F11719" i="1"/>
  <c r="F11718" i="1"/>
  <c r="F11717" i="1"/>
  <c r="F11716" i="1"/>
  <c r="F11715" i="1"/>
  <c r="F11714" i="1"/>
  <c r="F11713" i="1"/>
  <c r="F11712" i="1"/>
  <c r="F11711" i="1"/>
  <c r="F11710" i="1"/>
  <c r="F11709" i="1"/>
  <c r="F11708" i="1"/>
  <c r="F11707" i="1"/>
  <c r="F11706" i="1"/>
  <c r="F11705" i="1"/>
  <c r="F11704" i="1"/>
  <c r="F11703" i="1"/>
  <c r="F11702" i="1"/>
  <c r="F11701" i="1"/>
  <c r="F11700" i="1"/>
  <c r="F11699" i="1"/>
  <c r="F11698" i="1"/>
  <c r="F11697" i="1"/>
  <c r="F11696" i="1"/>
  <c r="F11695" i="1"/>
  <c r="F11694" i="1"/>
  <c r="F11693" i="1"/>
  <c r="F11692" i="1"/>
  <c r="F11691" i="1"/>
  <c r="F11690" i="1"/>
  <c r="F11689" i="1"/>
  <c r="F11688" i="1"/>
  <c r="F11687" i="1"/>
  <c r="F11686" i="1"/>
  <c r="F11685" i="1"/>
  <c r="F11684" i="1"/>
  <c r="F11683" i="1"/>
  <c r="F11682" i="1"/>
  <c r="F11681" i="1"/>
  <c r="F11680" i="1"/>
  <c r="F11679" i="1"/>
  <c r="F11678" i="1"/>
  <c r="F11677" i="1"/>
  <c r="F11676" i="1"/>
  <c r="F11675" i="1"/>
  <c r="F11674" i="1"/>
  <c r="F11673" i="1"/>
  <c r="F11672" i="1"/>
  <c r="F11671" i="1"/>
  <c r="F11670" i="1"/>
  <c r="F11669" i="1"/>
  <c r="F11668" i="1"/>
  <c r="F11667" i="1"/>
  <c r="F11666" i="1"/>
  <c r="F11665" i="1"/>
  <c r="F11664" i="1"/>
  <c r="F11663" i="1"/>
  <c r="F11662" i="1"/>
  <c r="F11661" i="1"/>
  <c r="F11660" i="1"/>
  <c r="F11659" i="1"/>
  <c r="F11658" i="1"/>
  <c r="F11657" i="1"/>
  <c r="F11656" i="1"/>
  <c r="F11655" i="1"/>
  <c r="F11654" i="1"/>
  <c r="F11653" i="1"/>
  <c r="F11652" i="1"/>
  <c r="F11651" i="1"/>
  <c r="F11650" i="1"/>
  <c r="F11649" i="1"/>
  <c r="F11648" i="1"/>
  <c r="F11647" i="1"/>
  <c r="F11646" i="1"/>
  <c r="F11645" i="1"/>
  <c r="F11644" i="1"/>
  <c r="F11643" i="1"/>
  <c r="F11642" i="1"/>
  <c r="F11641" i="1"/>
  <c r="F11640" i="1"/>
  <c r="F11639" i="1"/>
  <c r="F11638" i="1"/>
  <c r="F11637" i="1"/>
  <c r="F11636" i="1"/>
  <c r="F11635" i="1"/>
  <c r="F11634" i="1"/>
  <c r="F11633" i="1"/>
  <c r="F11632" i="1"/>
  <c r="F11631" i="1"/>
  <c r="F11630" i="1"/>
  <c r="F11629" i="1"/>
  <c r="F11628" i="1"/>
  <c r="F11627" i="1"/>
  <c r="F11626" i="1"/>
  <c r="F11625" i="1"/>
  <c r="F11624" i="1"/>
  <c r="F11623" i="1"/>
  <c r="F11622" i="1"/>
  <c r="F11621" i="1"/>
  <c r="F11620" i="1"/>
  <c r="F11619" i="1"/>
  <c r="F11618" i="1"/>
  <c r="F11617" i="1"/>
  <c r="F11616" i="1"/>
  <c r="F11615" i="1"/>
  <c r="F11614" i="1"/>
  <c r="F11613" i="1"/>
  <c r="F11612" i="1"/>
  <c r="F11611" i="1"/>
  <c r="F11610" i="1"/>
  <c r="F11609" i="1"/>
  <c r="F11608" i="1"/>
  <c r="F11607" i="1"/>
  <c r="F11606" i="1"/>
  <c r="F11605" i="1"/>
  <c r="F11604" i="1"/>
  <c r="F11603" i="1"/>
  <c r="F11602" i="1"/>
  <c r="F11601" i="1"/>
  <c r="F11600" i="1"/>
  <c r="F11599" i="1"/>
  <c r="F11598" i="1"/>
  <c r="F11597" i="1"/>
  <c r="F11596" i="1"/>
  <c r="F11595" i="1"/>
  <c r="F11594" i="1"/>
  <c r="F11593" i="1"/>
  <c r="F11592" i="1"/>
  <c r="F11591" i="1"/>
  <c r="F11590" i="1"/>
  <c r="F11589" i="1"/>
  <c r="F11588" i="1"/>
  <c r="F11587" i="1"/>
  <c r="F11586" i="1"/>
  <c r="F11585" i="1"/>
  <c r="F11584" i="1"/>
  <c r="F11583" i="1"/>
  <c r="F11582" i="1"/>
  <c r="F11581" i="1"/>
  <c r="F11580" i="1"/>
  <c r="F11579" i="1"/>
  <c r="F11578" i="1"/>
  <c r="F11577" i="1"/>
  <c r="F11576" i="1"/>
  <c r="F11575" i="1"/>
  <c r="F11574" i="1"/>
  <c r="F11573" i="1"/>
  <c r="F11572" i="1"/>
  <c r="F11571" i="1"/>
  <c r="F11570" i="1"/>
  <c r="F11569" i="1"/>
  <c r="F11568" i="1"/>
  <c r="F11567" i="1"/>
  <c r="F11566" i="1"/>
  <c r="F11565" i="1"/>
  <c r="F11564" i="1"/>
  <c r="F11563" i="1"/>
  <c r="F11562" i="1"/>
  <c r="F11561" i="1"/>
  <c r="F11560" i="1"/>
  <c r="F11559" i="1"/>
  <c r="F11558" i="1"/>
  <c r="F11557" i="1"/>
  <c r="F11556" i="1"/>
  <c r="F11555" i="1"/>
  <c r="F11554" i="1"/>
  <c r="F11553" i="1"/>
  <c r="F11552" i="1"/>
  <c r="F11551" i="1"/>
  <c r="F11550" i="1"/>
  <c r="F11549" i="1"/>
  <c r="F11548" i="1"/>
  <c r="F11547" i="1"/>
  <c r="F11546" i="1"/>
  <c r="F11545" i="1"/>
  <c r="F11544" i="1"/>
  <c r="F11543" i="1"/>
  <c r="F11542" i="1"/>
  <c r="F11541" i="1"/>
  <c r="F11540" i="1"/>
  <c r="F11539" i="1"/>
  <c r="F11538" i="1"/>
  <c r="F11537" i="1"/>
  <c r="F11536" i="1"/>
  <c r="F11535" i="1"/>
  <c r="F11534" i="1"/>
  <c r="F11533" i="1"/>
  <c r="F11532" i="1"/>
  <c r="F11531" i="1"/>
  <c r="F11530" i="1"/>
  <c r="F11529" i="1"/>
  <c r="F11528" i="1"/>
  <c r="F11527" i="1"/>
  <c r="F11526" i="1"/>
  <c r="F11525" i="1"/>
  <c r="F11524" i="1"/>
  <c r="F11523" i="1"/>
  <c r="F11522" i="1"/>
  <c r="F11521" i="1"/>
  <c r="F11520" i="1"/>
  <c r="F11519" i="1"/>
  <c r="F11518" i="1"/>
  <c r="F11517" i="1"/>
  <c r="F11516" i="1"/>
  <c r="F11515" i="1"/>
  <c r="F11514" i="1"/>
  <c r="F11513" i="1"/>
  <c r="F11512" i="1"/>
  <c r="F11511" i="1"/>
  <c r="F11510" i="1"/>
  <c r="F11509" i="1"/>
  <c r="F11508" i="1"/>
  <c r="F11507" i="1"/>
  <c r="F11506" i="1"/>
  <c r="F11505" i="1"/>
  <c r="F11504" i="1"/>
  <c r="F11503" i="1"/>
  <c r="F11502" i="1"/>
  <c r="F11501" i="1"/>
  <c r="F11500" i="1"/>
  <c r="F11499" i="1"/>
  <c r="F11498" i="1"/>
  <c r="F11497" i="1"/>
  <c r="F11496" i="1"/>
  <c r="F11495" i="1"/>
  <c r="F11494" i="1"/>
  <c r="F11493" i="1"/>
  <c r="F11492" i="1"/>
  <c r="F11491" i="1"/>
  <c r="F11490" i="1"/>
  <c r="F11489" i="1"/>
  <c r="F11488" i="1"/>
  <c r="F11487" i="1"/>
  <c r="F11486" i="1"/>
  <c r="F11485" i="1"/>
  <c r="F11484" i="1"/>
  <c r="F11483" i="1"/>
  <c r="F11482" i="1"/>
  <c r="F11481" i="1"/>
  <c r="F11480" i="1"/>
  <c r="F11479" i="1"/>
  <c r="F11478" i="1"/>
  <c r="F11477" i="1"/>
  <c r="F11476" i="1"/>
  <c r="F11475" i="1"/>
  <c r="F11474" i="1"/>
  <c r="F11473" i="1"/>
  <c r="F11472" i="1"/>
  <c r="F11471" i="1"/>
  <c r="F11470" i="1"/>
  <c r="F11469" i="1"/>
  <c r="F11468" i="1"/>
  <c r="F11467" i="1"/>
  <c r="F11466" i="1"/>
  <c r="F11465" i="1"/>
  <c r="F11464" i="1"/>
  <c r="F11463" i="1"/>
  <c r="F11462" i="1"/>
  <c r="F11461" i="1"/>
  <c r="F11460" i="1"/>
  <c r="F11459" i="1"/>
  <c r="F11458" i="1"/>
  <c r="F11457" i="1"/>
  <c r="F11456" i="1"/>
  <c r="F11455" i="1"/>
  <c r="F11454" i="1"/>
  <c r="F11453" i="1"/>
  <c r="F11452" i="1"/>
  <c r="F11451" i="1"/>
  <c r="F11450" i="1"/>
  <c r="F11449" i="1"/>
  <c r="F11448" i="1"/>
  <c r="F11447" i="1"/>
  <c r="F11446" i="1"/>
  <c r="F11445" i="1"/>
  <c r="F11444" i="1"/>
  <c r="F11443" i="1"/>
  <c r="F11442" i="1"/>
  <c r="F11441" i="1"/>
  <c r="F11440" i="1"/>
  <c r="F11439" i="1"/>
  <c r="F11438" i="1"/>
  <c r="F11437" i="1"/>
  <c r="F11436" i="1"/>
  <c r="F11435" i="1"/>
  <c r="F11434" i="1"/>
  <c r="F11433" i="1"/>
  <c r="F11432" i="1"/>
  <c r="F11431" i="1"/>
  <c r="F11430" i="1"/>
  <c r="F11429" i="1"/>
  <c r="F11428" i="1"/>
  <c r="F11427" i="1"/>
  <c r="F11426" i="1"/>
  <c r="F11425" i="1"/>
  <c r="F11424" i="1"/>
  <c r="F11423" i="1"/>
  <c r="F11422" i="1"/>
  <c r="F11421" i="1"/>
  <c r="F11420" i="1"/>
  <c r="F11419" i="1"/>
  <c r="F11418" i="1"/>
  <c r="F11417" i="1"/>
  <c r="F11416" i="1"/>
  <c r="F11415" i="1"/>
  <c r="F11414" i="1"/>
  <c r="F11413" i="1"/>
  <c r="F11412" i="1"/>
  <c r="F11411" i="1"/>
  <c r="F11410" i="1"/>
  <c r="F11409" i="1"/>
  <c r="F11408" i="1"/>
  <c r="F11407" i="1"/>
  <c r="F11406" i="1"/>
  <c r="F11405" i="1"/>
  <c r="F11404" i="1"/>
  <c r="F11403" i="1"/>
  <c r="F11402" i="1"/>
  <c r="F11401" i="1"/>
  <c r="F11400" i="1"/>
  <c r="F11399" i="1"/>
  <c r="F11398" i="1"/>
  <c r="F11397" i="1"/>
  <c r="F11396" i="1"/>
  <c r="F11395" i="1"/>
  <c r="F11394" i="1"/>
  <c r="F11393" i="1"/>
  <c r="F11392" i="1"/>
  <c r="F11391" i="1"/>
  <c r="F11390" i="1"/>
  <c r="F11389" i="1"/>
  <c r="F11388" i="1"/>
  <c r="F11387" i="1"/>
  <c r="F11386" i="1"/>
  <c r="F11385" i="1"/>
  <c r="F11384" i="1"/>
  <c r="F11383" i="1"/>
  <c r="F11382" i="1"/>
  <c r="F11381" i="1"/>
  <c r="F11380" i="1"/>
  <c r="F11379" i="1"/>
  <c r="F11378" i="1"/>
  <c r="F11377" i="1"/>
  <c r="F11376" i="1"/>
  <c r="F11375" i="1"/>
  <c r="F11374" i="1"/>
  <c r="F11373" i="1"/>
  <c r="F11372" i="1"/>
  <c r="F11371" i="1"/>
  <c r="F11370" i="1"/>
  <c r="F11369" i="1"/>
  <c r="F11368" i="1"/>
  <c r="F11367" i="1"/>
  <c r="F11366" i="1"/>
  <c r="F11365" i="1"/>
  <c r="F11364" i="1"/>
  <c r="F11363" i="1"/>
  <c r="F11362" i="1"/>
  <c r="F11361" i="1"/>
  <c r="F11360" i="1"/>
  <c r="F11359" i="1"/>
  <c r="F11358" i="1"/>
  <c r="F11357" i="1"/>
  <c r="F11356" i="1"/>
  <c r="F11355" i="1"/>
  <c r="F11354" i="1"/>
  <c r="F11353" i="1"/>
  <c r="F11352" i="1"/>
  <c r="F11351" i="1"/>
  <c r="F11350" i="1"/>
  <c r="F11349" i="1"/>
  <c r="F11348" i="1"/>
  <c r="F11347" i="1"/>
  <c r="F11346" i="1"/>
  <c r="F11345" i="1"/>
  <c r="F11344" i="1"/>
  <c r="F11343" i="1"/>
  <c r="F11342" i="1"/>
  <c r="F11341" i="1"/>
  <c r="F11340" i="1"/>
  <c r="F11339" i="1"/>
  <c r="F11338" i="1"/>
  <c r="F11337" i="1"/>
  <c r="F11336" i="1"/>
  <c r="F11335" i="1"/>
  <c r="F11334" i="1"/>
  <c r="F11333" i="1"/>
  <c r="F11332" i="1"/>
  <c r="F11331" i="1"/>
  <c r="F11330" i="1"/>
  <c r="F11329" i="1"/>
  <c r="F11328" i="1"/>
  <c r="F11327" i="1"/>
  <c r="F11326" i="1"/>
  <c r="F11325" i="1"/>
  <c r="F11324" i="1"/>
  <c r="F11323" i="1"/>
  <c r="F11322" i="1"/>
  <c r="F11321" i="1"/>
  <c r="F11320" i="1"/>
  <c r="F11319" i="1"/>
  <c r="F11318" i="1"/>
  <c r="F11317" i="1"/>
  <c r="F11316" i="1"/>
  <c r="F11315" i="1"/>
  <c r="F11314" i="1"/>
  <c r="F11313" i="1"/>
  <c r="F11312" i="1"/>
  <c r="F11311" i="1"/>
  <c r="F11310" i="1"/>
  <c r="F11309" i="1"/>
  <c r="F11308" i="1"/>
  <c r="F11307" i="1"/>
  <c r="F11306" i="1"/>
  <c r="F11305" i="1"/>
  <c r="F11304" i="1"/>
  <c r="F11303" i="1"/>
  <c r="F11302" i="1"/>
  <c r="F11301" i="1"/>
  <c r="F11300" i="1"/>
  <c r="F11299" i="1"/>
  <c r="F11298" i="1"/>
  <c r="F11297" i="1"/>
  <c r="F11296" i="1"/>
  <c r="F11295" i="1"/>
  <c r="F11294" i="1"/>
  <c r="F11293" i="1"/>
  <c r="F11292" i="1"/>
  <c r="F11291" i="1"/>
  <c r="F11290" i="1"/>
  <c r="F11289" i="1"/>
  <c r="F11288" i="1"/>
  <c r="F11287" i="1"/>
  <c r="F11286" i="1"/>
  <c r="F11285" i="1"/>
  <c r="F11284" i="1"/>
  <c r="F11283" i="1"/>
  <c r="F11282" i="1"/>
  <c r="F11281" i="1"/>
  <c r="F11280" i="1"/>
  <c r="F11279" i="1"/>
  <c r="F11278" i="1"/>
  <c r="F11277" i="1"/>
  <c r="F11276" i="1"/>
  <c r="F11275" i="1"/>
  <c r="F11274" i="1"/>
  <c r="F11273" i="1"/>
  <c r="F11272" i="1"/>
  <c r="F11271" i="1"/>
  <c r="F11270" i="1"/>
  <c r="F11269" i="1"/>
  <c r="F11268" i="1"/>
  <c r="F11267" i="1"/>
  <c r="F11266" i="1"/>
  <c r="F11265" i="1"/>
  <c r="F11264" i="1"/>
  <c r="F11263" i="1"/>
  <c r="F11262" i="1"/>
  <c r="F11261" i="1"/>
  <c r="F11260" i="1"/>
  <c r="F11259" i="1"/>
  <c r="F11258" i="1"/>
  <c r="F11257" i="1"/>
  <c r="F11256" i="1"/>
  <c r="F11255" i="1"/>
  <c r="F11254" i="1"/>
  <c r="F11253" i="1"/>
  <c r="F11252" i="1"/>
  <c r="F11251" i="1"/>
  <c r="F11250" i="1"/>
  <c r="F11249" i="1"/>
  <c r="F11248" i="1"/>
  <c r="F11247" i="1"/>
  <c r="F11246" i="1"/>
  <c r="F11245" i="1"/>
  <c r="F11244" i="1"/>
  <c r="F11243" i="1"/>
  <c r="F11242" i="1"/>
  <c r="F11241" i="1"/>
  <c r="F11240" i="1"/>
  <c r="F11239" i="1"/>
  <c r="F11238" i="1"/>
  <c r="F11237" i="1"/>
  <c r="F11236" i="1"/>
  <c r="F11235" i="1"/>
  <c r="F11234" i="1"/>
  <c r="F11233" i="1"/>
  <c r="F11232" i="1"/>
  <c r="F11231" i="1"/>
  <c r="F11230" i="1"/>
  <c r="F11229" i="1"/>
  <c r="F11228" i="1"/>
  <c r="F11227" i="1"/>
  <c r="F11226" i="1"/>
  <c r="F11225" i="1"/>
  <c r="F11224" i="1"/>
  <c r="F11223" i="1"/>
  <c r="F11222" i="1"/>
  <c r="F11221" i="1"/>
  <c r="F11220" i="1"/>
  <c r="F11219" i="1"/>
  <c r="F11218" i="1"/>
  <c r="F11217" i="1"/>
  <c r="F11216" i="1"/>
  <c r="F11215" i="1"/>
  <c r="F11214" i="1"/>
  <c r="F11213" i="1"/>
  <c r="F11212" i="1"/>
  <c r="F11211" i="1"/>
  <c r="F11210" i="1"/>
  <c r="F11209" i="1"/>
  <c r="F11208" i="1"/>
  <c r="F11207" i="1"/>
  <c r="F11206" i="1"/>
  <c r="F11205" i="1"/>
  <c r="F11204" i="1"/>
  <c r="F11203" i="1"/>
  <c r="F11202" i="1"/>
  <c r="F11201" i="1"/>
  <c r="F11200" i="1"/>
  <c r="F11199" i="1"/>
  <c r="F11198" i="1"/>
  <c r="F11197" i="1"/>
  <c r="F11196" i="1"/>
  <c r="F11195" i="1"/>
  <c r="F11194" i="1"/>
  <c r="F11193" i="1"/>
  <c r="F11192" i="1"/>
  <c r="F11191" i="1"/>
  <c r="F11190" i="1"/>
  <c r="F11189" i="1"/>
  <c r="F11188" i="1"/>
  <c r="F11187" i="1"/>
  <c r="F11186" i="1"/>
  <c r="F11185" i="1"/>
  <c r="F11184" i="1"/>
  <c r="F11183" i="1"/>
  <c r="F11182" i="1"/>
  <c r="F11181" i="1"/>
  <c r="F11180" i="1"/>
  <c r="F11179" i="1"/>
  <c r="F11178" i="1"/>
  <c r="F11177" i="1"/>
  <c r="F11176" i="1"/>
  <c r="F11175" i="1"/>
  <c r="F11174" i="1"/>
  <c r="F11173" i="1"/>
  <c r="F11172" i="1"/>
  <c r="F11171" i="1"/>
  <c r="F11170" i="1"/>
  <c r="F11169" i="1"/>
  <c r="F11168" i="1"/>
  <c r="F11167" i="1"/>
  <c r="F11166" i="1"/>
  <c r="F11165" i="1"/>
  <c r="F11164" i="1"/>
  <c r="F11163" i="1"/>
  <c r="F11162" i="1"/>
  <c r="F11161" i="1"/>
  <c r="F11160" i="1"/>
  <c r="F11159" i="1"/>
  <c r="F11158" i="1"/>
  <c r="F11157" i="1"/>
  <c r="F11156" i="1"/>
  <c r="F11155" i="1"/>
  <c r="F11154" i="1"/>
  <c r="F11153" i="1"/>
  <c r="F11152" i="1"/>
  <c r="F11151" i="1"/>
  <c r="F11150" i="1"/>
  <c r="F11149" i="1"/>
  <c r="F11148" i="1"/>
  <c r="F11147" i="1"/>
  <c r="F11146" i="1"/>
  <c r="F11145" i="1"/>
  <c r="F11144" i="1"/>
  <c r="F11143" i="1"/>
  <c r="F11142" i="1"/>
  <c r="F11141" i="1"/>
  <c r="F11140" i="1"/>
  <c r="F11139" i="1"/>
  <c r="F11138" i="1"/>
  <c r="F11137" i="1"/>
  <c r="F11136" i="1"/>
  <c r="F11135" i="1"/>
  <c r="F11134" i="1"/>
  <c r="F11133" i="1"/>
  <c r="F11132" i="1"/>
  <c r="F11131" i="1"/>
  <c r="F11130" i="1"/>
  <c r="F11129" i="1"/>
  <c r="F11128" i="1"/>
  <c r="F11127" i="1"/>
  <c r="F11126" i="1"/>
  <c r="F11125" i="1"/>
  <c r="F11124" i="1"/>
  <c r="F11123" i="1"/>
  <c r="F11122" i="1"/>
  <c r="F11121" i="1"/>
  <c r="F11120" i="1"/>
  <c r="F11119" i="1"/>
  <c r="F11118" i="1"/>
  <c r="F11117" i="1"/>
  <c r="F11116" i="1"/>
  <c r="F11115" i="1"/>
  <c r="F11114" i="1"/>
  <c r="F11113" i="1"/>
  <c r="F11112" i="1"/>
  <c r="F11111" i="1"/>
  <c r="F11110" i="1"/>
  <c r="F11109" i="1"/>
  <c r="F11108" i="1"/>
  <c r="F11107" i="1"/>
  <c r="F11106" i="1"/>
  <c r="F11105" i="1"/>
  <c r="F11104" i="1"/>
  <c r="F11103" i="1"/>
  <c r="F11102" i="1"/>
  <c r="F11101" i="1"/>
  <c r="F11100" i="1"/>
  <c r="F11099" i="1"/>
  <c r="F11098" i="1"/>
  <c r="F11097" i="1"/>
  <c r="F11096" i="1"/>
  <c r="F11095" i="1"/>
  <c r="F11094" i="1"/>
  <c r="F11093" i="1"/>
  <c r="F11092" i="1"/>
  <c r="F11091" i="1"/>
  <c r="F11090" i="1"/>
  <c r="F11089" i="1"/>
  <c r="F11088" i="1"/>
  <c r="F11087" i="1"/>
  <c r="F11086" i="1"/>
  <c r="F11085" i="1"/>
  <c r="F11084" i="1"/>
  <c r="F11083" i="1"/>
  <c r="F11082" i="1"/>
  <c r="F11081" i="1"/>
  <c r="F11080" i="1"/>
  <c r="F11079" i="1"/>
  <c r="F11078" i="1"/>
  <c r="F11077" i="1"/>
  <c r="F11076" i="1"/>
  <c r="F11075" i="1"/>
  <c r="F11074" i="1"/>
  <c r="F11073" i="1"/>
  <c r="F11072" i="1"/>
  <c r="F11071" i="1"/>
  <c r="F11070" i="1"/>
  <c r="F11069" i="1"/>
  <c r="F11068" i="1"/>
  <c r="F11067" i="1"/>
  <c r="F11066" i="1"/>
  <c r="F11065" i="1"/>
  <c r="F11064" i="1"/>
  <c r="F11063" i="1"/>
  <c r="F11062" i="1"/>
  <c r="F11061" i="1"/>
  <c r="F11060" i="1"/>
  <c r="F11059" i="1"/>
  <c r="F11058" i="1"/>
  <c r="F11057" i="1"/>
  <c r="F11056" i="1"/>
  <c r="F11055" i="1"/>
  <c r="F11054" i="1"/>
  <c r="F11053" i="1"/>
  <c r="F11052" i="1"/>
  <c r="F11051" i="1"/>
  <c r="F11050" i="1"/>
  <c r="F11049" i="1"/>
  <c r="F11048" i="1"/>
  <c r="F11047" i="1"/>
  <c r="F11046" i="1"/>
  <c r="F11045" i="1"/>
  <c r="F11044" i="1"/>
  <c r="F11043" i="1"/>
  <c r="F11042" i="1"/>
  <c r="F11041" i="1"/>
  <c r="F11040" i="1"/>
  <c r="F11039" i="1"/>
  <c r="F11038" i="1"/>
  <c r="F11037" i="1"/>
  <c r="F11036" i="1"/>
  <c r="F11035" i="1"/>
  <c r="F11034" i="1"/>
  <c r="F11033" i="1"/>
  <c r="F11032" i="1"/>
  <c r="F11031" i="1"/>
  <c r="F11030" i="1"/>
  <c r="F11029" i="1"/>
  <c r="F11028" i="1"/>
  <c r="F11027" i="1"/>
  <c r="F11026" i="1"/>
  <c r="F11025" i="1"/>
  <c r="F11024" i="1"/>
  <c r="F11023" i="1"/>
  <c r="F11022" i="1"/>
  <c r="F11021" i="1"/>
  <c r="F11020" i="1"/>
  <c r="F11019" i="1"/>
  <c r="F11018" i="1"/>
  <c r="F11017" i="1"/>
  <c r="F11016" i="1"/>
  <c r="F11015" i="1"/>
  <c r="F11014" i="1"/>
  <c r="F11013" i="1"/>
  <c r="F11012" i="1"/>
  <c r="F11011" i="1"/>
  <c r="F11010" i="1"/>
  <c r="F11009" i="1"/>
  <c r="F11008" i="1"/>
  <c r="F11007" i="1"/>
  <c r="F11006" i="1"/>
  <c r="F11005" i="1"/>
  <c r="F11004" i="1"/>
  <c r="F11003" i="1"/>
  <c r="F11002" i="1"/>
  <c r="F11001" i="1"/>
  <c r="F11000" i="1"/>
  <c r="F10999" i="1"/>
  <c r="F10998" i="1"/>
  <c r="F10997" i="1"/>
  <c r="F10996" i="1"/>
  <c r="F10995" i="1"/>
  <c r="F10994" i="1"/>
  <c r="F10993" i="1"/>
  <c r="F10992" i="1"/>
  <c r="F10991" i="1"/>
  <c r="F10990" i="1"/>
  <c r="F10989" i="1"/>
  <c r="F10988" i="1"/>
  <c r="F10987" i="1"/>
  <c r="F10986" i="1"/>
  <c r="F10985" i="1"/>
  <c r="F10984" i="1"/>
  <c r="F10983" i="1"/>
  <c r="F10982" i="1"/>
  <c r="F10981" i="1"/>
  <c r="F10980" i="1"/>
  <c r="F10979" i="1"/>
  <c r="F10978" i="1"/>
  <c r="F10977" i="1"/>
  <c r="F10976" i="1"/>
  <c r="F10975" i="1"/>
  <c r="F10974" i="1"/>
  <c r="F10973" i="1"/>
  <c r="F10972" i="1"/>
  <c r="F10971" i="1"/>
  <c r="F10970" i="1"/>
  <c r="F10969" i="1"/>
  <c r="F10968" i="1"/>
  <c r="F10967" i="1"/>
  <c r="F10966" i="1"/>
  <c r="F10965" i="1"/>
  <c r="F10964" i="1"/>
  <c r="F10963" i="1"/>
  <c r="F10962" i="1"/>
  <c r="F10961" i="1"/>
  <c r="F10960" i="1"/>
  <c r="F10959" i="1"/>
  <c r="F10958" i="1"/>
  <c r="F10957" i="1"/>
  <c r="F10956" i="1"/>
  <c r="F10955" i="1"/>
  <c r="F10954" i="1"/>
  <c r="F10953" i="1"/>
  <c r="F10952" i="1"/>
  <c r="F10951" i="1"/>
  <c r="F10950" i="1"/>
  <c r="F10949" i="1"/>
  <c r="F10948" i="1"/>
  <c r="F10947" i="1"/>
  <c r="F10946" i="1"/>
  <c r="F10945" i="1"/>
  <c r="F10944" i="1"/>
  <c r="F10943" i="1"/>
  <c r="F10942" i="1"/>
  <c r="F10941" i="1"/>
  <c r="F10940" i="1"/>
  <c r="F10939" i="1"/>
  <c r="F10938" i="1"/>
  <c r="F10937" i="1"/>
  <c r="F10936" i="1"/>
  <c r="F10935" i="1"/>
  <c r="F10934" i="1"/>
  <c r="F10933" i="1"/>
  <c r="F10932" i="1"/>
  <c r="F10931" i="1"/>
  <c r="F10930" i="1"/>
  <c r="F10929" i="1"/>
  <c r="F10928" i="1"/>
  <c r="F10927" i="1"/>
  <c r="F10926" i="1"/>
  <c r="F10925" i="1"/>
  <c r="F10924" i="1"/>
  <c r="F10923" i="1"/>
  <c r="F10922" i="1"/>
  <c r="F10921" i="1"/>
  <c r="F10920" i="1"/>
  <c r="F10919" i="1"/>
  <c r="F10918" i="1"/>
  <c r="F10917" i="1"/>
  <c r="F10916" i="1"/>
  <c r="F10915" i="1"/>
  <c r="F10914" i="1"/>
  <c r="F10913" i="1"/>
  <c r="F10912" i="1"/>
  <c r="F10911" i="1"/>
  <c r="F10910" i="1"/>
  <c r="F10909" i="1"/>
  <c r="F10908" i="1"/>
  <c r="F10907" i="1"/>
  <c r="F10906" i="1"/>
  <c r="F10905" i="1"/>
  <c r="F10904" i="1"/>
  <c r="F10903" i="1"/>
  <c r="F10902" i="1"/>
  <c r="F10901" i="1"/>
  <c r="F10900" i="1"/>
  <c r="F10899" i="1"/>
  <c r="F10898" i="1"/>
  <c r="F10897" i="1"/>
  <c r="F10896" i="1"/>
  <c r="F10895" i="1"/>
  <c r="F10894" i="1"/>
  <c r="F10893" i="1"/>
  <c r="F10892" i="1"/>
  <c r="F10891" i="1"/>
  <c r="F10890" i="1"/>
  <c r="F10889" i="1"/>
  <c r="F10888" i="1"/>
  <c r="F10887" i="1"/>
  <c r="F10886" i="1"/>
  <c r="F10885" i="1"/>
  <c r="F10884" i="1"/>
  <c r="F10883" i="1"/>
  <c r="F10882" i="1"/>
  <c r="F10881" i="1"/>
  <c r="F10880" i="1"/>
  <c r="F10879" i="1"/>
  <c r="F10878" i="1"/>
  <c r="F10877" i="1"/>
  <c r="F10876" i="1"/>
  <c r="F10875" i="1"/>
  <c r="F10874" i="1"/>
  <c r="F10873" i="1"/>
  <c r="F10872" i="1"/>
  <c r="F10871" i="1"/>
  <c r="F10870" i="1"/>
  <c r="F10869" i="1"/>
  <c r="F10868" i="1"/>
  <c r="F10867" i="1"/>
  <c r="F10866" i="1"/>
  <c r="F10865" i="1"/>
  <c r="F10864" i="1"/>
  <c r="F10863" i="1"/>
  <c r="F10862" i="1"/>
  <c r="F10861" i="1"/>
  <c r="F10860" i="1"/>
  <c r="F10859" i="1"/>
  <c r="F10858" i="1"/>
  <c r="F10857" i="1"/>
  <c r="F10856" i="1"/>
  <c r="F10855" i="1"/>
  <c r="F10854" i="1"/>
  <c r="F10853" i="1"/>
  <c r="F10852" i="1"/>
  <c r="F10851" i="1"/>
  <c r="F10850" i="1"/>
  <c r="F10849" i="1"/>
  <c r="F10848" i="1"/>
  <c r="F10847" i="1"/>
  <c r="F10846" i="1"/>
  <c r="F10845" i="1"/>
  <c r="F10844" i="1"/>
  <c r="F10843" i="1"/>
  <c r="F10842" i="1"/>
  <c r="F10841" i="1"/>
  <c r="F10840" i="1"/>
  <c r="F10839" i="1"/>
  <c r="F10838" i="1"/>
  <c r="F10837" i="1"/>
  <c r="F10836" i="1"/>
  <c r="F10835" i="1"/>
  <c r="F10834" i="1"/>
  <c r="F10833" i="1"/>
  <c r="F10832" i="1"/>
  <c r="F10831" i="1"/>
  <c r="F10830" i="1"/>
  <c r="F10829" i="1"/>
  <c r="F10828" i="1"/>
  <c r="F10827" i="1"/>
  <c r="F10826" i="1"/>
  <c r="F10825" i="1"/>
  <c r="F10824" i="1"/>
  <c r="F10823" i="1"/>
  <c r="F10822" i="1"/>
  <c r="F10821" i="1"/>
  <c r="F10820" i="1"/>
  <c r="F10819" i="1"/>
  <c r="F10818" i="1"/>
  <c r="F10817" i="1"/>
  <c r="F10816" i="1"/>
  <c r="F10815" i="1"/>
  <c r="F10814" i="1"/>
  <c r="F10813" i="1"/>
  <c r="F10812" i="1"/>
  <c r="F10811" i="1"/>
  <c r="F10810" i="1"/>
  <c r="F10809" i="1"/>
  <c r="F10808" i="1"/>
  <c r="F10807" i="1"/>
  <c r="F10806" i="1"/>
  <c r="F10805" i="1"/>
  <c r="F10804" i="1"/>
  <c r="F10803" i="1"/>
  <c r="F10802" i="1"/>
  <c r="F10801" i="1"/>
  <c r="F10800" i="1"/>
  <c r="F10799" i="1"/>
  <c r="F10798" i="1"/>
  <c r="F10797" i="1"/>
  <c r="F10796" i="1"/>
  <c r="F10795" i="1"/>
  <c r="F10794" i="1"/>
  <c r="F10793" i="1"/>
  <c r="F10792" i="1"/>
  <c r="F10791" i="1"/>
  <c r="F10790" i="1"/>
  <c r="F10789" i="1"/>
  <c r="F10788" i="1"/>
  <c r="F10787" i="1"/>
  <c r="F10786" i="1"/>
  <c r="F10785" i="1"/>
  <c r="F10784" i="1"/>
  <c r="F10783" i="1"/>
  <c r="F10782" i="1"/>
  <c r="F10781" i="1"/>
  <c r="F10780" i="1"/>
  <c r="F10779" i="1"/>
  <c r="F10778" i="1"/>
  <c r="F10777" i="1"/>
  <c r="F10776" i="1"/>
  <c r="F10775" i="1"/>
  <c r="F10774" i="1"/>
  <c r="F10773" i="1"/>
  <c r="F10772" i="1"/>
  <c r="F10771" i="1"/>
  <c r="F10770" i="1"/>
  <c r="F10769" i="1"/>
  <c r="F10768" i="1"/>
  <c r="F10767" i="1"/>
  <c r="F10766" i="1"/>
  <c r="F10765" i="1"/>
  <c r="F10764" i="1"/>
  <c r="F10763" i="1"/>
  <c r="F10762" i="1"/>
  <c r="F10761" i="1"/>
  <c r="F10760" i="1"/>
  <c r="F10759" i="1"/>
  <c r="F10758" i="1"/>
  <c r="F10757" i="1"/>
  <c r="F10756" i="1"/>
  <c r="F10755" i="1"/>
  <c r="F10754" i="1"/>
  <c r="F10753" i="1"/>
  <c r="F10752" i="1"/>
  <c r="F10751" i="1"/>
  <c r="F10750" i="1"/>
  <c r="F10749" i="1"/>
  <c r="F10748" i="1"/>
  <c r="F10747" i="1"/>
  <c r="F10746" i="1"/>
  <c r="F10745" i="1"/>
  <c r="F10744" i="1"/>
  <c r="F10743" i="1"/>
  <c r="F10742" i="1"/>
  <c r="F10741" i="1"/>
  <c r="F10740" i="1"/>
  <c r="F10739" i="1"/>
  <c r="F10738" i="1"/>
  <c r="F10737" i="1"/>
  <c r="F10736" i="1"/>
  <c r="F10735" i="1"/>
  <c r="F10734" i="1"/>
  <c r="F10733" i="1"/>
  <c r="F10732" i="1"/>
  <c r="F10731" i="1"/>
  <c r="F10730" i="1"/>
  <c r="F10729" i="1"/>
  <c r="F10728" i="1"/>
  <c r="F10727" i="1"/>
  <c r="F10726" i="1"/>
  <c r="F10725" i="1"/>
  <c r="F10724" i="1"/>
  <c r="F10723" i="1"/>
  <c r="F10722" i="1"/>
  <c r="F10721" i="1"/>
  <c r="F10720" i="1"/>
  <c r="F10719" i="1"/>
  <c r="F10718" i="1"/>
  <c r="F10717" i="1"/>
  <c r="F10716" i="1"/>
  <c r="F10715" i="1"/>
  <c r="F10714" i="1"/>
  <c r="F10713" i="1"/>
  <c r="F10712" i="1"/>
  <c r="F10711" i="1"/>
  <c r="F10710" i="1"/>
  <c r="F10709" i="1"/>
  <c r="F10708" i="1"/>
  <c r="F10707" i="1"/>
  <c r="F10706" i="1"/>
  <c r="F10705" i="1"/>
  <c r="F10704" i="1"/>
  <c r="F10703" i="1"/>
  <c r="F10702" i="1"/>
  <c r="F10701" i="1"/>
  <c r="F10700" i="1"/>
  <c r="F10699" i="1"/>
  <c r="F10698" i="1"/>
  <c r="F10697" i="1"/>
  <c r="F10696" i="1"/>
  <c r="F10695" i="1"/>
  <c r="F10694" i="1"/>
  <c r="F10693" i="1"/>
  <c r="F10692" i="1"/>
  <c r="F10691" i="1"/>
  <c r="F10690" i="1"/>
  <c r="F10689" i="1"/>
  <c r="F10688" i="1"/>
  <c r="F10687" i="1"/>
  <c r="F10686" i="1"/>
  <c r="F10685" i="1"/>
  <c r="F10684" i="1"/>
  <c r="F10683" i="1"/>
  <c r="F10682" i="1"/>
  <c r="F10681" i="1"/>
  <c r="F10680" i="1"/>
  <c r="F10679" i="1"/>
  <c r="F10678" i="1"/>
  <c r="F10677" i="1"/>
  <c r="F10676" i="1"/>
  <c r="F10675" i="1"/>
  <c r="F10674" i="1"/>
  <c r="F10673" i="1"/>
  <c r="F10672" i="1"/>
  <c r="F10671" i="1"/>
  <c r="F10670" i="1"/>
  <c r="F10669" i="1"/>
  <c r="F10668" i="1"/>
  <c r="F10667" i="1"/>
  <c r="F10666" i="1"/>
  <c r="F10665" i="1"/>
  <c r="F10664" i="1"/>
  <c r="F10663" i="1"/>
  <c r="F10662" i="1"/>
  <c r="F10661" i="1"/>
  <c r="F10660" i="1"/>
  <c r="F10659" i="1"/>
  <c r="F10658" i="1"/>
  <c r="F10657" i="1"/>
  <c r="F10656" i="1"/>
  <c r="F10655" i="1"/>
  <c r="F10654" i="1"/>
  <c r="F10653" i="1"/>
  <c r="F10652" i="1"/>
  <c r="F10651" i="1"/>
  <c r="F10650" i="1"/>
  <c r="F10649" i="1"/>
  <c r="F10648" i="1"/>
  <c r="F10647" i="1"/>
  <c r="F10646" i="1"/>
  <c r="F10645" i="1"/>
  <c r="F10644" i="1"/>
  <c r="F10643" i="1"/>
  <c r="F10642" i="1"/>
  <c r="F10641" i="1"/>
  <c r="F10640" i="1"/>
  <c r="F10639" i="1"/>
  <c r="F10638" i="1"/>
  <c r="F10637" i="1"/>
  <c r="F10636" i="1"/>
  <c r="F10635" i="1"/>
  <c r="F10634" i="1"/>
  <c r="F10633" i="1"/>
  <c r="F10632" i="1"/>
  <c r="F10631" i="1"/>
  <c r="F10630" i="1"/>
  <c r="F10629" i="1"/>
  <c r="F10628" i="1"/>
  <c r="F10627" i="1"/>
  <c r="F10626" i="1"/>
  <c r="F10625" i="1"/>
  <c r="F10624" i="1"/>
  <c r="F10623" i="1"/>
  <c r="F10622" i="1"/>
  <c r="F10621" i="1"/>
  <c r="F10620" i="1"/>
  <c r="F10619" i="1"/>
  <c r="F10618" i="1"/>
  <c r="F10617" i="1"/>
  <c r="F10616" i="1"/>
  <c r="F10615" i="1"/>
  <c r="F10614" i="1"/>
  <c r="F10613" i="1"/>
  <c r="F10612" i="1"/>
  <c r="F10611" i="1"/>
  <c r="F10610" i="1"/>
  <c r="F10609" i="1"/>
  <c r="F10608" i="1"/>
  <c r="F10607" i="1"/>
  <c r="F10606" i="1"/>
  <c r="F10605" i="1"/>
  <c r="F10604" i="1"/>
  <c r="F10603" i="1"/>
  <c r="F10602" i="1"/>
  <c r="F10601" i="1"/>
  <c r="F10600" i="1"/>
  <c r="F10599" i="1"/>
  <c r="F10598" i="1"/>
  <c r="F10597" i="1"/>
  <c r="F10596" i="1"/>
  <c r="F10595" i="1"/>
  <c r="F10594" i="1"/>
  <c r="F10593" i="1"/>
  <c r="F10592" i="1"/>
  <c r="F10591" i="1"/>
  <c r="F10590" i="1"/>
  <c r="F10589" i="1"/>
  <c r="F10588" i="1"/>
  <c r="F10587" i="1"/>
  <c r="F10586" i="1"/>
  <c r="F10585" i="1"/>
  <c r="F10584" i="1"/>
  <c r="F10583" i="1"/>
  <c r="F10582" i="1"/>
  <c r="F10581" i="1"/>
  <c r="F10580" i="1"/>
  <c r="F10579" i="1"/>
  <c r="F10578" i="1"/>
  <c r="F10577" i="1"/>
  <c r="F10576" i="1"/>
  <c r="F10575" i="1"/>
  <c r="F10574" i="1"/>
  <c r="F10573" i="1"/>
  <c r="F10572" i="1"/>
  <c r="F10571" i="1"/>
  <c r="F10570" i="1"/>
  <c r="F10569" i="1"/>
  <c r="F10568" i="1"/>
  <c r="F10567" i="1"/>
  <c r="F10566" i="1"/>
  <c r="F10565" i="1"/>
  <c r="F10564" i="1"/>
  <c r="F10563" i="1"/>
  <c r="F10562" i="1"/>
  <c r="F10561" i="1"/>
  <c r="F10560" i="1"/>
  <c r="F10559" i="1"/>
  <c r="F10558" i="1"/>
  <c r="F10557" i="1"/>
  <c r="F10556" i="1"/>
  <c r="F10555" i="1"/>
  <c r="F10554" i="1"/>
  <c r="F10553" i="1"/>
  <c r="F10552" i="1"/>
  <c r="F10551" i="1"/>
  <c r="F10550" i="1"/>
  <c r="F10549" i="1"/>
  <c r="F10548" i="1"/>
  <c r="F10547" i="1"/>
  <c r="F10546" i="1"/>
  <c r="F10545" i="1"/>
  <c r="F10544" i="1"/>
  <c r="F10543" i="1"/>
  <c r="F10542" i="1"/>
  <c r="F10541" i="1"/>
  <c r="F10540" i="1"/>
  <c r="F10539" i="1"/>
  <c r="F10538" i="1"/>
  <c r="F10537" i="1"/>
  <c r="F10536" i="1"/>
  <c r="F10535" i="1"/>
  <c r="F10534" i="1"/>
  <c r="F10533" i="1"/>
  <c r="F10532" i="1"/>
  <c r="F10531" i="1"/>
  <c r="F10530" i="1"/>
  <c r="F10529" i="1"/>
  <c r="F10528" i="1"/>
  <c r="F10527" i="1"/>
  <c r="F10526" i="1"/>
  <c r="F10525" i="1"/>
  <c r="F10524" i="1"/>
  <c r="F10523" i="1"/>
  <c r="F10522" i="1"/>
  <c r="F10521" i="1"/>
  <c r="F10520" i="1"/>
  <c r="F10519" i="1"/>
  <c r="F10518" i="1"/>
  <c r="F10517" i="1"/>
  <c r="F10516" i="1"/>
  <c r="F10515" i="1"/>
  <c r="F10514" i="1"/>
  <c r="F10513" i="1"/>
  <c r="F10512" i="1"/>
  <c r="F10511" i="1"/>
  <c r="F10510" i="1"/>
  <c r="F10509" i="1"/>
  <c r="F10508" i="1"/>
  <c r="F10507" i="1"/>
  <c r="F10506" i="1"/>
  <c r="F10505" i="1"/>
  <c r="F10504" i="1"/>
  <c r="F10503" i="1"/>
  <c r="F10502" i="1"/>
  <c r="F10501" i="1"/>
  <c r="F10500" i="1"/>
  <c r="F10499" i="1"/>
  <c r="F10498" i="1"/>
  <c r="F10497" i="1"/>
  <c r="F10496" i="1"/>
  <c r="F10495" i="1"/>
  <c r="F10494" i="1"/>
  <c r="F10493" i="1"/>
  <c r="F10492" i="1"/>
  <c r="F10491" i="1"/>
  <c r="F10490" i="1"/>
  <c r="F10489" i="1"/>
  <c r="F10488" i="1"/>
  <c r="F10487" i="1"/>
  <c r="F10486" i="1"/>
  <c r="F10485" i="1"/>
  <c r="F10484" i="1"/>
  <c r="F10483" i="1"/>
  <c r="F10482" i="1"/>
  <c r="F10481" i="1"/>
  <c r="F10480" i="1"/>
  <c r="F10479" i="1"/>
  <c r="F10478" i="1"/>
  <c r="F10477" i="1"/>
  <c r="F10476" i="1"/>
  <c r="F10475" i="1"/>
  <c r="F10474" i="1"/>
  <c r="F10473" i="1"/>
  <c r="F10472" i="1"/>
  <c r="F10471" i="1"/>
  <c r="F10470" i="1"/>
  <c r="F10469" i="1"/>
  <c r="F10468" i="1"/>
  <c r="F10467" i="1"/>
  <c r="F10466" i="1"/>
  <c r="F10465" i="1"/>
  <c r="F10464" i="1"/>
  <c r="F10463" i="1"/>
  <c r="F10462" i="1"/>
  <c r="F10461" i="1"/>
  <c r="F10460" i="1"/>
  <c r="F10459" i="1"/>
  <c r="F10458" i="1"/>
  <c r="F10457" i="1"/>
  <c r="F10456" i="1"/>
  <c r="F10455" i="1"/>
  <c r="F10454" i="1"/>
  <c r="F10453" i="1"/>
  <c r="F10452" i="1"/>
  <c r="F10451" i="1"/>
  <c r="F10450" i="1"/>
  <c r="F10449" i="1"/>
  <c r="F10448" i="1"/>
  <c r="F10447" i="1"/>
  <c r="F10446" i="1"/>
  <c r="F10445" i="1"/>
  <c r="F10444" i="1"/>
  <c r="F10443" i="1"/>
  <c r="F10442" i="1"/>
  <c r="F10441" i="1"/>
  <c r="F10440" i="1"/>
  <c r="F10439" i="1"/>
  <c r="F10438" i="1"/>
  <c r="F10437" i="1"/>
  <c r="F10436" i="1"/>
  <c r="F10435" i="1"/>
  <c r="F10434" i="1"/>
  <c r="F10433" i="1"/>
  <c r="F10432" i="1"/>
  <c r="F10431" i="1"/>
  <c r="F10430" i="1"/>
  <c r="F10429" i="1"/>
  <c r="F10428" i="1"/>
  <c r="F10427" i="1"/>
  <c r="F10426" i="1"/>
  <c r="F10425" i="1"/>
  <c r="F10424" i="1"/>
  <c r="F10423" i="1"/>
  <c r="F10422" i="1"/>
  <c r="F10421" i="1"/>
  <c r="F10420" i="1"/>
  <c r="F10419" i="1"/>
  <c r="F10418" i="1"/>
  <c r="F10417" i="1"/>
  <c r="F10416" i="1"/>
  <c r="F10415" i="1"/>
  <c r="F10414" i="1"/>
  <c r="F10413" i="1"/>
  <c r="F10412" i="1"/>
  <c r="F10411" i="1"/>
  <c r="F10410" i="1"/>
  <c r="F10409" i="1"/>
  <c r="F10408" i="1"/>
  <c r="F10407" i="1"/>
  <c r="F10406" i="1"/>
  <c r="F10405" i="1"/>
  <c r="F10404" i="1"/>
  <c r="F10403" i="1"/>
  <c r="F10402" i="1"/>
  <c r="F10401" i="1"/>
  <c r="F10400" i="1"/>
  <c r="F10399" i="1"/>
  <c r="F10398" i="1"/>
  <c r="F10397" i="1"/>
  <c r="F10396" i="1"/>
  <c r="F10395" i="1"/>
  <c r="F10394" i="1"/>
  <c r="F10393" i="1"/>
  <c r="F10392" i="1"/>
  <c r="F10391" i="1"/>
  <c r="F10390" i="1"/>
  <c r="F10389" i="1"/>
  <c r="F10388" i="1"/>
  <c r="F10387" i="1"/>
  <c r="F10386" i="1"/>
  <c r="F10385" i="1"/>
  <c r="F10384" i="1"/>
  <c r="F10383" i="1"/>
  <c r="F10382" i="1"/>
  <c r="F10381" i="1"/>
  <c r="F10380" i="1"/>
  <c r="F10379" i="1"/>
  <c r="F10378" i="1"/>
  <c r="F10377" i="1"/>
  <c r="F10376" i="1"/>
  <c r="F10375" i="1"/>
  <c r="F10374" i="1"/>
  <c r="F10373" i="1"/>
  <c r="F10372" i="1"/>
  <c r="F10371" i="1"/>
  <c r="F10370" i="1"/>
  <c r="F10369" i="1"/>
  <c r="F10368" i="1"/>
  <c r="F10367" i="1"/>
  <c r="F10366" i="1"/>
  <c r="F10365" i="1"/>
  <c r="F10364" i="1"/>
  <c r="F10363" i="1"/>
  <c r="F10362" i="1"/>
  <c r="F10361" i="1"/>
  <c r="F10360" i="1"/>
  <c r="F10359" i="1"/>
  <c r="F10358" i="1"/>
  <c r="F10357" i="1"/>
  <c r="F10356" i="1"/>
  <c r="F10355" i="1"/>
  <c r="F10354" i="1"/>
  <c r="F10353" i="1"/>
  <c r="F10352" i="1"/>
  <c r="F10351" i="1"/>
  <c r="F10350" i="1"/>
  <c r="F10349" i="1"/>
  <c r="F10348" i="1"/>
  <c r="F10347" i="1"/>
  <c r="F10346" i="1"/>
  <c r="F10345" i="1"/>
  <c r="F10344" i="1"/>
  <c r="F10343" i="1"/>
  <c r="F10342" i="1"/>
  <c r="F10341" i="1"/>
  <c r="F10340" i="1"/>
  <c r="F10339" i="1"/>
  <c r="F10338" i="1"/>
  <c r="F10337" i="1"/>
  <c r="F10336" i="1"/>
  <c r="F10335" i="1"/>
  <c r="F10334" i="1"/>
  <c r="F10333" i="1"/>
  <c r="F10332" i="1"/>
  <c r="F10331" i="1"/>
  <c r="F10330" i="1"/>
  <c r="F10329" i="1"/>
  <c r="F10328" i="1"/>
  <c r="F10327" i="1"/>
  <c r="F10326" i="1"/>
  <c r="F10325" i="1"/>
  <c r="F10324" i="1"/>
  <c r="F10323" i="1"/>
  <c r="F10322" i="1"/>
  <c r="F10321" i="1"/>
  <c r="F10320" i="1"/>
  <c r="F10319" i="1"/>
  <c r="F10318" i="1"/>
  <c r="F10317" i="1"/>
  <c r="F10316" i="1"/>
  <c r="F10315" i="1"/>
  <c r="F10314" i="1"/>
  <c r="F10313" i="1"/>
  <c r="F10312" i="1"/>
  <c r="F10311" i="1"/>
  <c r="F10310" i="1"/>
  <c r="F10309" i="1"/>
  <c r="F10308" i="1"/>
  <c r="F10307" i="1"/>
  <c r="F10306" i="1"/>
  <c r="F10305" i="1"/>
  <c r="F10304" i="1"/>
  <c r="F10303" i="1"/>
  <c r="F10302" i="1"/>
  <c r="F10301" i="1"/>
  <c r="F10300" i="1"/>
  <c r="F10299" i="1"/>
  <c r="F10298" i="1"/>
  <c r="F10297" i="1"/>
  <c r="F10296" i="1"/>
  <c r="F10295" i="1"/>
  <c r="F10294" i="1"/>
  <c r="F10293" i="1"/>
  <c r="F10292" i="1"/>
  <c r="F10291" i="1"/>
  <c r="F10290" i="1"/>
  <c r="F10289" i="1"/>
  <c r="F10288" i="1"/>
  <c r="F10287" i="1"/>
  <c r="F10286" i="1"/>
  <c r="F10285" i="1"/>
  <c r="F10284" i="1"/>
  <c r="F10283" i="1"/>
  <c r="F10282" i="1"/>
  <c r="F10281" i="1"/>
  <c r="F10280" i="1"/>
  <c r="F10279" i="1"/>
  <c r="F10278" i="1"/>
  <c r="F10277" i="1"/>
  <c r="F10276" i="1"/>
  <c r="F10275" i="1"/>
  <c r="F10274" i="1"/>
  <c r="F10273" i="1"/>
  <c r="F10272" i="1"/>
  <c r="F10271" i="1"/>
  <c r="F10270" i="1"/>
  <c r="F10269" i="1"/>
  <c r="F10268" i="1"/>
  <c r="F10267" i="1"/>
  <c r="F10266" i="1"/>
  <c r="F10265" i="1"/>
  <c r="F10264" i="1"/>
  <c r="F10263" i="1"/>
  <c r="F10262" i="1"/>
  <c r="F10261" i="1"/>
  <c r="F10260" i="1"/>
  <c r="F10259" i="1"/>
  <c r="F10258" i="1"/>
  <c r="F10257" i="1"/>
  <c r="F10256" i="1"/>
  <c r="F10255" i="1"/>
  <c r="F10254" i="1"/>
  <c r="F10253" i="1"/>
  <c r="F10252" i="1"/>
  <c r="F10251" i="1"/>
  <c r="F10250" i="1"/>
  <c r="F10249" i="1"/>
  <c r="F10248" i="1"/>
  <c r="F10247" i="1"/>
  <c r="F10246" i="1"/>
  <c r="F10245" i="1"/>
  <c r="F10244" i="1"/>
  <c r="F10243" i="1"/>
  <c r="F10242" i="1"/>
  <c r="F10241" i="1"/>
  <c r="F10240" i="1"/>
  <c r="F10239" i="1"/>
  <c r="F10238" i="1"/>
  <c r="F10237" i="1"/>
  <c r="F10236" i="1"/>
  <c r="F10235" i="1"/>
  <c r="F10234" i="1"/>
  <c r="F10233" i="1"/>
  <c r="F10232" i="1"/>
  <c r="F10231" i="1"/>
  <c r="F10230" i="1"/>
  <c r="F10229" i="1"/>
  <c r="F10228" i="1"/>
  <c r="F10227" i="1"/>
  <c r="F10226" i="1"/>
  <c r="F10225" i="1"/>
  <c r="F10224" i="1"/>
  <c r="F10223" i="1"/>
  <c r="F10222" i="1"/>
  <c r="F10221" i="1"/>
  <c r="F10220" i="1"/>
  <c r="F10219" i="1"/>
  <c r="F10218" i="1"/>
  <c r="F10217" i="1"/>
  <c r="F10216" i="1"/>
  <c r="F10215" i="1"/>
  <c r="F10214" i="1"/>
  <c r="F10213" i="1"/>
  <c r="F10212" i="1"/>
  <c r="F10211" i="1"/>
  <c r="F10210" i="1"/>
  <c r="F10209" i="1"/>
  <c r="F10208" i="1"/>
  <c r="F10207" i="1"/>
  <c r="F10206" i="1"/>
  <c r="F10205" i="1"/>
  <c r="F10204" i="1"/>
  <c r="F10203" i="1"/>
  <c r="F10202" i="1"/>
  <c r="F10201" i="1"/>
  <c r="F10200" i="1"/>
  <c r="F10199" i="1"/>
  <c r="F10198" i="1"/>
  <c r="F10197" i="1"/>
  <c r="F10196" i="1"/>
  <c r="F10195" i="1"/>
  <c r="F10194" i="1"/>
  <c r="F10193" i="1"/>
  <c r="F10192" i="1"/>
  <c r="F10191" i="1"/>
  <c r="F10190" i="1"/>
  <c r="F10189" i="1"/>
  <c r="F10188" i="1"/>
  <c r="F10187" i="1"/>
  <c r="F10186" i="1"/>
  <c r="F10185" i="1"/>
  <c r="F10184" i="1"/>
  <c r="F10183" i="1"/>
  <c r="F10182" i="1"/>
  <c r="F10181" i="1"/>
  <c r="F10180" i="1"/>
  <c r="F10179" i="1"/>
  <c r="F10178" i="1"/>
  <c r="F10177" i="1"/>
  <c r="F10176" i="1"/>
  <c r="F10175" i="1"/>
  <c r="F10174" i="1"/>
  <c r="F10173" i="1"/>
  <c r="F10172" i="1"/>
  <c r="F10171" i="1"/>
  <c r="F10170" i="1"/>
  <c r="F10169" i="1"/>
  <c r="F10168" i="1"/>
  <c r="F10167" i="1"/>
  <c r="F10166" i="1"/>
  <c r="F10165" i="1"/>
  <c r="F10164" i="1"/>
  <c r="F10163" i="1"/>
  <c r="F10162" i="1"/>
  <c r="F10161" i="1"/>
  <c r="F10160" i="1"/>
  <c r="F10159" i="1"/>
  <c r="F10158" i="1"/>
  <c r="F10157" i="1"/>
  <c r="F10156" i="1"/>
  <c r="F10155" i="1"/>
  <c r="F10154" i="1"/>
  <c r="F10153" i="1"/>
  <c r="F10152" i="1"/>
  <c r="F10151" i="1"/>
  <c r="F10150" i="1"/>
  <c r="F10149" i="1"/>
  <c r="F10148" i="1"/>
  <c r="F10147" i="1"/>
  <c r="F10146" i="1"/>
  <c r="F10145" i="1"/>
  <c r="F10144" i="1"/>
  <c r="F10143" i="1"/>
  <c r="F10142" i="1"/>
  <c r="F10141" i="1"/>
  <c r="F10140" i="1"/>
  <c r="F10139" i="1"/>
  <c r="F10138" i="1"/>
  <c r="F10137" i="1"/>
  <c r="F10136" i="1"/>
  <c r="F10135" i="1"/>
  <c r="F10134" i="1"/>
  <c r="F10133" i="1"/>
  <c r="F10132" i="1"/>
  <c r="F10131" i="1"/>
  <c r="F10130" i="1"/>
  <c r="F10129" i="1"/>
  <c r="F10128" i="1"/>
  <c r="F10127" i="1"/>
  <c r="F10126" i="1"/>
  <c r="F10125" i="1"/>
  <c r="F10124" i="1"/>
  <c r="F10123" i="1"/>
  <c r="F10122" i="1"/>
  <c r="F10121" i="1"/>
  <c r="F10120" i="1"/>
  <c r="F10119" i="1"/>
  <c r="F10118" i="1"/>
  <c r="F10117" i="1"/>
  <c r="F10116" i="1"/>
  <c r="F10115" i="1"/>
  <c r="F10114" i="1"/>
  <c r="F10113" i="1"/>
  <c r="F10112" i="1"/>
  <c r="F10111" i="1"/>
  <c r="F10110" i="1"/>
  <c r="F10109" i="1"/>
  <c r="F10108" i="1"/>
  <c r="F10107" i="1"/>
  <c r="F10106" i="1"/>
  <c r="F10105" i="1"/>
  <c r="F10104" i="1"/>
  <c r="F10103" i="1"/>
  <c r="F10102" i="1"/>
  <c r="F10101" i="1"/>
  <c r="F10100" i="1"/>
  <c r="F10099" i="1"/>
  <c r="F10098" i="1"/>
  <c r="F10097" i="1"/>
  <c r="F10096" i="1"/>
  <c r="F10095" i="1"/>
  <c r="F10094" i="1"/>
  <c r="F10093" i="1"/>
  <c r="F10092" i="1"/>
  <c r="F10091" i="1"/>
  <c r="F10090" i="1"/>
  <c r="F10089" i="1"/>
  <c r="F10088" i="1"/>
  <c r="F10087" i="1"/>
  <c r="F10086" i="1"/>
  <c r="F10085" i="1"/>
  <c r="F10084" i="1"/>
  <c r="F10083" i="1"/>
  <c r="F10082" i="1"/>
  <c r="F10081" i="1"/>
  <c r="F10080" i="1"/>
  <c r="F10079" i="1"/>
  <c r="F10078" i="1"/>
  <c r="F10077" i="1"/>
  <c r="F10076" i="1"/>
  <c r="F10075" i="1"/>
  <c r="F10074" i="1"/>
  <c r="F10073" i="1"/>
  <c r="F10072" i="1"/>
  <c r="F10071" i="1"/>
  <c r="F10070" i="1"/>
  <c r="F10069" i="1"/>
  <c r="F10068" i="1"/>
  <c r="F10067" i="1"/>
  <c r="F10066" i="1"/>
  <c r="F10065" i="1"/>
  <c r="F10064" i="1"/>
  <c r="F10063" i="1"/>
  <c r="F10062" i="1"/>
  <c r="F10061" i="1"/>
  <c r="F10060" i="1"/>
  <c r="F10059" i="1"/>
  <c r="F10058" i="1"/>
  <c r="F10057" i="1"/>
  <c r="F10056" i="1"/>
  <c r="F10055" i="1"/>
  <c r="F10054" i="1"/>
  <c r="F10053" i="1"/>
  <c r="F10052" i="1"/>
  <c r="F10051" i="1"/>
  <c r="F10050" i="1"/>
  <c r="F10049" i="1"/>
  <c r="F10048" i="1"/>
  <c r="F10047" i="1"/>
  <c r="F10046" i="1"/>
  <c r="F10045" i="1"/>
  <c r="F10044" i="1"/>
  <c r="F10043" i="1"/>
  <c r="F10042" i="1"/>
  <c r="F10041" i="1"/>
  <c r="F10040" i="1"/>
  <c r="F10039" i="1"/>
  <c r="F10038" i="1"/>
  <c r="F10037" i="1"/>
  <c r="F10036" i="1"/>
  <c r="F10035" i="1"/>
  <c r="F10034" i="1"/>
  <c r="F10033" i="1"/>
  <c r="F10032" i="1"/>
  <c r="F10031" i="1"/>
  <c r="F10030" i="1"/>
  <c r="F10029" i="1"/>
  <c r="F10028" i="1"/>
  <c r="F10027" i="1"/>
  <c r="F10026" i="1"/>
  <c r="F10025" i="1"/>
  <c r="F10024" i="1"/>
  <c r="F10023" i="1"/>
  <c r="F10022" i="1"/>
  <c r="F10021" i="1"/>
  <c r="F10020" i="1"/>
  <c r="F10019" i="1"/>
  <c r="F10018" i="1"/>
  <c r="F10017" i="1"/>
  <c r="F10016" i="1"/>
  <c r="F10015" i="1"/>
  <c r="F10014" i="1"/>
  <c r="F10013" i="1"/>
  <c r="F10012" i="1"/>
  <c r="F10011" i="1"/>
  <c r="F10010" i="1"/>
  <c r="F10009" i="1"/>
  <c r="F10008" i="1"/>
  <c r="F10007" i="1"/>
  <c r="F10006" i="1"/>
  <c r="F10005" i="1"/>
  <c r="F10004" i="1"/>
  <c r="F10003" i="1"/>
  <c r="F10002" i="1"/>
  <c r="F10001" i="1"/>
  <c r="F10000" i="1"/>
  <c r="F9999" i="1"/>
  <c r="F9998" i="1"/>
  <c r="F9997" i="1"/>
  <c r="F9996" i="1"/>
  <c r="F9995" i="1"/>
  <c r="F9994" i="1"/>
  <c r="F9993" i="1"/>
  <c r="F9992" i="1"/>
  <c r="F9991" i="1"/>
  <c r="F9990" i="1"/>
  <c r="F9989" i="1"/>
  <c r="F9988" i="1"/>
  <c r="F9987" i="1"/>
  <c r="F9986" i="1"/>
  <c r="F9985" i="1"/>
  <c r="F9984" i="1"/>
  <c r="F9983" i="1"/>
  <c r="F9982" i="1"/>
  <c r="F9981" i="1"/>
  <c r="F9980" i="1"/>
  <c r="F9979" i="1"/>
  <c r="F9978" i="1"/>
  <c r="F9977" i="1"/>
  <c r="F9976" i="1"/>
  <c r="F9975" i="1"/>
  <c r="F9974" i="1"/>
  <c r="F9973" i="1"/>
  <c r="F9972" i="1"/>
  <c r="F9971" i="1"/>
  <c r="F9970" i="1"/>
  <c r="F9969" i="1"/>
  <c r="F9968" i="1"/>
  <c r="F9967" i="1"/>
  <c r="F9966" i="1"/>
  <c r="F9965" i="1"/>
  <c r="F9964" i="1"/>
  <c r="F9963" i="1"/>
  <c r="F9962" i="1"/>
  <c r="F9961" i="1"/>
  <c r="F9960" i="1"/>
  <c r="F9959" i="1"/>
  <c r="F9958" i="1"/>
  <c r="F9957" i="1"/>
  <c r="F9956" i="1"/>
  <c r="F9955" i="1"/>
  <c r="F9954" i="1"/>
  <c r="F9953" i="1"/>
  <c r="F9952" i="1"/>
  <c r="F9951" i="1"/>
  <c r="F9950" i="1"/>
  <c r="F9949" i="1"/>
  <c r="F9948" i="1"/>
  <c r="F9947" i="1"/>
  <c r="F9946" i="1"/>
  <c r="F9945" i="1"/>
  <c r="F9944" i="1"/>
  <c r="F9943" i="1"/>
  <c r="F9942" i="1"/>
  <c r="F9941" i="1"/>
  <c r="F9940" i="1"/>
  <c r="F9939" i="1"/>
  <c r="F9938" i="1"/>
  <c r="F9937" i="1"/>
  <c r="F9936" i="1"/>
  <c r="F9935" i="1"/>
  <c r="F9934" i="1"/>
  <c r="F9933" i="1"/>
  <c r="F9932" i="1"/>
  <c r="F9931" i="1"/>
  <c r="F9930" i="1"/>
  <c r="F9929" i="1"/>
  <c r="F9928" i="1"/>
  <c r="F9927" i="1"/>
  <c r="F9926" i="1"/>
  <c r="F9925" i="1"/>
  <c r="F9924" i="1"/>
  <c r="F9923" i="1"/>
  <c r="F9922" i="1"/>
  <c r="F9921" i="1"/>
  <c r="F9920" i="1"/>
  <c r="F9919" i="1"/>
  <c r="F9918" i="1"/>
  <c r="F9917" i="1"/>
  <c r="F9916" i="1"/>
  <c r="F9915" i="1"/>
  <c r="F9914" i="1"/>
  <c r="F9913" i="1"/>
  <c r="F9912" i="1"/>
  <c r="F9911" i="1"/>
  <c r="F9910" i="1"/>
  <c r="F9909" i="1"/>
  <c r="F9908" i="1"/>
  <c r="F9907" i="1"/>
  <c r="F9906" i="1"/>
  <c r="F9905" i="1"/>
  <c r="F9904" i="1"/>
  <c r="F9903" i="1"/>
  <c r="F9902" i="1"/>
  <c r="F9901" i="1"/>
  <c r="F9900" i="1"/>
  <c r="F9899" i="1"/>
  <c r="F9898" i="1"/>
  <c r="F9897" i="1"/>
  <c r="F9896" i="1"/>
  <c r="F9895" i="1"/>
  <c r="F9894" i="1"/>
  <c r="F9893" i="1"/>
  <c r="F9892" i="1"/>
  <c r="F9891" i="1"/>
  <c r="F9890" i="1"/>
  <c r="F9889" i="1"/>
  <c r="F9888" i="1"/>
  <c r="F9887" i="1"/>
  <c r="F9886" i="1"/>
  <c r="F9885" i="1"/>
  <c r="F9884" i="1"/>
  <c r="F9883" i="1"/>
  <c r="F9882" i="1"/>
  <c r="F9881" i="1"/>
  <c r="F9880" i="1"/>
  <c r="F9879" i="1"/>
  <c r="F9878" i="1"/>
  <c r="F9877" i="1"/>
  <c r="F9876" i="1"/>
  <c r="F9875" i="1"/>
  <c r="F9874" i="1"/>
  <c r="F9873" i="1"/>
  <c r="F9872" i="1"/>
  <c r="F9871" i="1"/>
  <c r="F9870" i="1"/>
  <c r="F9869" i="1"/>
  <c r="F9868" i="1"/>
  <c r="F9867" i="1"/>
  <c r="F9866" i="1"/>
  <c r="F9865" i="1"/>
  <c r="F9864" i="1"/>
  <c r="F9863" i="1"/>
  <c r="F9862" i="1"/>
  <c r="F9861" i="1"/>
  <c r="F9860" i="1"/>
  <c r="F9859" i="1"/>
  <c r="F9858" i="1"/>
  <c r="F9857" i="1"/>
  <c r="F9856" i="1"/>
  <c r="F9855" i="1"/>
  <c r="F9854" i="1"/>
  <c r="F9853" i="1"/>
  <c r="F9852" i="1"/>
  <c r="F9851" i="1"/>
  <c r="F9850" i="1"/>
  <c r="F9849" i="1"/>
  <c r="F9848" i="1"/>
  <c r="F9847" i="1"/>
  <c r="F9846" i="1"/>
  <c r="F9845" i="1"/>
  <c r="F9844" i="1"/>
  <c r="F9843" i="1"/>
  <c r="F9842" i="1"/>
  <c r="F9841" i="1"/>
  <c r="F9840" i="1"/>
  <c r="F9839" i="1"/>
  <c r="F9838" i="1"/>
  <c r="F9837" i="1"/>
  <c r="F9836" i="1"/>
  <c r="F9835" i="1"/>
  <c r="F9834" i="1"/>
  <c r="F9833" i="1"/>
  <c r="F9832" i="1"/>
  <c r="F9831" i="1"/>
  <c r="F9830" i="1"/>
  <c r="F9829" i="1"/>
  <c r="F9828" i="1"/>
  <c r="F9827" i="1"/>
  <c r="F9826" i="1"/>
  <c r="F9825" i="1"/>
  <c r="F9824" i="1"/>
  <c r="F9823" i="1"/>
  <c r="F9822" i="1"/>
  <c r="F9821" i="1"/>
  <c r="F9820" i="1"/>
  <c r="F9819" i="1"/>
  <c r="F9818" i="1"/>
  <c r="F9817" i="1"/>
  <c r="F9816" i="1"/>
  <c r="F9815" i="1"/>
  <c r="F9814" i="1"/>
  <c r="F9813" i="1"/>
  <c r="F9812" i="1"/>
  <c r="F9811" i="1"/>
  <c r="F9810" i="1"/>
  <c r="F9809" i="1"/>
  <c r="F9808" i="1"/>
  <c r="F9807" i="1"/>
  <c r="F9806" i="1"/>
  <c r="F9805" i="1"/>
  <c r="F9804" i="1"/>
  <c r="F9803" i="1"/>
  <c r="F9802" i="1"/>
  <c r="F9801" i="1"/>
  <c r="F9800" i="1"/>
  <c r="F9799" i="1"/>
  <c r="F9798" i="1"/>
  <c r="F9797" i="1"/>
  <c r="F9796" i="1"/>
  <c r="F9795" i="1"/>
  <c r="F9794" i="1"/>
  <c r="F9793" i="1"/>
  <c r="F9792" i="1"/>
  <c r="F9791" i="1"/>
  <c r="F9790" i="1"/>
  <c r="F9789" i="1"/>
  <c r="F9788" i="1"/>
  <c r="F9787" i="1"/>
  <c r="F9786" i="1"/>
  <c r="F9785" i="1"/>
  <c r="F9784" i="1"/>
  <c r="F9783" i="1"/>
  <c r="F9782" i="1"/>
  <c r="F9781" i="1"/>
  <c r="F9780" i="1"/>
  <c r="F9779" i="1"/>
  <c r="F9778" i="1"/>
  <c r="F9777" i="1"/>
  <c r="F9776" i="1"/>
  <c r="F9775" i="1"/>
  <c r="F9774" i="1"/>
  <c r="F9773" i="1"/>
  <c r="F9772" i="1"/>
  <c r="F9771" i="1"/>
  <c r="F9770" i="1"/>
  <c r="F9769" i="1"/>
  <c r="F9768" i="1"/>
  <c r="F9767" i="1"/>
  <c r="F9766" i="1"/>
  <c r="F9765" i="1"/>
  <c r="F9764" i="1"/>
  <c r="F9763" i="1"/>
  <c r="F9762" i="1"/>
  <c r="F9761" i="1"/>
  <c r="F9760" i="1"/>
  <c r="F9759" i="1"/>
  <c r="F9758" i="1"/>
  <c r="F9757" i="1"/>
  <c r="F9756" i="1"/>
  <c r="F9755" i="1"/>
  <c r="F9754" i="1"/>
  <c r="F9753" i="1"/>
  <c r="F9752" i="1"/>
  <c r="F9751" i="1"/>
  <c r="F9750" i="1"/>
  <c r="F9749" i="1"/>
  <c r="F9748" i="1"/>
  <c r="F9747" i="1"/>
  <c r="F9746" i="1"/>
  <c r="F9745" i="1"/>
  <c r="F9744" i="1"/>
  <c r="F9743" i="1"/>
  <c r="F9742" i="1"/>
  <c r="F9741" i="1"/>
  <c r="F9740" i="1"/>
  <c r="F9739" i="1"/>
  <c r="F9738" i="1"/>
  <c r="F9737" i="1"/>
  <c r="F9736" i="1"/>
  <c r="F9735" i="1"/>
  <c r="F9734" i="1"/>
  <c r="F9733" i="1"/>
  <c r="F9732" i="1"/>
  <c r="F9731" i="1"/>
  <c r="F9730" i="1"/>
  <c r="F9729" i="1"/>
  <c r="F9728" i="1"/>
  <c r="F9727" i="1"/>
  <c r="F9726" i="1"/>
  <c r="F9725" i="1"/>
  <c r="F9724" i="1"/>
  <c r="F9723" i="1"/>
  <c r="F9722" i="1"/>
  <c r="F9721" i="1"/>
  <c r="F9720" i="1"/>
  <c r="F9719" i="1"/>
  <c r="F9718" i="1"/>
  <c r="F9717" i="1"/>
  <c r="F9716" i="1"/>
  <c r="F9715" i="1"/>
  <c r="F9714" i="1"/>
  <c r="F9713" i="1"/>
  <c r="F9712" i="1"/>
  <c r="F9711" i="1"/>
  <c r="F9710" i="1"/>
  <c r="F9709" i="1"/>
  <c r="F9708" i="1"/>
  <c r="F9707" i="1"/>
  <c r="F9706" i="1"/>
  <c r="F9705" i="1"/>
  <c r="F9704" i="1"/>
  <c r="F9703" i="1"/>
  <c r="F9702" i="1"/>
  <c r="F9701" i="1"/>
  <c r="F9700" i="1"/>
  <c r="F9699" i="1"/>
  <c r="F9698" i="1"/>
  <c r="F9697" i="1"/>
  <c r="F9696" i="1"/>
  <c r="F9695" i="1"/>
  <c r="F9694" i="1"/>
  <c r="F9693" i="1"/>
  <c r="F9692" i="1"/>
  <c r="F9691" i="1"/>
  <c r="F9690" i="1"/>
  <c r="F9689" i="1"/>
  <c r="F9688" i="1"/>
  <c r="F9687" i="1"/>
  <c r="F9686" i="1"/>
  <c r="F9685" i="1"/>
  <c r="F9684" i="1"/>
  <c r="F9683" i="1"/>
  <c r="F9682" i="1"/>
  <c r="F9681" i="1"/>
  <c r="F9680" i="1"/>
  <c r="F9679" i="1"/>
  <c r="F9678" i="1"/>
  <c r="F9677" i="1"/>
  <c r="F9676" i="1"/>
  <c r="F9675" i="1"/>
  <c r="F9674" i="1"/>
  <c r="F9673" i="1"/>
  <c r="F9672" i="1"/>
  <c r="F9671" i="1"/>
  <c r="F9670" i="1"/>
  <c r="F9669" i="1"/>
  <c r="F9668" i="1"/>
  <c r="F9667" i="1"/>
  <c r="F9666" i="1"/>
  <c r="F9665" i="1"/>
  <c r="F9664" i="1"/>
  <c r="F9663" i="1"/>
  <c r="F9662" i="1"/>
  <c r="F9661" i="1"/>
  <c r="F9660" i="1"/>
  <c r="F9659" i="1"/>
  <c r="F9658" i="1"/>
  <c r="F9657" i="1"/>
  <c r="F9656" i="1"/>
  <c r="F9655" i="1"/>
  <c r="F9654" i="1"/>
  <c r="F9653" i="1"/>
  <c r="F9652" i="1"/>
  <c r="F9651" i="1"/>
  <c r="F9650" i="1"/>
  <c r="F9649" i="1"/>
  <c r="F9648" i="1"/>
  <c r="F9647" i="1"/>
  <c r="F9646" i="1"/>
  <c r="F9645" i="1"/>
  <c r="F9644" i="1"/>
  <c r="F9643" i="1"/>
  <c r="F9642" i="1"/>
  <c r="F9641" i="1"/>
  <c r="F9640" i="1"/>
  <c r="F9639" i="1"/>
  <c r="F9638" i="1"/>
  <c r="F9637" i="1"/>
  <c r="F9636" i="1"/>
  <c r="F9635" i="1"/>
  <c r="F9634" i="1"/>
  <c r="F9633" i="1"/>
  <c r="F9632" i="1"/>
  <c r="F9631" i="1"/>
  <c r="F9630" i="1"/>
  <c r="F9629" i="1"/>
  <c r="F9628" i="1"/>
  <c r="F9627" i="1"/>
  <c r="F9626" i="1"/>
  <c r="F9625" i="1"/>
  <c r="F9624" i="1"/>
  <c r="F9623" i="1"/>
  <c r="F9622" i="1"/>
  <c r="F9621" i="1"/>
  <c r="F9620" i="1"/>
  <c r="F9619" i="1"/>
  <c r="F9618" i="1"/>
  <c r="F9617" i="1"/>
  <c r="F9616" i="1"/>
  <c r="F9615" i="1"/>
  <c r="F9614" i="1"/>
  <c r="F9613" i="1"/>
  <c r="F9612" i="1"/>
  <c r="F9611" i="1"/>
  <c r="F9610" i="1"/>
  <c r="F9609" i="1"/>
  <c r="F9608" i="1"/>
  <c r="F9607" i="1"/>
  <c r="F9606" i="1"/>
  <c r="F9605" i="1"/>
  <c r="F9604" i="1"/>
  <c r="F9603" i="1"/>
  <c r="F9602" i="1"/>
  <c r="F9601" i="1"/>
  <c r="F9600" i="1"/>
  <c r="F9599" i="1"/>
  <c r="F9598" i="1"/>
  <c r="F9597" i="1"/>
  <c r="F9596" i="1"/>
  <c r="F9595" i="1"/>
  <c r="F9594" i="1"/>
  <c r="F9593" i="1"/>
  <c r="F9592" i="1"/>
  <c r="F9591" i="1"/>
  <c r="F9590" i="1"/>
  <c r="F9589" i="1"/>
  <c r="F9588" i="1"/>
  <c r="F9587" i="1"/>
  <c r="F9586" i="1"/>
  <c r="F9585" i="1"/>
  <c r="F9584" i="1"/>
  <c r="F9583" i="1"/>
  <c r="F9582" i="1"/>
  <c r="F9581" i="1"/>
  <c r="F9580" i="1"/>
  <c r="F9579" i="1"/>
  <c r="F9578" i="1"/>
  <c r="F9577" i="1"/>
  <c r="F9576" i="1"/>
  <c r="F9575" i="1"/>
  <c r="F9574" i="1"/>
  <c r="F9573" i="1"/>
  <c r="F9572" i="1"/>
  <c r="F9571" i="1"/>
  <c r="F9570" i="1"/>
  <c r="F9569" i="1"/>
  <c r="F9568" i="1"/>
  <c r="F9567" i="1"/>
  <c r="F9566" i="1"/>
  <c r="F9565" i="1"/>
  <c r="F9564" i="1"/>
  <c r="F9563" i="1"/>
  <c r="F9562" i="1"/>
  <c r="F9561" i="1"/>
  <c r="F9560" i="1"/>
  <c r="F9559" i="1"/>
  <c r="F9558" i="1"/>
  <c r="F9557" i="1"/>
  <c r="F9556" i="1"/>
  <c r="F9555" i="1"/>
  <c r="F9554" i="1"/>
  <c r="F9553" i="1"/>
  <c r="F9552" i="1"/>
  <c r="F9551" i="1"/>
  <c r="F9550" i="1"/>
  <c r="F9549" i="1"/>
  <c r="F9548" i="1"/>
  <c r="F9547" i="1"/>
  <c r="F9546" i="1"/>
  <c r="F9545" i="1"/>
  <c r="F9544" i="1"/>
  <c r="F9543" i="1"/>
  <c r="F9542" i="1"/>
  <c r="F9541" i="1"/>
  <c r="F9540" i="1"/>
  <c r="F9539" i="1"/>
  <c r="F9538" i="1"/>
  <c r="F9537" i="1"/>
  <c r="F9536" i="1"/>
  <c r="F9535" i="1"/>
  <c r="F9534" i="1"/>
  <c r="F9533" i="1"/>
  <c r="F9532" i="1"/>
  <c r="F9531" i="1"/>
  <c r="F9530" i="1"/>
  <c r="F9529" i="1"/>
  <c r="F9528" i="1"/>
  <c r="F9527" i="1"/>
  <c r="F9526" i="1"/>
  <c r="F9525" i="1"/>
  <c r="F9524" i="1"/>
  <c r="F9523" i="1"/>
  <c r="F9522" i="1"/>
  <c r="F9521" i="1"/>
  <c r="F9520" i="1"/>
  <c r="F9519" i="1"/>
  <c r="F9518" i="1"/>
  <c r="F9517" i="1"/>
  <c r="F9516" i="1"/>
  <c r="F9515" i="1"/>
  <c r="F9514" i="1"/>
  <c r="F9513" i="1"/>
  <c r="F9512" i="1"/>
  <c r="F9511" i="1"/>
  <c r="F9510" i="1"/>
  <c r="F9509" i="1"/>
  <c r="F9508" i="1"/>
  <c r="F9507" i="1"/>
  <c r="F9506" i="1"/>
  <c r="F9505" i="1"/>
  <c r="F9504" i="1"/>
  <c r="F9503" i="1"/>
  <c r="F9502" i="1"/>
  <c r="F9501" i="1"/>
  <c r="F9500" i="1"/>
  <c r="F9499" i="1"/>
  <c r="F9498" i="1"/>
  <c r="F9497" i="1"/>
  <c r="F9496" i="1"/>
  <c r="F9495" i="1"/>
  <c r="F9494" i="1"/>
  <c r="F9493" i="1"/>
  <c r="F9492" i="1"/>
  <c r="F9491" i="1"/>
  <c r="F9490" i="1"/>
  <c r="F9489" i="1"/>
  <c r="F9488" i="1"/>
  <c r="F9487" i="1"/>
  <c r="F9486" i="1"/>
  <c r="F9485" i="1"/>
  <c r="F9484" i="1"/>
  <c r="F9483" i="1"/>
  <c r="F9482" i="1"/>
  <c r="F9481" i="1"/>
  <c r="F9480" i="1"/>
  <c r="F9479" i="1"/>
  <c r="F9478" i="1"/>
  <c r="F9477" i="1"/>
  <c r="F9476" i="1"/>
  <c r="F9475" i="1"/>
  <c r="F9474" i="1"/>
  <c r="F9473" i="1"/>
  <c r="F9472" i="1"/>
  <c r="F9471" i="1"/>
  <c r="F9470" i="1"/>
  <c r="F9469" i="1"/>
  <c r="F9468" i="1"/>
  <c r="F9467" i="1"/>
  <c r="F9466" i="1"/>
  <c r="F9465" i="1"/>
  <c r="F9464" i="1"/>
  <c r="F9463" i="1"/>
  <c r="F9462" i="1"/>
  <c r="F9461" i="1"/>
  <c r="F9460" i="1"/>
  <c r="F9459" i="1"/>
  <c r="F9458" i="1"/>
  <c r="F9457" i="1"/>
  <c r="F9456" i="1"/>
  <c r="F9455" i="1"/>
  <c r="F9454" i="1"/>
  <c r="F9453" i="1"/>
  <c r="F9452" i="1"/>
  <c r="F9451" i="1"/>
  <c r="F9450" i="1"/>
  <c r="F9449" i="1"/>
  <c r="F9448" i="1"/>
  <c r="F9447" i="1"/>
  <c r="F9446" i="1"/>
  <c r="F9445" i="1"/>
  <c r="F9444" i="1"/>
  <c r="F9443" i="1"/>
  <c r="F9442" i="1"/>
  <c r="F9441" i="1"/>
  <c r="F9440" i="1"/>
  <c r="F9439" i="1"/>
  <c r="F9438" i="1"/>
  <c r="F9437" i="1"/>
  <c r="F9436" i="1"/>
  <c r="F9435" i="1"/>
  <c r="F9434" i="1"/>
  <c r="F9433" i="1"/>
  <c r="F9432" i="1"/>
  <c r="F9431" i="1"/>
  <c r="F9430" i="1"/>
  <c r="F9429" i="1"/>
  <c r="F9428" i="1"/>
  <c r="F9427" i="1"/>
  <c r="F9426" i="1"/>
  <c r="F9425" i="1"/>
  <c r="F9424" i="1"/>
  <c r="F9423" i="1"/>
  <c r="F9422" i="1"/>
  <c r="F9421" i="1"/>
  <c r="F9420" i="1"/>
  <c r="F9419" i="1"/>
  <c r="F9418" i="1"/>
  <c r="F9417" i="1"/>
  <c r="F9416" i="1"/>
  <c r="F9415" i="1"/>
  <c r="F9414" i="1"/>
  <c r="F9413" i="1"/>
  <c r="F9412" i="1"/>
  <c r="F9411" i="1"/>
  <c r="F9410" i="1"/>
  <c r="F9409" i="1"/>
  <c r="F9408" i="1"/>
  <c r="F9407" i="1"/>
  <c r="F9406" i="1"/>
  <c r="F9405" i="1"/>
  <c r="F9404" i="1"/>
  <c r="F9403" i="1"/>
  <c r="F9402" i="1"/>
  <c r="F9401" i="1"/>
  <c r="F9400" i="1"/>
  <c r="F9399" i="1"/>
  <c r="F9398" i="1"/>
  <c r="F9397" i="1"/>
  <c r="F9396" i="1"/>
  <c r="F9395" i="1"/>
  <c r="F9394" i="1"/>
  <c r="F9393" i="1"/>
  <c r="F9392" i="1"/>
  <c r="F9391" i="1"/>
  <c r="F9390" i="1"/>
  <c r="F9389" i="1"/>
  <c r="F9388" i="1"/>
  <c r="F9387" i="1"/>
  <c r="F9386" i="1"/>
  <c r="F9385" i="1"/>
  <c r="F9384" i="1"/>
  <c r="F9383" i="1"/>
  <c r="F9382" i="1"/>
  <c r="F9381" i="1"/>
  <c r="F9380" i="1"/>
  <c r="F9379" i="1"/>
  <c r="F9378" i="1"/>
  <c r="F9377" i="1"/>
  <c r="F9376" i="1"/>
  <c r="F9375" i="1"/>
  <c r="F9374" i="1"/>
  <c r="F9373" i="1"/>
  <c r="F9372" i="1"/>
  <c r="F9371" i="1"/>
  <c r="F9370" i="1"/>
  <c r="F9369" i="1"/>
  <c r="F9368" i="1"/>
  <c r="F9367" i="1"/>
  <c r="F9366" i="1"/>
  <c r="F9365" i="1"/>
  <c r="F9364" i="1"/>
  <c r="F9363" i="1"/>
  <c r="F9362" i="1"/>
  <c r="F9361" i="1"/>
  <c r="F9360" i="1"/>
  <c r="F9359" i="1"/>
  <c r="F9358" i="1"/>
  <c r="F9357" i="1"/>
  <c r="F9356" i="1"/>
  <c r="F9355" i="1"/>
  <c r="F9354" i="1"/>
  <c r="F9353" i="1"/>
  <c r="F9352" i="1"/>
  <c r="F9351" i="1"/>
  <c r="F9350" i="1"/>
  <c r="F9349" i="1"/>
  <c r="F9348" i="1"/>
  <c r="F9347" i="1"/>
  <c r="F9346" i="1"/>
  <c r="F9345" i="1"/>
  <c r="F9344" i="1"/>
  <c r="F9343" i="1"/>
  <c r="F9342" i="1"/>
  <c r="F9341" i="1"/>
  <c r="F9340" i="1"/>
  <c r="F9339" i="1"/>
  <c r="F9338" i="1"/>
  <c r="F9337" i="1"/>
  <c r="F9336" i="1"/>
  <c r="F9335" i="1"/>
  <c r="F9334" i="1"/>
  <c r="F9333" i="1"/>
  <c r="F9332" i="1"/>
  <c r="F9331" i="1"/>
  <c r="F9330" i="1"/>
  <c r="F9329" i="1"/>
  <c r="F9328" i="1"/>
  <c r="F9327" i="1"/>
  <c r="F9326" i="1"/>
  <c r="F9325" i="1"/>
  <c r="F9324" i="1"/>
  <c r="F9323" i="1"/>
  <c r="F9322" i="1"/>
  <c r="F9321" i="1"/>
  <c r="F9320" i="1"/>
  <c r="F9319" i="1"/>
  <c r="F9318" i="1"/>
  <c r="F9317" i="1"/>
  <c r="F9316" i="1"/>
  <c r="F9315" i="1"/>
  <c r="F9314" i="1"/>
  <c r="F9313" i="1"/>
  <c r="F9312" i="1"/>
  <c r="F9311" i="1"/>
  <c r="F9310" i="1"/>
  <c r="F9309" i="1"/>
  <c r="F9308" i="1"/>
  <c r="F9307" i="1"/>
  <c r="F9306" i="1"/>
  <c r="F9305" i="1"/>
  <c r="F9304" i="1"/>
  <c r="F9303" i="1"/>
  <c r="F9302" i="1"/>
  <c r="F9301" i="1"/>
  <c r="F9300" i="1"/>
  <c r="F9299" i="1"/>
  <c r="F9298" i="1"/>
  <c r="F9297" i="1"/>
  <c r="F9296" i="1"/>
  <c r="F9295" i="1"/>
  <c r="F9294" i="1"/>
  <c r="F9293" i="1"/>
  <c r="F9292" i="1"/>
  <c r="F9291" i="1"/>
  <c r="F9290" i="1"/>
  <c r="F9289" i="1"/>
  <c r="F9288" i="1"/>
  <c r="F9287" i="1"/>
  <c r="F9286" i="1"/>
  <c r="F9285" i="1"/>
  <c r="F9284" i="1"/>
  <c r="F9283" i="1"/>
  <c r="F9282" i="1"/>
  <c r="F9281" i="1"/>
  <c r="F9280" i="1"/>
  <c r="F9279" i="1"/>
  <c r="F9278" i="1"/>
  <c r="F9277" i="1"/>
  <c r="F9276" i="1"/>
  <c r="F9275" i="1"/>
  <c r="F9274" i="1"/>
  <c r="F9273" i="1"/>
  <c r="F9272" i="1"/>
  <c r="F9271" i="1"/>
  <c r="F9270" i="1"/>
  <c r="F9269" i="1"/>
  <c r="F9268" i="1"/>
  <c r="F9267" i="1"/>
  <c r="F9266" i="1"/>
  <c r="F9265" i="1"/>
  <c r="F9264" i="1"/>
  <c r="F9263" i="1"/>
  <c r="F9262" i="1"/>
  <c r="F9261" i="1"/>
  <c r="F9260" i="1"/>
  <c r="F9259" i="1"/>
  <c r="F9258" i="1"/>
  <c r="F9257" i="1"/>
  <c r="F9256" i="1"/>
  <c r="F9255" i="1"/>
  <c r="F9254" i="1"/>
  <c r="F9253" i="1"/>
  <c r="F9252" i="1"/>
  <c r="F9251" i="1"/>
  <c r="F9250" i="1"/>
  <c r="F9249" i="1"/>
  <c r="F9248" i="1"/>
  <c r="F9247" i="1"/>
  <c r="F9246" i="1"/>
  <c r="F9245" i="1"/>
  <c r="F9244" i="1"/>
  <c r="F9243" i="1"/>
  <c r="F9242" i="1"/>
  <c r="F9241" i="1"/>
  <c r="F9240" i="1"/>
  <c r="F9239" i="1"/>
  <c r="F9238" i="1"/>
  <c r="F9237" i="1"/>
  <c r="F9236" i="1"/>
  <c r="F9235" i="1"/>
  <c r="F9234" i="1"/>
  <c r="F9233" i="1"/>
  <c r="F9232" i="1"/>
  <c r="F9231" i="1"/>
  <c r="F9230" i="1"/>
  <c r="F9229" i="1"/>
  <c r="F9228" i="1"/>
  <c r="F9227" i="1"/>
  <c r="F9226" i="1"/>
  <c r="F9225" i="1"/>
  <c r="F9224" i="1"/>
  <c r="F9223" i="1"/>
  <c r="F9222" i="1"/>
  <c r="F9221" i="1"/>
  <c r="F9220" i="1"/>
  <c r="F9219" i="1"/>
  <c r="F9218" i="1"/>
  <c r="F9217" i="1"/>
  <c r="F9216" i="1"/>
  <c r="F9215" i="1"/>
  <c r="F9214" i="1"/>
  <c r="F9213" i="1"/>
  <c r="F9212" i="1"/>
  <c r="F9211" i="1"/>
  <c r="F9210" i="1"/>
  <c r="F9209" i="1"/>
  <c r="F9208" i="1"/>
  <c r="F9207" i="1"/>
  <c r="F9206" i="1"/>
  <c r="F9205" i="1"/>
  <c r="F9204" i="1"/>
  <c r="F9203" i="1"/>
  <c r="F9202" i="1"/>
  <c r="F9201" i="1"/>
  <c r="F9200" i="1"/>
  <c r="F9199" i="1"/>
  <c r="F9198" i="1"/>
  <c r="F9197" i="1"/>
  <c r="F9196" i="1"/>
  <c r="F9195" i="1"/>
  <c r="F9194" i="1"/>
  <c r="F9193" i="1"/>
  <c r="F9192" i="1"/>
  <c r="F9191" i="1"/>
  <c r="F9190" i="1"/>
  <c r="F9189" i="1"/>
  <c r="F9188" i="1"/>
  <c r="F9187" i="1"/>
  <c r="F9186" i="1"/>
  <c r="F9185" i="1"/>
  <c r="F9184" i="1"/>
  <c r="F9183" i="1"/>
  <c r="F9182" i="1"/>
  <c r="F9181" i="1"/>
  <c r="F9180" i="1"/>
  <c r="F9179" i="1"/>
  <c r="F9178" i="1"/>
  <c r="F9177" i="1"/>
  <c r="F9176" i="1"/>
  <c r="F9175" i="1"/>
  <c r="F9174" i="1"/>
  <c r="F9173" i="1"/>
  <c r="F9172" i="1"/>
  <c r="F9171" i="1"/>
  <c r="F9170" i="1"/>
  <c r="F9169" i="1"/>
  <c r="F9168" i="1"/>
  <c r="F9167" i="1"/>
  <c r="F9166" i="1"/>
  <c r="F9165" i="1"/>
  <c r="F9164" i="1"/>
  <c r="F9163" i="1"/>
  <c r="F9162" i="1"/>
  <c r="F9161" i="1"/>
  <c r="F9160" i="1"/>
  <c r="F9159" i="1"/>
  <c r="F9158" i="1"/>
  <c r="F9157" i="1"/>
  <c r="F9156" i="1"/>
  <c r="F9155" i="1"/>
  <c r="F9154" i="1"/>
  <c r="F9153" i="1"/>
  <c r="F9152" i="1"/>
  <c r="F9151" i="1"/>
  <c r="F9150" i="1"/>
  <c r="F9149" i="1"/>
  <c r="F9148" i="1"/>
  <c r="F9147" i="1"/>
  <c r="F9146" i="1"/>
  <c r="F9145" i="1"/>
  <c r="F9144" i="1"/>
  <c r="F9143" i="1"/>
  <c r="F9142" i="1"/>
  <c r="F9141" i="1"/>
  <c r="F9140" i="1"/>
  <c r="F9139" i="1"/>
  <c r="F9138" i="1"/>
  <c r="F9137" i="1"/>
  <c r="F9136" i="1"/>
  <c r="F9135" i="1"/>
  <c r="F9134" i="1"/>
  <c r="F9133" i="1"/>
  <c r="F9132" i="1"/>
  <c r="F9131" i="1"/>
  <c r="F9130" i="1"/>
  <c r="F9129" i="1"/>
  <c r="F9128" i="1"/>
  <c r="F9127" i="1"/>
  <c r="F9126" i="1"/>
  <c r="F9125" i="1"/>
  <c r="F9124" i="1"/>
  <c r="F9123" i="1"/>
  <c r="F9122" i="1"/>
  <c r="F9121" i="1"/>
  <c r="F9120" i="1"/>
  <c r="F9119" i="1"/>
  <c r="F9118" i="1"/>
  <c r="F9117" i="1"/>
  <c r="F9116" i="1"/>
  <c r="F9115" i="1"/>
  <c r="F9114" i="1"/>
  <c r="F9113" i="1"/>
  <c r="F9112" i="1"/>
  <c r="F9111" i="1"/>
  <c r="F9110" i="1"/>
  <c r="F9109" i="1"/>
  <c r="F9108" i="1"/>
  <c r="F9107" i="1"/>
  <c r="F9106" i="1"/>
  <c r="F9105" i="1"/>
  <c r="F9104" i="1"/>
  <c r="F9103" i="1"/>
  <c r="F9102" i="1"/>
  <c r="F9101" i="1"/>
  <c r="F9100" i="1"/>
  <c r="F9099" i="1"/>
  <c r="F9098" i="1"/>
  <c r="F9097" i="1"/>
  <c r="F9096" i="1"/>
  <c r="F9095" i="1"/>
  <c r="F9094" i="1"/>
  <c r="F9093" i="1"/>
  <c r="F9092" i="1"/>
  <c r="F9091" i="1"/>
  <c r="F9090" i="1"/>
  <c r="F9089" i="1"/>
  <c r="F9088" i="1"/>
  <c r="F9087" i="1"/>
  <c r="F9086" i="1"/>
  <c r="F9085" i="1"/>
  <c r="F9084" i="1"/>
  <c r="F9083" i="1"/>
  <c r="F9082" i="1"/>
  <c r="F9081" i="1"/>
  <c r="F9080" i="1"/>
  <c r="F9079" i="1"/>
  <c r="F9078" i="1"/>
  <c r="F9077" i="1"/>
  <c r="F9076" i="1"/>
  <c r="F9075" i="1"/>
  <c r="F9074" i="1"/>
  <c r="F9073" i="1"/>
  <c r="F9072" i="1"/>
  <c r="F9071" i="1"/>
  <c r="F9070" i="1"/>
  <c r="F9069" i="1"/>
  <c r="F9068" i="1"/>
  <c r="F9067" i="1"/>
  <c r="F9066" i="1"/>
  <c r="F9065" i="1"/>
  <c r="F9064" i="1"/>
  <c r="F9063" i="1"/>
  <c r="F9062" i="1"/>
  <c r="F9061" i="1"/>
  <c r="F9060" i="1"/>
  <c r="F9059" i="1"/>
  <c r="F9058" i="1"/>
  <c r="F9057" i="1"/>
  <c r="F9056" i="1"/>
  <c r="F9055" i="1"/>
  <c r="F9054" i="1"/>
  <c r="F9053" i="1"/>
  <c r="F9052" i="1"/>
  <c r="F9051" i="1"/>
  <c r="F9050" i="1"/>
  <c r="F9049" i="1"/>
  <c r="F9048" i="1"/>
  <c r="F9047" i="1"/>
  <c r="F9046" i="1"/>
  <c r="F9045" i="1"/>
  <c r="F9044" i="1"/>
  <c r="F9043" i="1"/>
  <c r="F9042" i="1"/>
  <c r="F9041" i="1"/>
  <c r="F9040" i="1"/>
  <c r="F9039" i="1"/>
  <c r="F9038" i="1"/>
  <c r="F9037" i="1"/>
  <c r="F9036" i="1"/>
  <c r="F9035" i="1"/>
  <c r="F9034" i="1"/>
  <c r="F9033" i="1"/>
  <c r="F9032" i="1"/>
  <c r="F9031" i="1"/>
  <c r="F9030" i="1"/>
  <c r="F9029" i="1"/>
  <c r="F9028" i="1"/>
  <c r="F9027" i="1"/>
  <c r="F9026" i="1"/>
  <c r="F9025" i="1"/>
  <c r="F9024" i="1"/>
  <c r="F9023" i="1"/>
  <c r="F9022" i="1"/>
  <c r="F9021" i="1"/>
  <c r="F9020" i="1"/>
  <c r="F9019" i="1"/>
  <c r="F9018" i="1"/>
  <c r="F9017" i="1"/>
  <c r="F9016" i="1"/>
  <c r="F9015" i="1"/>
  <c r="F9014" i="1"/>
  <c r="F9013" i="1"/>
  <c r="F9012" i="1"/>
  <c r="F9011" i="1"/>
  <c r="F9010" i="1"/>
  <c r="F9009" i="1"/>
  <c r="F9008" i="1"/>
  <c r="F9007" i="1"/>
  <c r="F9006" i="1"/>
  <c r="F9005" i="1"/>
  <c r="F9004" i="1"/>
  <c r="F9003" i="1"/>
  <c r="F9002" i="1"/>
  <c r="F9001" i="1"/>
  <c r="F9000" i="1"/>
  <c r="F8999" i="1"/>
  <c r="F8998" i="1"/>
  <c r="F8997" i="1"/>
  <c r="F8996" i="1"/>
  <c r="F8995" i="1"/>
  <c r="F8994" i="1"/>
  <c r="F8993" i="1"/>
  <c r="F8992" i="1"/>
  <c r="F8991" i="1"/>
  <c r="F8990" i="1"/>
  <c r="F8989" i="1"/>
  <c r="F8988" i="1"/>
  <c r="F8987" i="1"/>
  <c r="F8986" i="1"/>
  <c r="F8985" i="1"/>
  <c r="F8984" i="1"/>
  <c r="F8983" i="1"/>
  <c r="F8982" i="1"/>
  <c r="F8981" i="1"/>
  <c r="F8980" i="1"/>
  <c r="F8979" i="1"/>
  <c r="F8978" i="1"/>
  <c r="F8977" i="1"/>
  <c r="F8976" i="1"/>
  <c r="F8975" i="1"/>
  <c r="F8974" i="1"/>
  <c r="F8973" i="1"/>
  <c r="F8972" i="1"/>
  <c r="F8971" i="1"/>
  <c r="F8970" i="1"/>
  <c r="F8969" i="1"/>
  <c r="F8968" i="1"/>
  <c r="F8967" i="1"/>
  <c r="F8966" i="1"/>
  <c r="F8965" i="1"/>
  <c r="F8964" i="1"/>
  <c r="F8963" i="1"/>
  <c r="F8962" i="1"/>
  <c r="F8961" i="1"/>
  <c r="F8960" i="1"/>
  <c r="F8959" i="1"/>
  <c r="F8958" i="1"/>
  <c r="F8957" i="1"/>
  <c r="F8956" i="1"/>
  <c r="F8955" i="1"/>
  <c r="F8954" i="1"/>
  <c r="F8953" i="1"/>
  <c r="F8952" i="1"/>
  <c r="F8951" i="1"/>
  <c r="F8950" i="1"/>
  <c r="F8949" i="1"/>
  <c r="F8948" i="1"/>
  <c r="F8947" i="1"/>
  <c r="F8946" i="1"/>
  <c r="F8945" i="1"/>
  <c r="F8944" i="1"/>
  <c r="F8943" i="1"/>
  <c r="F8942" i="1"/>
  <c r="F8941" i="1"/>
  <c r="F8940" i="1"/>
  <c r="F8939" i="1"/>
  <c r="F8938" i="1"/>
  <c r="F8937" i="1"/>
  <c r="F8936" i="1"/>
  <c r="F8935" i="1"/>
  <c r="F8934" i="1"/>
  <c r="F8933" i="1"/>
  <c r="F8932" i="1"/>
  <c r="F8931" i="1"/>
  <c r="F8930" i="1"/>
  <c r="F8929" i="1"/>
  <c r="F8928" i="1"/>
  <c r="F8927" i="1"/>
  <c r="F8926" i="1"/>
  <c r="F8925" i="1"/>
  <c r="F8924" i="1"/>
  <c r="F8923" i="1"/>
  <c r="F8922" i="1"/>
  <c r="F8921" i="1"/>
  <c r="F8920" i="1"/>
  <c r="F8919" i="1"/>
  <c r="F8918" i="1"/>
  <c r="F8917" i="1"/>
  <c r="F8916" i="1"/>
  <c r="F8915" i="1"/>
  <c r="F8914" i="1"/>
  <c r="F8913" i="1"/>
  <c r="F8912" i="1"/>
  <c r="F8911" i="1"/>
  <c r="F8910" i="1"/>
  <c r="F8909" i="1"/>
  <c r="F8908" i="1"/>
  <c r="F8907" i="1"/>
  <c r="F8906" i="1"/>
  <c r="F8905" i="1"/>
  <c r="F8904" i="1"/>
  <c r="F8903" i="1"/>
  <c r="F8902" i="1"/>
  <c r="F8901" i="1"/>
  <c r="F8900" i="1"/>
  <c r="F8899" i="1"/>
  <c r="F8898" i="1"/>
  <c r="F8897" i="1"/>
  <c r="F8896" i="1"/>
  <c r="F8895" i="1"/>
  <c r="F8894" i="1"/>
  <c r="F8893" i="1"/>
  <c r="F8892" i="1"/>
  <c r="F8891" i="1"/>
  <c r="F8890" i="1"/>
  <c r="F8889" i="1"/>
  <c r="F8888" i="1"/>
  <c r="F8887" i="1"/>
  <c r="F8886" i="1"/>
  <c r="F8885" i="1"/>
  <c r="F8884" i="1"/>
  <c r="F8883" i="1"/>
  <c r="F8882" i="1"/>
  <c r="F8881" i="1"/>
  <c r="F8880" i="1"/>
  <c r="F8879" i="1"/>
  <c r="F8878" i="1"/>
  <c r="F8877" i="1"/>
  <c r="F8876" i="1"/>
  <c r="F8875" i="1"/>
  <c r="F8874" i="1"/>
  <c r="F8873" i="1"/>
  <c r="F8872" i="1"/>
  <c r="F8871" i="1"/>
  <c r="F8870" i="1"/>
  <c r="F8869" i="1"/>
  <c r="F8868" i="1"/>
  <c r="F8867" i="1"/>
  <c r="F8866" i="1"/>
  <c r="F8865" i="1"/>
  <c r="F8864" i="1"/>
  <c r="F8863" i="1"/>
  <c r="F8862" i="1"/>
  <c r="F8861" i="1"/>
  <c r="F8860" i="1"/>
  <c r="F8859" i="1"/>
  <c r="F8858" i="1"/>
  <c r="F8857" i="1"/>
  <c r="F8856" i="1"/>
  <c r="F8855" i="1"/>
  <c r="F8854" i="1"/>
  <c r="F8853" i="1"/>
  <c r="F8852" i="1"/>
  <c r="F8851" i="1"/>
  <c r="F8850" i="1"/>
  <c r="F8849" i="1"/>
  <c r="F8848" i="1"/>
  <c r="F8847" i="1"/>
  <c r="F8846" i="1"/>
  <c r="F8845" i="1"/>
  <c r="F8844" i="1"/>
  <c r="F8843" i="1"/>
  <c r="F8842" i="1"/>
  <c r="F8841" i="1"/>
  <c r="F8840" i="1"/>
  <c r="F8839" i="1"/>
  <c r="F8838" i="1"/>
  <c r="F8837" i="1"/>
  <c r="F8836" i="1"/>
  <c r="F8835" i="1"/>
  <c r="F8834" i="1"/>
  <c r="F8833" i="1"/>
  <c r="F8832" i="1"/>
  <c r="F8831" i="1"/>
  <c r="F8830" i="1"/>
  <c r="F8829" i="1"/>
  <c r="F8828" i="1"/>
  <c r="F8827" i="1"/>
  <c r="F8826" i="1"/>
  <c r="F8825" i="1"/>
  <c r="F8824" i="1"/>
  <c r="F8823" i="1"/>
  <c r="F8822" i="1"/>
  <c r="F8821" i="1"/>
  <c r="F8820" i="1"/>
  <c r="F8819" i="1"/>
  <c r="F8818" i="1"/>
  <c r="F8817" i="1"/>
  <c r="F8816" i="1"/>
  <c r="F8815" i="1"/>
  <c r="F8814" i="1"/>
  <c r="F8813" i="1"/>
  <c r="F8812" i="1"/>
  <c r="F8811" i="1"/>
  <c r="F8810" i="1"/>
  <c r="F8809" i="1"/>
  <c r="F8808" i="1"/>
  <c r="F8807" i="1"/>
  <c r="F8806" i="1"/>
  <c r="F8805" i="1"/>
  <c r="F8804" i="1"/>
  <c r="F8803" i="1"/>
  <c r="F8802" i="1"/>
  <c r="F8801" i="1"/>
  <c r="F8800" i="1"/>
  <c r="F8799" i="1"/>
  <c r="F8798" i="1"/>
  <c r="F8797" i="1"/>
  <c r="F8796" i="1"/>
  <c r="F8795" i="1"/>
  <c r="F8794" i="1"/>
  <c r="F8793" i="1"/>
  <c r="F8792" i="1"/>
  <c r="F8791" i="1"/>
  <c r="F8790" i="1"/>
  <c r="F8789" i="1"/>
  <c r="F8788" i="1"/>
  <c r="F8787" i="1"/>
  <c r="F8786" i="1"/>
  <c r="F8785" i="1"/>
  <c r="F8784" i="1"/>
  <c r="F8783" i="1"/>
  <c r="F8782" i="1"/>
  <c r="F8781" i="1"/>
  <c r="F8780" i="1"/>
  <c r="F8779" i="1"/>
  <c r="F8778" i="1"/>
  <c r="F8777" i="1"/>
  <c r="F8776" i="1"/>
  <c r="F8775" i="1"/>
  <c r="F8774" i="1"/>
  <c r="F8773" i="1"/>
  <c r="F8772" i="1"/>
  <c r="F8771" i="1"/>
  <c r="F8770" i="1"/>
  <c r="F8769" i="1"/>
  <c r="F8768" i="1"/>
  <c r="F8767" i="1"/>
  <c r="F8766" i="1"/>
  <c r="F8765" i="1"/>
  <c r="F8764" i="1"/>
  <c r="F8763" i="1"/>
  <c r="F8762" i="1"/>
  <c r="F8761" i="1"/>
  <c r="F8760" i="1"/>
  <c r="F8759" i="1"/>
  <c r="F8758" i="1"/>
  <c r="F8757" i="1"/>
  <c r="F8756" i="1"/>
  <c r="F8755" i="1"/>
  <c r="F8754" i="1"/>
  <c r="F8753" i="1"/>
  <c r="F8752" i="1"/>
  <c r="F8751" i="1"/>
  <c r="F8750" i="1"/>
  <c r="F8749" i="1"/>
  <c r="F8748" i="1"/>
  <c r="F8747" i="1"/>
  <c r="F8746" i="1"/>
  <c r="F8745" i="1"/>
  <c r="F8744" i="1"/>
  <c r="F8743" i="1"/>
  <c r="F8742" i="1"/>
  <c r="F8741" i="1"/>
  <c r="F8740" i="1"/>
  <c r="F8739" i="1"/>
  <c r="F8738" i="1"/>
  <c r="F8737" i="1"/>
  <c r="F8736" i="1"/>
  <c r="F8735" i="1"/>
  <c r="F8734" i="1"/>
  <c r="F8733" i="1"/>
  <c r="F8732" i="1"/>
  <c r="F8731" i="1"/>
  <c r="F8730" i="1"/>
  <c r="F8729" i="1"/>
  <c r="F8728" i="1"/>
  <c r="F8727" i="1"/>
  <c r="F8726" i="1"/>
  <c r="F8725" i="1"/>
  <c r="F8724" i="1"/>
  <c r="F8723" i="1"/>
  <c r="F8722" i="1"/>
  <c r="F8721" i="1"/>
  <c r="F8720" i="1"/>
  <c r="F8719" i="1"/>
  <c r="F8718" i="1"/>
  <c r="F8717" i="1"/>
  <c r="F8716" i="1"/>
  <c r="F8715" i="1"/>
  <c r="F8714" i="1"/>
  <c r="F8713" i="1"/>
  <c r="F8712" i="1"/>
  <c r="F8711" i="1"/>
  <c r="F8710" i="1"/>
  <c r="F8709" i="1"/>
  <c r="F8708" i="1"/>
  <c r="F8707" i="1"/>
  <c r="F8706" i="1"/>
  <c r="F8705" i="1"/>
  <c r="F8704" i="1"/>
  <c r="F8703" i="1"/>
  <c r="F8702" i="1"/>
  <c r="F8701" i="1"/>
  <c r="F8700" i="1"/>
  <c r="F8699" i="1"/>
  <c r="F8698" i="1"/>
  <c r="F8697" i="1"/>
  <c r="F8696" i="1"/>
  <c r="F8695" i="1"/>
  <c r="F8694" i="1"/>
  <c r="F8693" i="1"/>
  <c r="F8692" i="1"/>
  <c r="F8691" i="1"/>
  <c r="F8690" i="1"/>
  <c r="F8689" i="1"/>
  <c r="F8688" i="1"/>
  <c r="F8687" i="1"/>
  <c r="F8686" i="1"/>
  <c r="F8685" i="1"/>
  <c r="F8684" i="1"/>
  <c r="F8683" i="1"/>
  <c r="F8682" i="1"/>
  <c r="F8681" i="1"/>
  <c r="F8680" i="1"/>
  <c r="F8679" i="1"/>
  <c r="F8678" i="1"/>
  <c r="F8677" i="1"/>
  <c r="F8676" i="1"/>
  <c r="F8675" i="1"/>
  <c r="F8674" i="1"/>
  <c r="F8673" i="1"/>
  <c r="F8672" i="1"/>
  <c r="F8671" i="1"/>
  <c r="F8670" i="1"/>
  <c r="F8669" i="1"/>
  <c r="F8668" i="1"/>
  <c r="F8667" i="1"/>
  <c r="F8666" i="1"/>
  <c r="F8665" i="1"/>
  <c r="F8664" i="1"/>
  <c r="F8663" i="1"/>
  <c r="F8662" i="1"/>
  <c r="F8661" i="1"/>
  <c r="F8660" i="1"/>
  <c r="F8659" i="1"/>
  <c r="F8658" i="1"/>
  <c r="F8657" i="1"/>
  <c r="F8656" i="1"/>
  <c r="F8655" i="1"/>
  <c r="F8654" i="1"/>
  <c r="F8653" i="1"/>
  <c r="F8652" i="1"/>
  <c r="F8651" i="1"/>
  <c r="F8650" i="1"/>
  <c r="F8649" i="1"/>
  <c r="F8648" i="1"/>
  <c r="F8647" i="1"/>
  <c r="F8646" i="1"/>
  <c r="F8645" i="1"/>
  <c r="F8644" i="1"/>
  <c r="F8643" i="1"/>
  <c r="F8642" i="1"/>
  <c r="F8641" i="1"/>
  <c r="F8640" i="1"/>
  <c r="F8639" i="1"/>
  <c r="F8638" i="1"/>
  <c r="F8637" i="1"/>
  <c r="F8636" i="1"/>
  <c r="F8635" i="1"/>
  <c r="F8634" i="1"/>
  <c r="F8633" i="1"/>
  <c r="F8632" i="1"/>
  <c r="F8631" i="1"/>
  <c r="F8630" i="1"/>
  <c r="F8629" i="1"/>
  <c r="F8628" i="1"/>
  <c r="F8627" i="1"/>
  <c r="F8626" i="1"/>
  <c r="F8625" i="1"/>
  <c r="F8624" i="1"/>
  <c r="F8623" i="1"/>
  <c r="F8622" i="1"/>
  <c r="F8621" i="1"/>
  <c r="F8620" i="1"/>
  <c r="F8619" i="1"/>
  <c r="F8618" i="1"/>
  <c r="F8617" i="1"/>
  <c r="F8616" i="1"/>
  <c r="F8615" i="1"/>
  <c r="F8614" i="1"/>
  <c r="F8613" i="1"/>
  <c r="F8612" i="1"/>
  <c r="F8611" i="1"/>
  <c r="F8610" i="1"/>
  <c r="F8609" i="1"/>
  <c r="F8608" i="1"/>
  <c r="F8607" i="1"/>
  <c r="F8606" i="1"/>
  <c r="F8605" i="1"/>
  <c r="F8604" i="1"/>
  <c r="F8603" i="1"/>
  <c r="F8602" i="1"/>
  <c r="F8601" i="1"/>
  <c r="F8600" i="1"/>
  <c r="F8599" i="1"/>
  <c r="F8598" i="1"/>
  <c r="F8597" i="1"/>
  <c r="F8596" i="1"/>
  <c r="F8595" i="1"/>
  <c r="F8594" i="1"/>
  <c r="F8593" i="1"/>
  <c r="F8592" i="1"/>
  <c r="F8591" i="1"/>
  <c r="F8590" i="1"/>
  <c r="F8589" i="1"/>
  <c r="F8588" i="1"/>
  <c r="F8587" i="1"/>
  <c r="F8586" i="1"/>
  <c r="F8585" i="1"/>
  <c r="F8584" i="1"/>
  <c r="F8583" i="1"/>
  <c r="F8582" i="1"/>
  <c r="F8581" i="1"/>
  <c r="F8580" i="1"/>
  <c r="F8579" i="1"/>
  <c r="F8578" i="1"/>
  <c r="F8577" i="1"/>
  <c r="F8576" i="1"/>
  <c r="F8575" i="1"/>
  <c r="F8574" i="1"/>
  <c r="F8573" i="1"/>
  <c r="F8572" i="1"/>
  <c r="F8571" i="1"/>
  <c r="F8570" i="1"/>
  <c r="F8569" i="1"/>
  <c r="F8568" i="1"/>
  <c r="F8567" i="1"/>
  <c r="F8566" i="1"/>
  <c r="F8565" i="1"/>
  <c r="F8564" i="1"/>
  <c r="F8563" i="1"/>
  <c r="F8562" i="1"/>
  <c r="F8561" i="1"/>
  <c r="F8560" i="1"/>
  <c r="F8559" i="1"/>
  <c r="F8558" i="1"/>
  <c r="F8557" i="1"/>
  <c r="F8556" i="1"/>
  <c r="F8555" i="1"/>
  <c r="F8554" i="1"/>
  <c r="F8553" i="1"/>
  <c r="F8552" i="1"/>
  <c r="F8551" i="1"/>
  <c r="F8550" i="1"/>
  <c r="F8549" i="1"/>
  <c r="F8548" i="1"/>
  <c r="F8547" i="1"/>
  <c r="F8546" i="1"/>
  <c r="F8545" i="1"/>
  <c r="F8544" i="1"/>
  <c r="F8543" i="1"/>
  <c r="F8542" i="1"/>
  <c r="F8541" i="1"/>
  <c r="F8540" i="1"/>
  <c r="F8539" i="1"/>
  <c r="F8538" i="1"/>
  <c r="F8537" i="1"/>
  <c r="F8536" i="1"/>
  <c r="F8535" i="1"/>
  <c r="F8534" i="1"/>
  <c r="F8533" i="1"/>
  <c r="F8532" i="1"/>
  <c r="F8531" i="1"/>
  <c r="F8530" i="1"/>
  <c r="F8529" i="1"/>
  <c r="F8528" i="1"/>
  <c r="F8527" i="1"/>
  <c r="F8526" i="1"/>
  <c r="F8525" i="1"/>
  <c r="F8524" i="1"/>
  <c r="F8523" i="1"/>
  <c r="F8522" i="1"/>
  <c r="F8521" i="1"/>
  <c r="F8520" i="1"/>
  <c r="F8519" i="1"/>
  <c r="F8518" i="1"/>
  <c r="F8517" i="1"/>
  <c r="F8516" i="1"/>
  <c r="F8515" i="1"/>
  <c r="F8514" i="1"/>
  <c r="F8513" i="1"/>
  <c r="F8512" i="1"/>
  <c r="F8511" i="1"/>
  <c r="F8510" i="1"/>
  <c r="F8509" i="1"/>
  <c r="F8508" i="1"/>
  <c r="F8507" i="1"/>
  <c r="F8506" i="1"/>
  <c r="F8505" i="1"/>
  <c r="F8504" i="1"/>
  <c r="F8503" i="1"/>
  <c r="F8502" i="1"/>
  <c r="F8501" i="1"/>
  <c r="F8500" i="1"/>
  <c r="F8499" i="1"/>
  <c r="F8498" i="1"/>
  <c r="F8497" i="1"/>
  <c r="F8496" i="1"/>
  <c r="F8495" i="1"/>
  <c r="F8494" i="1"/>
  <c r="F8493" i="1"/>
  <c r="F8492" i="1"/>
  <c r="F8491" i="1"/>
  <c r="F8490" i="1"/>
  <c r="F8489" i="1"/>
  <c r="F8488" i="1"/>
  <c r="F8487" i="1"/>
  <c r="F8486" i="1"/>
  <c r="F8485" i="1"/>
  <c r="F8484" i="1"/>
  <c r="F8483" i="1"/>
  <c r="F8482" i="1"/>
  <c r="F8481" i="1"/>
  <c r="F8480" i="1"/>
  <c r="F8479" i="1"/>
  <c r="F8478" i="1"/>
  <c r="F8477" i="1"/>
  <c r="F8476" i="1"/>
  <c r="F8475" i="1"/>
  <c r="F8474" i="1"/>
  <c r="F8473" i="1"/>
  <c r="F8472" i="1"/>
  <c r="F8471" i="1"/>
  <c r="F8470" i="1"/>
  <c r="F8469" i="1"/>
  <c r="F8468" i="1"/>
  <c r="F8467" i="1"/>
  <c r="F8466" i="1"/>
  <c r="F8465" i="1"/>
  <c r="F8464" i="1"/>
  <c r="F8463" i="1"/>
  <c r="F8462" i="1"/>
  <c r="F8461" i="1"/>
  <c r="F8460" i="1"/>
  <c r="F8459" i="1"/>
  <c r="F8458" i="1"/>
  <c r="F8457" i="1"/>
  <c r="F8456" i="1"/>
  <c r="F8455" i="1"/>
  <c r="F8454" i="1"/>
  <c r="F8453" i="1"/>
  <c r="F8452" i="1"/>
  <c r="F8451" i="1"/>
  <c r="F8450" i="1"/>
  <c r="F8449" i="1"/>
  <c r="F8448" i="1"/>
  <c r="F8447" i="1"/>
  <c r="F8446" i="1"/>
  <c r="F8445" i="1"/>
  <c r="F8444" i="1"/>
  <c r="F8443" i="1"/>
  <c r="F8442" i="1"/>
  <c r="F8441" i="1"/>
  <c r="F8440" i="1"/>
  <c r="F8439" i="1"/>
  <c r="F8438" i="1"/>
  <c r="F8437" i="1"/>
  <c r="F8436" i="1"/>
  <c r="F8435" i="1"/>
  <c r="F8434" i="1"/>
  <c r="F8433" i="1"/>
  <c r="F8432" i="1"/>
  <c r="F8431" i="1"/>
  <c r="F8430" i="1"/>
  <c r="F8429" i="1"/>
  <c r="F8428" i="1"/>
  <c r="F8427" i="1"/>
  <c r="F8426" i="1"/>
  <c r="F8425" i="1"/>
  <c r="F8424" i="1"/>
  <c r="F8423" i="1"/>
  <c r="F8422" i="1"/>
  <c r="F8421" i="1"/>
  <c r="F8420" i="1"/>
  <c r="F8419" i="1"/>
  <c r="F8418" i="1"/>
  <c r="F8417" i="1"/>
  <c r="F8416" i="1"/>
  <c r="F8415" i="1"/>
  <c r="F8414" i="1"/>
  <c r="F8413" i="1"/>
  <c r="F8412" i="1"/>
  <c r="F8411" i="1"/>
  <c r="F8410" i="1"/>
  <c r="F8409" i="1"/>
  <c r="F8408" i="1"/>
  <c r="F8407" i="1"/>
  <c r="F8406" i="1"/>
  <c r="F8405" i="1"/>
  <c r="F8404" i="1"/>
  <c r="F8403" i="1"/>
  <c r="F8402" i="1"/>
  <c r="F8401" i="1"/>
  <c r="F8400" i="1"/>
  <c r="F8399" i="1"/>
  <c r="F8398" i="1"/>
  <c r="F8397" i="1"/>
  <c r="F8396" i="1"/>
  <c r="F8395" i="1"/>
  <c r="F8394" i="1"/>
  <c r="F8393" i="1"/>
  <c r="F8392" i="1"/>
  <c r="F8391" i="1"/>
  <c r="F8390" i="1"/>
  <c r="F8389" i="1"/>
  <c r="F8388" i="1"/>
  <c r="F8387" i="1"/>
  <c r="F8386" i="1"/>
  <c r="F8385" i="1"/>
  <c r="F8384" i="1"/>
  <c r="F8383" i="1"/>
  <c r="F8382" i="1"/>
  <c r="F8381" i="1"/>
  <c r="F8380" i="1"/>
  <c r="F8379" i="1"/>
  <c r="F8378" i="1"/>
  <c r="F8377" i="1"/>
  <c r="F8376" i="1"/>
  <c r="F8375" i="1"/>
  <c r="F8374" i="1"/>
  <c r="F8373" i="1"/>
  <c r="F8372" i="1"/>
  <c r="F8371" i="1"/>
  <c r="F8370" i="1"/>
  <c r="F8369" i="1"/>
  <c r="F8368" i="1"/>
  <c r="F8367" i="1"/>
  <c r="F8366" i="1"/>
  <c r="F8365" i="1"/>
  <c r="F8364" i="1"/>
  <c r="F8363" i="1"/>
  <c r="F8362" i="1"/>
  <c r="F8361" i="1"/>
  <c r="F8360" i="1"/>
  <c r="F8359" i="1"/>
  <c r="F8358" i="1"/>
  <c r="F8357" i="1"/>
  <c r="F8356" i="1"/>
  <c r="F8355" i="1"/>
  <c r="F8354" i="1"/>
  <c r="F8353" i="1"/>
  <c r="F8352" i="1"/>
  <c r="F8351" i="1"/>
  <c r="F8350" i="1"/>
  <c r="F8349" i="1"/>
  <c r="F8348" i="1"/>
  <c r="F8347" i="1"/>
  <c r="F8346" i="1"/>
  <c r="F8345" i="1"/>
  <c r="F8344" i="1"/>
  <c r="F8343" i="1"/>
  <c r="F8342" i="1"/>
  <c r="F8341" i="1"/>
  <c r="F8340" i="1"/>
  <c r="F8339" i="1"/>
  <c r="F8338" i="1"/>
  <c r="F8337" i="1"/>
  <c r="F8336" i="1"/>
  <c r="F8335" i="1"/>
  <c r="F8334" i="1"/>
  <c r="F8333" i="1"/>
  <c r="F8332" i="1"/>
  <c r="F8331" i="1"/>
  <c r="F8330" i="1"/>
  <c r="F8329" i="1"/>
  <c r="F8328" i="1"/>
  <c r="F8327" i="1"/>
  <c r="F8326" i="1"/>
  <c r="F8325" i="1"/>
  <c r="F8324" i="1"/>
  <c r="F8323" i="1"/>
  <c r="F8322" i="1"/>
  <c r="F8321" i="1"/>
  <c r="F8320" i="1"/>
  <c r="F8319" i="1"/>
  <c r="F8318" i="1"/>
  <c r="F8317" i="1"/>
  <c r="F8316" i="1"/>
  <c r="F8315" i="1"/>
  <c r="F8314" i="1"/>
  <c r="F8313" i="1"/>
  <c r="F8312" i="1"/>
  <c r="F8311" i="1"/>
  <c r="F8310" i="1"/>
  <c r="F8309" i="1"/>
  <c r="F8308" i="1"/>
  <c r="F8307" i="1"/>
  <c r="F8306" i="1"/>
  <c r="F8305" i="1"/>
  <c r="F8304" i="1"/>
  <c r="F8303" i="1"/>
  <c r="F8302" i="1"/>
  <c r="F8301" i="1"/>
  <c r="F8300" i="1"/>
  <c r="F8299" i="1"/>
  <c r="F8298" i="1"/>
  <c r="F8297" i="1"/>
  <c r="F8296" i="1"/>
  <c r="F8295" i="1"/>
  <c r="F8294" i="1"/>
  <c r="F8293" i="1"/>
  <c r="F8292" i="1"/>
  <c r="F8291" i="1"/>
  <c r="F8290" i="1"/>
  <c r="F8289" i="1"/>
  <c r="F8288" i="1"/>
  <c r="F8287" i="1"/>
  <c r="F8286" i="1"/>
  <c r="F8285" i="1"/>
  <c r="F8284" i="1"/>
  <c r="F8283" i="1"/>
  <c r="F8282" i="1"/>
  <c r="F8281" i="1"/>
  <c r="F8280" i="1"/>
  <c r="F8279" i="1"/>
  <c r="F8278" i="1"/>
  <c r="F8277" i="1"/>
  <c r="F8276" i="1"/>
  <c r="F8275" i="1"/>
  <c r="F8274" i="1"/>
  <c r="F8273" i="1"/>
  <c r="F8272" i="1"/>
  <c r="F8271" i="1"/>
  <c r="F8270" i="1"/>
  <c r="F8269" i="1"/>
  <c r="F8268" i="1"/>
  <c r="F8267" i="1"/>
  <c r="F8266" i="1"/>
  <c r="F8265" i="1"/>
  <c r="F8264" i="1"/>
  <c r="F8263" i="1"/>
  <c r="F8262" i="1"/>
  <c r="F8261" i="1"/>
  <c r="F8260" i="1"/>
  <c r="F8259" i="1"/>
  <c r="F8258" i="1"/>
  <c r="F8257" i="1"/>
  <c r="F8256" i="1"/>
  <c r="F8255" i="1"/>
  <c r="F8254" i="1"/>
  <c r="F8253" i="1"/>
  <c r="F8252" i="1"/>
  <c r="F8251" i="1"/>
  <c r="F8250" i="1"/>
  <c r="F8249" i="1"/>
  <c r="F8248" i="1"/>
  <c r="F8247" i="1"/>
  <c r="F8246" i="1"/>
  <c r="F8245" i="1"/>
  <c r="F8244" i="1"/>
  <c r="F8243" i="1"/>
  <c r="F8242" i="1"/>
  <c r="F8241" i="1"/>
  <c r="F8240" i="1"/>
  <c r="F8239" i="1"/>
  <c r="F8238" i="1"/>
  <c r="F8237" i="1"/>
  <c r="F8236" i="1"/>
  <c r="F8235" i="1"/>
  <c r="F8234" i="1"/>
  <c r="F8233" i="1"/>
  <c r="F8232" i="1"/>
  <c r="F8231" i="1"/>
  <c r="F8230" i="1"/>
  <c r="F8229" i="1"/>
  <c r="F8228" i="1"/>
  <c r="F8227" i="1"/>
  <c r="F8226" i="1"/>
  <c r="F8225" i="1"/>
  <c r="F8224" i="1"/>
  <c r="F8223" i="1"/>
  <c r="F8222" i="1"/>
  <c r="F8221" i="1"/>
  <c r="F8220" i="1"/>
  <c r="F8219" i="1"/>
  <c r="F8218" i="1"/>
  <c r="F8217" i="1"/>
  <c r="F8216" i="1"/>
  <c r="F8215" i="1"/>
  <c r="F8214" i="1"/>
  <c r="F8213" i="1"/>
  <c r="F8212" i="1"/>
  <c r="F8211" i="1"/>
  <c r="F8210" i="1"/>
  <c r="F8209" i="1"/>
  <c r="F8208" i="1"/>
  <c r="F8207" i="1"/>
  <c r="F8206" i="1"/>
  <c r="F8205" i="1"/>
  <c r="F8204" i="1"/>
  <c r="F8203" i="1"/>
  <c r="F8202" i="1"/>
  <c r="F8201" i="1"/>
  <c r="F8200" i="1"/>
  <c r="F8199" i="1"/>
  <c r="F8198" i="1"/>
  <c r="F8197" i="1"/>
  <c r="F8196" i="1"/>
  <c r="F8195" i="1"/>
  <c r="F8194" i="1"/>
  <c r="F8193" i="1"/>
  <c r="F8192" i="1"/>
  <c r="F8191" i="1"/>
  <c r="F8190" i="1"/>
  <c r="F8189" i="1"/>
  <c r="F8188" i="1"/>
  <c r="F8187" i="1"/>
  <c r="F8186" i="1"/>
  <c r="F8185" i="1"/>
  <c r="F8184" i="1"/>
  <c r="F8183" i="1"/>
  <c r="F8182" i="1"/>
  <c r="F8181" i="1"/>
  <c r="F8180" i="1"/>
  <c r="F8179" i="1"/>
  <c r="F8178" i="1"/>
  <c r="F8177" i="1"/>
  <c r="F8176" i="1"/>
  <c r="F8175" i="1"/>
  <c r="F8174" i="1"/>
  <c r="F8173" i="1"/>
  <c r="F8172" i="1"/>
  <c r="F8171" i="1"/>
  <c r="F8170" i="1"/>
  <c r="F8169" i="1"/>
  <c r="F8168" i="1"/>
  <c r="F8167" i="1"/>
  <c r="F8166" i="1"/>
  <c r="F8165" i="1"/>
  <c r="F8164" i="1"/>
  <c r="F8163" i="1"/>
  <c r="F8162" i="1"/>
  <c r="F8161" i="1"/>
  <c r="F8160" i="1"/>
  <c r="F8159" i="1"/>
  <c r="F8158" i="1"/>
  <c r="F8157" i="1"/>
  <c r="F8156" i="1"/>
  <c r="F8155" i="1"/>
  <c r="F8154" i="1"/>
  <c r="F8153" i="1"/>
  <c r="F8152" i="1"/>
  <c r="F8151" i="1"/>
  <c r="F8150" i="1"/>
  <c r="F8149" i="1"/>
  <c r="F8148" i="1"/>
  <c r="F8147" i="1"/>
  <c r="F8146" i="1"/>
  <c r="F8145" i="1"/>
  <c r="F8144" i="1"/>
  <c r="F8143" i="1"/>
  <c r="F8142" i="1"/>
  <c r="F8141" i="1"/>
  <c r="F8140" i="1"/>
  <c r="F8139" i="1"/>
  <c r="F8138" i="1"/>
  <c r="F8137" i="1"/>
  <c r="F8136" i="1"/>
  <c r="F8135" i="1"/>
  <c r="F8134" i="1"/>
  <c r="F8133" i="1"/>
  <c r="F8132" i="1"/>
  <c r="F8131" i="1"/>
  <c r="F8130" i="1"/>
  <c r="F8129" i="1"/>
  <c r="F8128" i="1"/>
  <c r="F8127" i="1"/>
  <c r="F8126" i="1"/>
  <c r="F8125" i="1"/>
  <c r="F8124" i="1"/>
  <c r="F8123" i="1"/>
  <c r="F8122" i="1"/>
  <c r="F8121" i="1"/>
  <c r="F8120" i="1"/>
  <c r="F8119" i="1"/>
  <c r="F8118" i="1"/>
  <c r="F8117" i="1"/>
  <c r="F8116" i="1"/>
  <c r="F8115" i="1"/>
  <c r="F8114" i="1"/>
  <c r="F8113" i="1"/>
  <c r="F8112" i="1"/>
  <c r="F8111" i="1"/>
  <c r="F8110" i="1"/>
  <c r="F8109" i="1"/>
  <c r="F8108" i="1"/>
  <c r="F8107" i="1"/>
  <c r="F8106" i="1"/>
  <c r="F8105" i="1"/>
  <c r="F8104" i="1"/>
  <c r="F8103" i="1"/>
  <c r="F8102" i="1"/>
  <c r="F8101" i="1"/>
  <c r="F8100" i="1"/>
  <c r="F8099" i="1"/>
  <c r="F8098" i="1"/>
  <c r="F8097" i="1"/>
  <c r="F8096" i="1"/>
  <c r="F8095" i="1"/>
  <c r="F8094" i="1"/>
  <c r="F8093" i="1"/>
  <c r="F8092" i="1"/>
  <c r="F8091" i="1"/>
  <c r="F8090" i="1"/>
  <c r="F8089" i="1"/>
  <c r="F8088" i="1"/>
  <c r="F8087" i="1"/>
  <c r="F8086" i="1"/>
  <c r="F8085" i="1"/>
  <c r="F8084" i="1"/>
  <c r="F8083" i="1"/>
  <c r="F8082" i="1"/>
  <c r="F8081" i="1"/>
  <c r="F8080" i="1"/>
  <c r="F8079" i="1"/>
  <c r="F8078" i="1"/>
  <c r="F8077" i="1"/>
  <c r="F8076" i="1"/>
  <c r="F8075" i="1"/>
  <c r="F8074" i="1"/>
  <c r="F8073" i="1"/>
  <c r="F8072" i="1"/>
  <c r="F8071" i="1"/>
  <c r="F8070" i="1"/>
  <c r="F8069" i="1"/>
  <c r="F8068" i="1"/>
  <c r="F8067" i="1"/>
  <c r="F8066" i="1"/>
  <c r="F8065" i="1"/>
  <c r="F8064" i="1"/>
  <c r="F8063" i="1"/>
  <c r="F8062" i="1"/>
  <c r="F8061" i="1"/>
  <c r="F8060" i="1"/>
  <c r="F8059" i="1"/>
  <c r="F8058" i="1"/>
  <c r="F8057" i="1"/>
  <c r="F8056" i="1"/>
  <c r="F8055" i="1"/>
  <c r="F8054" i="1"/>
  <c r="F8053" i="1"/>
  <c r="F8052" i="1"/>
  <c r="F8051" i="1"/>
  <c r="F8050" i="1"/>
  <c r="F8049" i="1"/>
  <c r="F8048" i="1"/>
  <c r="F8047" i="1"/>
  <c r="F8046" i="1"/>
  <c r="F8045" i="1"/>
  <c r="F8044" i="1"/>
  <c r="F8043" i="1"/>
  <c r="F8042" i="1"/>
  <c r="F8041" i="1"/>
  <c r="F8040" i="1"/>
  <c r="F8039" i="1"/>
  <c r="F8038" i="1"/>
  <c r="F8037" i="1"/>
  <c r="F8036" i="1"/>
  <c r="F8035" i="1"/>
  <c r="F8034" i="1"/>
  <c r="F8033" i="1"/>
  <c r="F8032" i="1"/>
  <c r="F8031" i="1"/>
  <c r="F8030" i="1"/>
  <c r="F8029" i="1"/>
  <c r="F8028" i="1"/>
  <c r="F8027" i="1"/>
  <c r="F8026" i="1"/>
  <c r="F8025" i="1"/>
  <c r="F8024" i="1"/>
  <c r="F8023" i="1"/>
  <c r="F8022" i="1"/>
  <c r="F8021" i="1"/>
  <c r="F8020" i="1"/>
  <c r="F8019" i="1"/>
  <c r="F8018" i="1"/>
  <c r="F8017" i="1"/>
  <c r="F8016" i="1"/>
  <c r="F8015" i="1"/>
  <c r="F8014" i="1"/>
  <c r="F8013" i="1"/>
  <c r="F8012" i="1"/>
  <c r="F8011" i="1"/>
  <c r="F8010" i="1"/>
  <c r="F8009" i="1"/>
  <c r="F8008" i="1"/>
  <c r="F8007" i="1"/>
  <c r="F8006" i="1"/>
  <c r="F8005" i="1"/>
  <c r="F8004" i="1"/>
  <c r="F8003" i="1"/>
  <c r="F8002" i="1"/>
  <c r="F8001" i="1"/>
  <c r="F8000" i="1"/>
  <c r="F7999" i="1"/>
  <c r="F7998" i="1"/>
  <c r="F7997" i="1"/>
  <c r="F7996" i="1"/>
  <c r="F7995" i="1"/>
  <c r="F7994" i="1"/>
  <c r="F7993" i="1"/>
  <c r="F7992" i="1"/>
  <c r="F7991" i="1"/>
  <c r="F7990" i="1"/>
  <c r="F7989" i="1"/>
  <c r="F7988" i="1"/>
  <c r="F7987" i="1"/>
  <c r="F7986" i="1"/>
  <c r="F7985" i="1"/>
  <c r="F7984" i="1"/>
  <c r="F7983" i="1"/>
  <c r="F7982" i="1"/>
  <c r="F7981" i="1"/>
  <c r="F7980" i="1"/>
  <c r="F7979" i="1"/>
  <c r="F7978" i="1"/>
  <c r="F7977" i="1"/>
  <c r="F7976" i="1"/>
  <c r="F7975" i="1"/>
  <c r="F7974" i="1"/>
  <c r="F7973" i="1"/>
  <c r="F7972" i="1"/>
  <c r="F7971" i="1"/>
  <c r="F7970" i="1"/>
  <c r="F7969" i="1"/>
  <c r="F7968" i="1"/>
  <c r="F7967" i="1"/>
  <c r="F7966" i="1"/>
  <c r="F7965" i="1"/>
  <c r="F7964" i="1"/>
  <c r="F7963" i="1"/>
  <c r="F7962" i="1"/>
  <c r="F7961" i="1"/>
  <c r="F7960" i="1"/>
  <c r="F7959" i="1"/>
  <c r="F7958" i="1"/>
  <c r="F7957" i="1"/>
  <c r="F7956" i="1"/>
  <c r="F7955" i="1"/>
  <c r="F7954" i="1"/>
  <c r="F7953" i="1"/>
  <c r="F7952" i="1"/>
  <c r="F7951" i="1"/>
  <c r="F7950" i="1"/>
  <c r="F7949" i="1"/>
  <c r="F7948" i="1"/>
  <c r="F7947" i="1"/>
  <c r="F7946" i="1"/>
  <c r="F7945" i="1"/>
  <c r="F7944" i="1"/>
  <c r="F7943" i="1"/>
  <c r="F7942" i="1"/>
  <c r="F7941" i="1"/>
  <c r="F7940" i="1"/>
  <c r="F7939" i="1"/>
  <c r="F7938" i="1"/>
  <c r="F7937" i="1"/>
  <c r="F7936" i="1"/>
  <c r="F7935" i="1"/>
  <c r="F7934" i="1"/>
  <c r="F7933" i="1"/>
  <c r="F7932" i="1"/>
  <c r="F7931" i="1"/>
  <c r="F7930" i="1"/>
  <c r="F7929" i="1"/>
  <c r="F7928" i="1"/>
  <c r="F7927" i="1"/>
  <c r="F7926" i="1"/>
  <c r="F7925" i="1"/>
  <c r="F7924" i="1"/>
  <c r="F7923" i="1"/>
  <c r="F7922" i="1"/>
  <c r="F7921" i="1"/>
  <c r="F7920" i="1"/>
  <c r="F7919" i="1"/>
  <c r="F7918" i="1"/>
  <c r="F7917" i="1"/>
  <c r="F7916" i="1"/>
  <c r="F7915" i="1"/>
  <c r="F7914" i="1"/>
  <c r="F7913" i="1"/>
  <c r="F7912" i="1"/>
  <c r="F7911" i="1"/>
  <c r="F7910" i="1"/>
  <c r="F7909" i="1"/>
  <c r="F7908" i="1"/>
  <c r="F7907" i="1"/>
  <c r="F7906" i="1"/>
  <c r="F7905" i="1"/>
  <c r="F7904" i="1"/>
  <c r="F7903" i="1"/>
  <c r="F7902" i="1"/>
  <c r="F7901" i="1"/>
  <c r="F7900" i="1"/>
  <c r="F7899" i="1"/>
  <c r="F7898" i="1"/>
  <c r="F7897" i="1"/>
  <c r="F7896" i="1"/>
  <c r="F7895" i="1"/>
  <c r="F7894" i="1"/>
  <c r="F7893" i="1"/>
  <c r="F7892" i="1"/>
  <c r="F7891" i="1"/>
  <c r="F7890" i="1"/>
  <c r="F7889" i="1"/>
  <c r="F7888" i="1"/>
  <c r="F7887" i="1"/>
  <c r="F7886" i="1"/>
  <c r="F7885" i="1"/>
  <c r="F7884" i="1"/>
  <c r="F7883" i="1"/>
  <c r="F7882" i="1"/>
  <c r="F7881" i="1"/>
  <c r="F7880" i="1"/>
  <c r="F7879" i="1"/>
  <c r="F7878" i="1"/>
  <c r="F7877" i="1"/>
  <c r="F7876" i="1"/>
  <c r="F7875" i="1"/>
  <c r="F7874" i="1"/>
  <c r="F7873" i="1"/>
  <c r="F7872" i="1"/>
  <c r="F7871" i="1"/>
  <c r="F7870" i="1"/>
  <c r="F7869" i="1"/>
  <c r="F7868" i="1"/>
  <c r="F7867" i="1"/>
  <c r="F7866" i="1"/>
  <c r="F7865" i="1"/>
  <c r="F7864" i="1"/>
  <c r="F7863" i="1"/>
  <c r="F7862" i="1"/>
  <c r="F7861" i="1"/>
  <c r="F7860" i="1"/>
  <c r="F7859" i="1"/>
  <c r="F7858" i="1"/>
  <c r="F7857" i="1"/>
  <c r="F7856" i="1"/>
  <c r="F7855" i="1"/>
  <c r="F7854" i="1"/>
  <c r="F7853" i="1"/>
  <c r="F7852" i="1"/>
  <c r="F7851" i="1"/>
  <c r="F7850" i="1"/>
  <c r="F7849" i="1"/>
  <c r="F7848" i="1"/>
  <c r="F7847" i="1"/>
  <c r="F7846" i="1"/>
  <c r="F7845" i="1"/>
  <c r="F7844" i="1"/>
  <c r="F7843" i="1"/>
  <c r="F7842" i="1"/>
  <c r="F7841" i="1"/>
  <c r="F7840" i="1"/>
  <c r="F7839" i="1"/>
  <c r="F7838" i="1"/>
  <c r="F7837" i="1"/>
  <c r="F7836" i="1"/>
  <c r="F7835" i="1"/>
  <c r="F7834" i="1"/>
  <c r="F7833" i="1"/>
  <c r="F7832" i="1"/>
  <c r="F7831" i="1"/>
  <c r="F7830" i="1"/>
  <c r="F7829" i="1"/>
  <c r="F7828" i="1"/>
  <c r="F7827" i="1"/>
  <c r="F7826" i="1"/>
  <c r="F7825" i="1"/>
  <c r="F7824" i="1"/>
  <c r="F7823" i="1"/>
  <c r="F7822" i="1"/>
  <c r="F7821" i="1"/>
  <c r="F7820" i="1"/>
  <c r="F7819" i="1"/>
  <c r="F7818" i="1"/>
  <c r="F7817" i="1"/>
  <c r="F7816" i="1"/>
  <c r="F7815" i="1"/>
  <c r="F7814" i="1"/>
  <c r="F7813" i="1"/>
  <c r="F7812" i="1"/>
  <c r="F7811" i="1"/>
  <c r="F7810" i="1"/>
  <c r="F7809" i="1"/>
  <c r="F7808" i="1"/>
  <c r="F7807" i="1"/>
  <c r="F7806" i="1"/>
  <c r="F7805" i="1"/>
  <c r="F7804" i="1"/>
  <c r="F7803" i="1"/>
  <c r="F7802" i="1"/>
  <c r="F7801" i="1"/>
  <c r="F7800" i="1"/>
  <c r="F7799" i="1"/>
  <c r="F7798" i="1"/>
  <c r="F7797" i="1"/>
  <c r="F7796" i="1"/>
  <c r="F7795" i="1"/>
  <c r="F7794" i="1"/>
  <c r="F7793" i="1"/>
  <c r="F7792" i="1"/>
  <c r="F7791" i="1"/>
  <c r="F7790" i="1"/>
  <c r="F7789" i="1"/>
  <c r="F7788" i="1"/>
  <c r="F7787" i="1"/>
  <c r="F7786" i="1"/>
  <c r="F7785" i="1"/>
  <c r="F7784" i="1"/>
  <c r="F7783" i="1"/>
  <c r="F7782" i="1"/>
  <c r="F7781" i="1"/>
  <c r="F7780" i="1"/>
  <c r="F7779" i="1"/>
  <c r="F7778" i="1"/>
  <c r="F7777" i="1"/>
  <c r="F7776" i="1"/>
  <c r="F7775" i="1"/>
  <c r="F7774" i="1"/>
  <c r="F7773" i="1"/>
  <c r="F7772" i="1"/>
  <c r="F7771" i="1"/>
  <c r="F7770" i="1"/>
  <c r="F7769" i="1"/>
  <c r="F7768" i="1"/>
  <c r="F7767" i="1"/>
  <c r="F7766" i="1"/>
  <c r="F7765" i="1"/>
  <c r="F7764" i="1"/>
  <c r="F7763" i="1"/>
  <c r="F7762" i="1"/>
  <c r="F7761" i="1"/>
  <c r="F7760" i="1"/>
  <c r="F7759" i="1"/>
  <c r="F7758" i="1"/>
  <c r="F7757" i="1"/>
  <c r="F7756" i="1"/>
  <c r="F7755" i="1"/>
  <c r="F7754" i="1"/>
  <c r="F7753" i="1"/>
  <c r="F7752" i="1"/>
  <c r="F7751" i="1"/>
  <c r="F7750" i="1"/>
  <c r="F7749" i="1"/>
  <c r="F7748" i="1"/>
  <c r="F7747" i="1"/>
  <c r="F7746" i="1"/>
  <c r="F7745" i="1"/>
  <c r="F7744" i="1"/>
  <c r="F7743" i="1"/>
  <c r="F7742" i="1"/>
  <c r="F7741" i="1"/>
  <c r="F7740" i="1"/>
  <c r="F7739" i="1"/>
  <c r="F7738" i="1"/>
  <c r="F7737" i="1"/>
  <c r="F7736" i="1"/>
  <c r="F7735" i="1"/>
  <c r="F7734" i="1"/>
  <c r="F7733" i="1"/>
  <c r="F7732" i="1"/>
  <c r="F7731" i="1"/>
  <c r="F7730" i="1"/>
  <c r="F7729" i="1"/>
  <c r="F7728" i="1"/>
  <c r="F7727" i="1"/>
  <c r="F7726" i="1"/>
  <c r="F7725" i="1"/>
  <c r="F7724" i="1"/>
  <c r="F7723" i="1"/>
  <c r="F7722" i="1"/>
  <c r="F7721" i="1"/>
  <c r="F7720" i="1"/>
  <c r="F7719" i="1"/>
  <c r="F7718" i="1"/>
  <c r="F7717" i="1"/>
  <c r="F7716" i="1"/>
  <c r="F7715" i="1"/>
  <c r="F7714" i="1"/>
  <c r="F7713" i="1"/>
  <c r="F7712" i="1"/>
  <c r="F7711" i="1"/>
  <c r="F7710" i="1"/>
  <c r="F7709" i="1"/>
  <c r="F7708" i="1"/>
  <c r="F7707" i="1"/>
  <c r="F7706" i="1"/>
  <c r="F7705" i="1"/>
  <c r="F7704" i="1"/>
  <c r="F7703" i="1"/>
  <c r="F7702" i="1"/>
  <c r="F7701" i="1"/>
  <c r="F7700" i="1"/>
  <c r="F7699" i="1"/>
  <c r="F7698" i="1"/>
  <c r="F7697" i="1"/>
  <c r="F7696" i="1"/>
  <c r="F7695" i="1"/>
  <c r="F7694" i="1"/>
  <c r="F7693" i="1"/>
  <c r="F7692" i="1"/>
  <c r="F7691" i="1"/>
  <c r="F7690" i="1"/>
  <c r="F7689" i="1"/>
  <c r="F7688" i="1"/>
  <c r="F7687" i="1"/>
  <c r="F7686" i="1"/>
  <c r="F7685" i="1"/>
  <c r="F7684" i="1"/>
  <c r="F7683" i="1"/>
  <c r="F7682" i="1"/>
  <c r="F7681" i="1"/>
  <c r="F7680" i="1"/>
  <c r="F7679" i="1"/>
  <c r="F7678" i="1"/>
  <c r="F7677" i="1"/>
  <c r="F7676" i="1"/>
  <c r="F7675" i="1"/>
  <c r="F7674" i="1"/>
  <c r="F7673" i="1"/>
  <c r="F7672" i="1"/>
  <c r="F7671" i="1"/>
  <c r="F7670" i="1"/>
  <c r="F7669" i="1"/>
  <c r="F7668" i="1"/>
  <c r="F7667" i="1"/>
  <c r="F7666" i="1"/>
  <c r="F7665" i="1"/>
  <c r="F7664" i="1"/>
  <c r="F7663" i="1"/>
  <c r="F7662" i="1"/>
  <c r="F7661" i="1"/>
  <c r="F7660" i="1"/>
  <c r="F7659" i="1"/>
  <c r="F7658" i="1"/>
  <c r="F7657" i="1"/>
  <c r="F7656" i="1"/>
  <c r="F7655" i="1"/>
  <c r="F7654" i="1"/>
  <c r="F7653" i="1"/>
  <c r="F7652" i="1"/>
  <c r="F7651" i="1"/>
  <c r="F7650" i="1"/>
  <c r="F7649" i="1"/>
  <c r="F7648" i="1"/>
  <c r="F7647" i="1"/>
  <c r="F7646" i="1"/>
  <c r="F7645" i="1"/>
  <c r="F7644" i="1"/>
  <c r="F7643" i="1"/>
  <c r="F7642" i="1"/>
  <c r="F7641" i="1"/>
  <c r="F7640" i="1"/>
  <c r="F7639" i="1"/>
  <c r="F7638" i="1"/>
  <c r="F7637" i="1"/>
  <c r="F7636" i="1"/>
  <c r="F7635" i="1"/>
  <c r="F7634" i="1"/>
  <c r="F7633" i="1"/>
  <c r="F7632" i="1"/>
  <c r="F7631" i="1"/>
  <c r="F7630" i="1"/>
  <c r="F7629" i="1"/>
  <c r="F7628" i="1"/>
  <c r="F7627" i="1"/>
  <c r="F7626" i="1"/>
  <c r="F7625" i="1"/>
  <c r="F7624" i="1"/>
  <c r="F7623" i="1"/>
  <c r="F7622" i="1"/>
  <c r="F7621" i="1"/>
  <c r="F7620" i="1"/>
  <c r="F7619" i="1"/>
  <c r="F7618" i="1"/>
  <c r="F7617" i="1"/>
  <c r="F7616" i="1"/>
  <c r="F7615" i="1"/>
  <c r="F7614" i="1"/>
  <c r="F7613" i="1"/>
  <c r="F7612" i="1"/>
  <c r="F7611" i="1"/>
  <c r="F7610" i="1"/>
  <c r="F7609" i="1"/>
  <c r="F7608" i="1"/>
  <c r="F7607" i="1"/>
  <c r="F7606" i="1"/>
  <c r="F7605" i="1"/>
  <c r="F7604" i="1"/>
  <c r="F7603" i="1"/>
  <c r="F7602" i="1"/>
  <c r="F7601" i="1"/>
  <c r="F7600" i="1"/>
  <c r="F7599" i="1"/>
  <c r="F7598" i="1"/>
  <c r="F7597" i="1"/>
  <c r="F7596" i="1"/>
  <c r="F7595" i="1"/>
  <c r="F7594" i="1"/>
  <c r="F7593" i="1"/>
  <c r="F7592" i="1"/>
  <c r="F7591" i="1"/>
  <c r="F7590" i="1"/>
  <c r="F7589" i="1"/>
  <c r="F7588" i="1"/>
  <c r="F7587" i="1"/>
  <c r="F7586" i="1"/>
  <c r="F7585" i="1"/>
  <c r="F7584" i="1"/>
  <c r="F7583" i="1"/>
  <c r="F7582" i="1"/>
  <c r="F7581" i="1"/>
  <c r="F7580" i="1"/>
  <c r="F7579" i="1"/>
  <c r="F7578" i="1"/>
  <c r="F7577" i="1"/>
  <c r="F7576" i="1"/>
  <c r="F7575" i="1"/>
  <c r="F7574" i="1"/>
  <c r="F7573" i="1"/>
  <c r="F7572" i="1"/>
  <c r="F7571" i="1"/>
  <c r="F7570" i="1"/>
  <c r="F7569" i="1"/>
  <c r="F7568" i="1"/>
  <c r="F7567" i="1"/>
  <c r="F7566" i="1"/>
  <c r="F7565" i="1"/>
  <c r="F7564" i="1"/>
  <c r="F7563" i="1"/>
  <c r="F7562" i="1"/>
  <c r="F7561" i="1"/>
  <c r="F7560" i="1"/>
  <c r="F7559" i="1"/>
  <c r="F7558" i="1"/>
  <c r="F7557" i="1"/>
  <c r="F7556" i="1"/>
  <c r="F7555" i="1"/>
  <c r="F7554" i="1"/>
  <c r="F7553" i="1"/>
  <c r="F7552" i="1"/>
  <c r="F7551" i="1"/>
  <c r="F7550" i="1"/>
  <c r="F7549" i="1"/>
  <c r="F7548" i="1"/>
  <c r="F7547" i="1"/>
  <c r="F7546" i="1"/>
  <c r="F7545" i="1"/>
  <c r="F7544" i="1"/>
  <c r="F7543" i="1"/>
  <c r="F7542" i="1"/>
  <c r="F7541" i="1"/>
  <c r="F7540" i="1"/>
  <c r="F7539" i="1"/>
  <c r="F7538" i="1"/>
  <c r="F7537" i="1"/>
  <c r="F7536" i="1"/>
  <c r="F7535" i="1"/>
  <c r="F7534" i="1"/>
  <c r="F7533" i="1"/>
  <c r="F7532" i="1"/>
  <c r="F7531" i="1"/>
  <c r="F7530" i="1"/>
  <c r="F7529" i="1"/>
  <c r="F7528" i="1"/>
  <c r="F7527" i="1"/>
  <c r="F7526" i="1"/>
  <c r="F7525" i="1"/>
  <c r="F7524" i="1"/>
  <c r="F7523" i="1"/>
  <c r="F7522" i="1"/>
  <c r="F7521" i="1"/>
  <c r="F7520" i="1"/>
  <c r="F7519" i="1"/>
  <c r="F7518" i="1"/>
  <c r="F7517" i="1"/>
  <c r="F7516" i="1"/>
  <c r="F7515" i="1"/>
  <c r="F7514" i="1"/>
  <c r="F7513" i="1"/>
  <c r="F7512" i="1"/>
  <c r="F7511" i="1"/>
  <c r="F7510" i="1"/>
  <c r="F7509" i="1"/>
  <c r="F7508" i="1"/>
  <c r="F7507" i="1"/>
  <c r="F7506" i="1"/>
  <c r="F7505" i="1"/>
  <c r="F7504" i="1"/>
  <c r="F7503" i="1"/>
  <c r="F7502" i="1"/>
  <c r="F7501" i="1"/>
  <c r="F7500" i="1"/>
  <c r="F7499" i="1"/>
  <c r="F7498" i="1"/>
  <c r="F7497" i="1"/>
  <c r="F7496" i="1"/>
  <c r="F7495" i="1"/>
  <c r="F7494" i="1"/>
  <c r="F7493" i="1"/>
  <c r="F7492" i="1"/>
  <c r="F7491" i="1"/>
  <c r="F7490" i="1"/>
  <c r="F7489" i="1"/>
  <c r="F7488" i="1"/>
  <c r="F7487" i="1"/>
  <c r="F7486" i="1"/>
  <c r="F7485" i="1"/>
  <c r="F7484" i="1"/>
  <c r="F7483" i="1"/>
  <c r="F7482" i="1"/>
  <c r="F7481" i="1"/>
  <c r="F7480" i="1"/>
  <c r="F7479" i="1"/>
  <c r="F7478" i="1"/>
  <c r="F7477" i="1"/>
  <c r="F7476" i="1"/>
  <c r="F7475" i="1"/>
  <c r="F7474" i="1"/>
  <c r="F7473" i="1"/>
  <c r="F7472" i="1"/>
  <c r="F7471" i="1"/>
  <c r="F7470" i="1"/>
  <c r="F7469" i="1"/>
  <c r="F7468" i="1"/>
  <c r="F7467" i="1"/>
  <c r="F7466" i="1"/>
  <c r="F7465" i="1"/>
  <c r="F7464" i="1"/>
  <c r="F7463" i="1"/>
  <c r="F7462" i="1"/>
  <c r="F7461" i="1"/>
  <c r="F7460" i="1"/>
  <c r="F7459" i="1"/>
  <c r="F7458" i="1"/>
  <c r="F7457" i="1"/>
  <c r="F7456" i="1"/>
  <c r="F7455" i="1"/>
  <c r="F7454" i="1"/>
  <c r="F7453" i="1"/>
  <c r="F7452" i="1"/>
  <c r="F7451" i="1"/>
  <c r="F7450" i="1"/>
  <c r="F7449" i="1"/>
  <c r="F7448" i="1"/>
  <c r="F7447" i="1"/>
  <c r="F7446" i="1"/>
  <c r="F7445" i="1"/>
  <c r="F7444" i="1"/>
  <c r="F7443" i="1"/>
  <c r="F7442" i="1"/>
  <c r="F7441" i="1"/>
  <c r="F7440" i="1"/>
  <c r="F7439" i="1"/>
  <c r="F7438" i="1"/>
  <c r="F7437" i="1"/>
  <c r="F7436" i="1"/>
  <c r="F7435" i="1"/>
  <c r="F7434" i="1"/>
  <c r="F7433" i="1"/>
  <c r="F7432" i="1"/>
  <c r="F7431" i="1"/>
  <c r="F7430" i="1"/>
  <c r="F7429" i="1"/>
  <c r="F7428" i="1"/>
  <c r="F7427" i="1"/>
  <c r="F7426" i="1"/>
  <c r="F7425" i="1"/>
  <c r="F7424" i="1"/>
  <c r="F7423" i="1"/>
  <c r="F7422" i="1"/>
  <c r="F7421" i="1"/>
  <c r="F7420" i="1"/>
  <c r="F7419" i="1"/>
  <c r="F7418" i="1"/>
  <c r="F7417" i="1"/>
  <c r="F7416" i="1"/>
  <c r="F7415" i="1"/>
  <c r="F7414" i="1"/>
  <c r="F7413" i="1"/>
  <c r="F7412" i="1"/>
  <c r="F7411" i="1"/>
  <c r="F7410" i="1"/>
  <c r="F7409" i="1"/>
  <c r="F7408" i="1"/>
  <c r="F7407" i="1"/>
  <c r="F7406" i="1"/>
  <c r="F7405" i="1"/>
  <c r="F7404" i="1"/>
  <c r="F7403" i="1"/>
  <c r="F7402" i="1"/>
  <c r="F7401" i="1"/>
  <c r="F7400" i="1"/>
  <c r="F7399" i="1"/>
  <c r="F7398" i="1"/>
  <c r="F7397" i="1"/>
  <c r="F7396" i="1"/>
  <c r="F7395" i="1"/>
  <c r="F7394" i="1"/>
  <c r="F7393" i="1"/>
  <c r="F7392" i="1"/>
  <c r="F7391" i="1"/>
  <c r="F7390" i="1"/>
  <c r="F7389" i="1"/>
  <c r="F7388" i="1"/>
  <c r="F7387" i="1"/>
  <c r="F7386" i="1"/>
  <c r="F7385" i="1"/>
  <c r="F7384" i="1"/>
  <c r="F7383" i="1"/>
  <c r="F7382" i="1"/>
  <c r="F7381" i="1"/>
  <c r="F7380" i="1"/>
  <c r="F7379" i="1"/>
  <c r="F7378" i="1"/>
  <c r="F7377" i="1"/>
  <c r="F7376" i="1"/>
  <c r="F7375" i="1"/>
  <c r="F7374" i="1"/>
  <c r="F7373" i="1"/>
  <c r="F7372" i="1"/>
  <c r="F7371" i="1"/>
  <c r="F7370" i="1"/>
  <c r="F7369" i="1"/>
  <c r="F7368" i="1"/>
  <c r="F7367" i="1"/>
  <c r="F7366" i="1"/>
  <c r="F7365" i="1"/>
  <c r="F7364" i="1"/>
  <c r="F7363" i="1"/>
  <c r="F7362" i="1"/>
  <c r="F7361" i="1"/>
  <c r="F7360" i="1"/>
  <c r="F7359" i="1"/>
  <c r="F7358" i="1"/>
  <c r="F7357" i="1"/>
  <c r="F7356" i="1"/>
  <c r="F7355" i="1"/>
  <c r="F7354" i="1"/>
  <c r="F7353" i="1"/>
  <c r="F7352" i="1"/>
  <c r="F7351" i="1"/>
  <c r="F7350" i="1"/>
  <c r="F7349" i="1"/>
  <c r="F7348" i="1"/>
  <c r="F7347" i="1"/>
  <c r="F7346" i="1"/>
  <c r="F7345" i="1"/>
  <c r="F7344" i="1"/>
  <c r="F7343" i="1"/>
  <c r="F7342" i="1"/>
  <c r="F7341" i="1"/>
  <c r="F7340" i="1"/>
  <c r="F7339" i="1"/>
  <c r="F7338" i="1"/>
  <c r="F7337" i="1"/>
  <c r="F7336" i="1"/>
  <c r="F7335" i="1"/>
  <c r="F7334" i="1"/>
  <c r="F7333" i="1"/>
  <c r="F7332" i="1"/>
  <c r="F7331" i="1"/>
  <c r="F7330" i="1"/>
  <c r="F7329" i="1"/>
  <c r="F7328" i="1"/>
  <c r="F7327" i="1"/>
  <c r="F7326" i="1"/>
  <c r="F7325" i="1"/>
  <c r="F7324" i="1"/>
  <c r="F7323" i="1"/>
  <c r="F7322" i="1"/>
  <c r="F7321" i="1"/>
  <c r="F7320" i="1"/>
  <c r="F7319" i="1"/>
  <c r="F7318" i="1"/>
  <c r="F7317" i="1"/>
  <c r="F7316" i="1"/>
  <c r="F7315" i="1"/>
  <c r="F7314" i="1"/>
  <c r="F7313" i="1"/>
  <c r="F7312" i="1"/>
  <c r="F7311" i="1"/>
  <c r="F7310" i="1"/>
  <c r="F7309" i="1"/>
  <c r="F7308" i="1"/>
  <c r="F7307" i="1"/>
  <c r="F7306" i="1"/>
  <c r="F7305" i="1"/>
  <c r="F7304" i="1"/>
  <c r="F7303" i="1"/>
  <c r="F7302" i="1"/>
  <c r="F7301" i="1"/>
  <c r="F7300" i="1"/>
  <c r="F7299" i="1"/>
  <c r="F7298" i="1"/>
  <c r="F7297" i="1"/>
  <c r="F7296" i="1"/>
  <c r="F7295" i="1"/>
  <c r="F7294" i="1"/>
  <c r="F7293" i="1"/>
  <c r="F7292" i="1"/>
  <c r="F7291" i="1"/>
  <c r="F7290" i="1"/>
  <c r="F7289" i="1"/>
  <c r="F7288" i="1"/>
  <c r="F7287" i="1"/>
  <c r="F7286" i="1"/>
  <c r="F7285" i="1"/>
  <c r="F7284" i="1"/>
  <c r="F7283" i="1"/>
  <c r="F7282" i="1"/>
  <c r="F7281" i="1"/>
  <c r="F7280" i="1"/>
  <c r="F7279" i="1"/>
  <c r="F7278" i="1"/>
  <c r="F7277" i="1"/>
  <c r="F7276" i="1"/>
  <c r="F7275" i="1"/>
  <c r="F7274" i="1"/>
  <c r="F7273" i="1"/>
  <c r="F7272" i="1"/>
  <c r="F7271" i="1"/>
  <c r="F7270" i="1"/>
  <c r="F7269" i="1"/>
  <c r="F7268" i="1"/>
  <c r="F7267" i="1"/>
  <c r="F7266" i="1"/>
  <c r="F7265" i="1"/>
  <c r="F7264" i="1"/>
  <c r="F7263" i="1"/>
  <c r="F7262" i="1"/>
  <c r="F7261" i="1"/>
  <c r="F7260" i="1"/>
  <c r="F7259" i="1"/>
  <c r="F7258" i="1"/>
  <c r="F7257" i="1"/>
  <c r="F7256" i="1"/>
  <c r="F7255" i="1"/>
  <c r="F7254" i="1"/>
  <c r="F7253" i="1"/>
  <c r="F7252" i="1"/>
  <c r="F7251" i="1"/>
  <c r="F7250" i="1"/>
  <c r="F7249" i="1"/>
  <c r="F7248" i="1"/>
  <c r="F7247" i="1"/>
  <c r="F7246" i="1"/>
  <c r="F7245" i="1"/>
  <c r="F7244" i="1"/>
  <c r="F7243" i="1"/>
  <c r="F7242" i="1"/>
  <c r="F7241" i="1"/>
  <c r="F7240" i="1"/>
  <c r="F7239" i="1"/>
  <c r="F7238" i="1"/>
  <c r="F7237" i="1"/>
  <c r="F7236" i="1"/>
  <c r="F7235" i="1"/>
  <c r="F7234" i="1"/>
  <c r="F7233" i="1"/>
  <c r="F7232" i="1"/>
  <c r="F7231" i="1"/>
  <c r="F7230" i="1"/>
  <c r="F7229" i="1"/>
  <c r="F7228" i="1"/>
  <c r="F7227" i="1"/>
  <c r="F7226" i="1"/>
  <c r="F7225" i="1"/>
  <c r="F7224" i="1"/>
  <c r="F7223" i="1"/>
  <c r="F7222" i="1"/>
  <c r="F7221" i="1"/>
  <c r="F7220" i="1"/>
  <c r="F7219" i="1"/>
  <c r="F7218" i="1"/>
  <c r="F7217" i="1"/>
  <c r="F7216" i="1"/>
  <c r="F7215" i="1"/>
  <c r="F7214" i="1"/>
  <c r="F7213" i="1"/>
  <c r="F7212" i="1"/>
  <c r="F7211" i="1"/>
  <c r="F7210" i="1"/>
  <c r="F7209" i="1"/>
  <c r="F7208" i="1"/>
  <c r="F7207" i="1"/>
  <c r="F7206" i="1"/>
  <c r="F7205" i="1"/>
  <c r="F7204" i="1"/>
  <c r="F7203" i="1"/>
  <c r="F7202" i="1"/>
  <c r="F7201" i="1"/>
  <c r="F7200" i="1"/>
  <c r="F7199" i="1"/>
  <c r="F7198" i="1"/>
  <c r="F7197" i="1"/>
  <c r="F7196" i="1"/>
  <c r="F7195" i="1"/>
  <c r="F7194" i="1"/>
  <c r="F7193" i="1"/>
  <c r="F7192" i="1"/>
  <c r="F7191" i="1"/>
  <c r="F7190" i="1"/>
  <c r="F7189" i="1"/>
  <c r="F7188" i="1"/>
  <c r="F7187" i="1"/>
  <c r="F7186" i="1"/>
  <c r="F7185" i="1"/>
  <c r="F7184" i="1"/>
  <c r="F7183" i="1"/>
  <c r="F7182" i="1"/>
  <c r="F7181" i="1"/>
  <c r="F7180" i="1"/>
  <c r="F7179" i="1"/>
  <c r="F7178" i="1"/>
  <c r="F7177" i="1"/>
  <c r="F7176" i="1"/>
  <c r="F7175" i="1"/>
  <c r="F7174" i="1"/>
  <c r="F7173" i="1"/>
  <c r="F7172" i="1"/>
  <c r="F7171" i="1"/>
  <c r="F7170" i="1"/>
  <c r="F7169" i="1"/>
  <c r="F7168" i="1"/>
  <c r="F7167" i="1"/>
  <c r="F7166" i="1"/>
  <c r="F7165" i="1"/>
  <c r="F7164" i="1"/>
  <c r="F7163" i="1"/>
  <c r="F7162" i="1"/>
  <c r="F7161" i="1"/>
  <c r="F7160" i="1"/>
  <c r="F7159" i="1"/>
  <c r="F7158" i="1"/>
  <c r="F7157" i="1"/>
  <c r="F7156" i="1"/>
  <c r="F7155" i="1"/>
  <c r="F7154" i="1"/>
  <c r="F7153" i="1"/>
  <c r="F7152" i="1"/>
  <c r="F7151" i="1"/>
  <c r="F7150" i="1"/>
  <c r="F7149" i="1"/>
  <c r="F7148" i="1"/>
  <c r="F7147" i="1"/>
  <c r="F7146" i="1"/>
  <c r="F7145" i="1"/>
  <c r="F7144" i="1"/>
  <c r="F7143" i="1"/>
  <c r="F7142" i="1"/>
  <c r="F7141" i="1"/>
  <c r="F7140" i="1"/>
  <c r="F7139" i="1"/>
  <c r="F7138" i="1"/>
  <c r="F7137" i="1"/>
  <c r="F7136" i="1"/>
  <c r="F7135" i="1"/>
  <c r="F7134" i="1"/>
  <c r="F7133" i="1"/>
  <c r="F7132" i="1"/>
  <c r="F7131" i="1"/>
  <c r="F7130" i="1"/>
  <c r="F7129" i="1"/>
  <c r="F7128" i="1"/>
  <c r="F7127" i="1"/>
  <c r="F7126" i="1"/>
  <c r="F7125" i="1"/>
  <c r="F7124" i="1"/>
  <c r="F7123" i="1"/>
  <c r="F7122" i="1"/>
  <c r="F7121" i="1"/>
  <c r="F7120" i="1"/>
  <c r="F7119" i="1"/>
  <c r="F7118" i="1"/>
  <c r="F7117" i="1"/>
  <c r="F7116" i="1"/>
  <c r="F7115" i="1"/>
  <c r="F7114" i="1"/>
  <c r="F7113" i="1"/>
  <c r="F7112" i="1"/>
  <c r="F7111" i="1"/>
  <c r="F7110" i="1"/>
  <c r="F7109" i="1"/>
  <c r="F7108" i="1"/>
  <c r="F7107" i="1"/>
  <c r="F7106" i="1"/>
  <c r="F7105" i="1"/>
  <c r="F7104" i="1"/>
  <c r="F7103" i="1"/>
  <c r="F7102" i="1"/>
  <c r="F7101" i="1"/>
  <c r="F7100" i="1"/>
  <c r="F7099" i="1"/>
  <c r="F7098" i="1"/>
  <c r="F7097" i="1"/>
  <c r="F7096" i="1"/>
  <c r="F7095" i="1"/>
  <c r="F7094" i="1"/>
  <c r="F7093" i="1"/>
  <c r="F7092" i="1"/>
  <c r="F7091" i="1"/>
  <c r="F7090" i="1"/>
  <c r="F7089" i="1"/>
  <c r="F7088" i="1"/>
  <c r="F7087" i="1"/>
  <c r="F7086" i="1"/>
  <c r="F7085" i="1"/>
  <c r="F7084" i="1"/>
  <c r="F7083" i="1"/>
  <c r="F7082" i="1"/>
  <c r="F7081" i="1"/>
  <c r="F7080" i="1"/>
  <c r="F7079" i="1"/>
  <c r="F7078" i="1"/>
  <c r="F7077" i="1"/>
  <c r="F7076" i="1"/>
  <c r="F7075" i="1"/>
  <c r="F7074" i="1"/>
  <c r="F7073" i="1"/>
  <c r="F7072" i="1"/>
  <c r="F7071" i="1"/>
  <c r="F7070" i="1"/>
  <c r="F7069" i="1"/>
  <c r="F7068" i="1"/>
  <c r="F7067" i="1"/>
  <c r="F7066" i="1"/>
  <c r="F7065" i="1"/>
  <c r="F7064" i="1"/>
  <c r="F7063" i="1"/>
  <c r="F7062" i="1"/>
  <c r="F7061" i="1"/>
  <c r="F7060" i="1"/>
  <c r="F7059" i="1"/>
  <c r="F7058" i="1"/>
  <c r="F7057" i="1"/>
  <c r="F7056" i="1"/>
  <c r="F7055" i="1"/>
  <c r="F7054" i="1"/>
  <c r="F7053" i="1"/>
  <c r="F7052" i="1"/>
  <c r="F7051" i="1"/>
  <c r="F7050" i="1"/>
  <c r="F7049" i="1"/>
  <c r="F7048" i="1"/>
  <c r="F7047" i="1"/>
  <c r="F7046" i="1"/>
  <c r="F7045" i="1"/>
  <c r="F7044" i="1"/>
  <c r="F7043" i="1"/>
  <c r="F7042" i="1"/>
  <c r="F7041" i="1"/>
  <c r="F7040" i="1"/>
  <c r="F7039" i="1"/>
  <c r="F7038" i="1"/>
  <c r="F7037" i="1"/>
  <c r="F7036" i="1"/>
  <c r="F7035" i="1"/>
  <c r="F7034" i="1"/>
  <c r="F7033" i="1"/>
  <c r="F7032" i="1"/>
  <c r="F7031" i="1"/>
  <c r="F7030" i="1"/>
  <c r="F7029" i="1"/>
  <c r="F7028" i="1"/>
  <c r="F7027" i="1"/>
  <c r="F7026" i="1"/>
  <c r="F7025" i="1"/>
  <c r="F7024" i="1"/>
  <c r="F7023" i="1"/>
  <c r="F7022" i="1"/>
  <c r="F7021" i="1"/>
  <c r="F7020" i="1"/>
  <c r="F7019" i="1"/>
  <c r="F7018" i="1"/>
  <c r="F7017" i="1"/>
  <c r="F7016" i="1"/>
  <c r="F7015" i="1"/>
  <c r="F7014" i="1"/>
  <c r="F7013" i="1"/>
  <c r="F7012" i="1"/>
  <c r="F7011" i="1"/>
  <c r="F7010" i="1"/>
  <c r="F7009" i="1"/>
  <c r="F7008" i="1"/>
  <c r="F7007" i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1786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8537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5365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2749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1113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2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" i="1"/>
</calcChain>
</file>

<file path=xl/sharedStrings.xml><?xml version="1.0" encoding="utf-8"?>
<sst xmlns="http://schemas.openxmlformats.org/spreadsheetml/2006/main" count="12" uniqueCount="10">
  <si>
    <t>GCPT_MS</t>
  </si>
  <si>
    <t>Time</t>
  </si>
  <si>
    <t>GCTD_MS</t>
  </si>
  <si>
    <t>INDEX</t>
  </si>
  <si>
    <t>GCPT_MS_AVG</t>
  </si>
  <si>
    <t>GCTD_MS_AVG</t>
  </si>
  <si>
    <t>Row Labels</t>
  </si>
  <si>
    <t>Grand Total</t>
  </si>
  <si>
    <t>Average of GCPT_MS_AVG</t>
  </si>
  <si>
    <t>Average of GCTD_MS_AVG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</si>
</sst>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[EXPA02_GC_KS_Sys-Server.xlsx]GCPT!PivotTable1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KS_SSp_Avg.GCm_Pause_Time (MS)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GCPT!$B$3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GCPT!$A$4:$A$11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GCPT!$B$4:$B$11</c:f>
              <c:numCache>
                <c:formatCode>General</c:formatCode>
                <c:ptCount val="7"/>
                <c:pt idx="0">
                  <c:v>3.9274000000000044</c:v>
                </c:pt>
                <c:pt idx="1">
                  <c:v>3.5514709110866809</c:v>
                </c:pt>
                <c:pt idx="2">
                  <c:v>4.1195562347186749</c:v>
                </c:pt>
                <c:pt idx="3">
                  <c:v>5.1717461773697728</c:v>
                </c:pt>
                <c:pt idx="4">
                  <c:v>4.0407518915509355</c:v>
                </c:pt>
                <c:pt idx="5">
                  <c:v>3.9081123422589492</c:v>
                </c:pt>
                <c:pt idx="6">
                  <c:v>3.0502525879917322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882608"/>
        <c:axId val="782879344"/>
      </c:lineChart>
      <c:catAx>
        <c:axId val="7828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79344"/>
        <c:crosses val="autoZero"/>
        <c:auto val="1"/>
        <c:lblAlgn val="ctr"/>
        <c:lblOffset val="100"/>
        <c:noMultiLvlLbl val="0"/>
      </c:catAx>
      <c:valAx>
        <c:axId val="7828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88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[EXPA02_GC_KS_Sys-Server.xlsx]GCTD!PivotTable2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KS_SSp_Avg.GCm_Total_Duration (MS)</a:t>
            </a:r>
            <a:endParaRPr lang="en-US" sz="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GCTD!$B$3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GCTD!$A$4:$A$11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GCTD!$B$4:$B$11</c:f>
              <c:numCache>
                <c:formatCode>General</c:formatCode>
                <c:ptCount val="7"/>
                <c:pt idx="0">
                  <c:v>138.57979500000044</c:v>
                </c:pt>
                <c:pt idx="1">
                  <c:v>135.35799451152343</c:v>
                </c:pt>
                <c:pt idx="2">
                  <c:v>140.70939853301184</c:v>
                </c:pt>
                <c:pt idx="3">
                  <c:v>143.41875840979213</c:v>
                </c:pt>
                <c:pt idx="4">
                  <c:v>141.35573896595611</c:v>
                </c:pt>
                <c:pt idx="5">
                  <c:v>143.19696152662945</c:v>
                </c:pt>
                <c:pt idx="6">
                  <c:v>136.57989440993708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066880"/>
        <c:axId val="675067424"/>
      </c:lineChart>
      <c:catAx>
        <c:axId val="6750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7424"/>
        <c:crosses val="autoZero"/>
        <c:auto val="1"/>
        <c:lblAlgn val="ctr"/>
        <c:lblOffset val="100"/>
        <c:noMultiLvlLbl val="0"/>
      </c:catAx>
      <c:valAx>
        <c:axId val="6750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8</xdr:row>
      <xdr:rowOff>30480</xdr:rowOff>
    </xdr:from>
    <xdr:to>
      <xdr:col>11</xdr:col>
      <xdr:colOff>510540</xdr:colOff>
      <xdr:row>23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30480</xdr:rowOff>
    </xdr:from>
    <xdr:to>
      <xdr:col>6</xdr:col>
      <xdr:colOff>15240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0.078131944443" createdVersion="5" refreshedVersion="5" minRefreshableVersion="3" recordCount="12267">
  <cacheSource type="worksheet">
    <worksheetSource ref="A1:F12268" sheet="SYSTEM_SERVER_PROCESS"/>
  </cacheSource>
  <cacheFields count="6">
    <cacheField name="INDEX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Time" numFmtId="164">
      <sharedItems containsSemiMixedTypes="0" containsNonDate="0" containsDate="1" containsString="0" minDate="1899-12-30T13:27:32" maxDate="1899-12-30T19:08:18"/>
    </cacheField>
    <cacheField name="GCPT_MS" numFmtId="0">
      <sharedItems containsSemiMixedTypes="0" containsString="0" containsNumber="1" minValue="1.8620000000000001" maxValue="1755"/>
    </cacheField>
    <cacheField name="GCPT_MS_AVG" numFmtId="0">
      <sharedItems containsSemiMixedTypes="0" containsString="0" containsNumber="1" minValue="3.0502525879917202" maxValue="5.1717461773700366"/>
    </cacheField>
    <cacheField name="GCTD_MS" numFmtId="0">
      <sharedItems containsSemiMixedTypes="0" containsString="0" containsNumber="1" minValue="47.828000000000003" maxValue="2649"/>
    </cacheField>
    <cacheField name="GCTD_MS_AVG" numFmtId="0">
      <sharedItems containsSemiMixedTypes="0" containsString="0" containsNumber="1" minValue="135.35799451152567" maxValue="143.41875840978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67">
  <r>
    <x v="0"/>
    <d v="1899-12-30T13:27:32"/>
    <n v="65.132000000000005"/>
    <n v="3.9273999999999982"/>
    <n v="421.30200000000002"/>
    <n v="138.57979500000002"/>
  </r>
  <r>
    <x v="0"/>
    <d v="1899-12-30T13:27:38"/>
    <n v="2.0209999999999999"/>
    <n v="3.9273999999999982"/>
    <n v="133.21199999999999"/>
    <n v="138.57979500000002"/>
  </r>
  <r>
    <x v="0"/>
    <d v="1899-12-30T13:27:54"/>
    <n v="15.677"/>
    <n v="3.9273999999999982"/>
    <n v="74.263000000000005"/>
    <n v="138.57979500000002"/>
  </r>
  <r>
    <x v="0"/>
    <d v="1899-12-30T13:29:05"/>
    <n v="2.048"/>
    <n v="3.9273999999999982"/>
    <n v="115.71899999999999"/>
    <n v="138.57979500000002"/>
  </r>
  <r>
    <x v="0"/>
    <d v="1899-12-30T13:30:59"/>
    <n v="6.056"/>
    <n v="3.9273999999999982"/>
    <n v="64.647000000000006"/>
    <n v="138.57979500000002"/>
  </r>
  <r>
    <x v="0"/>
    <d v="1899-12-30T13:31:38"/>
    <n v="2.512"/>
    <n v="3.9273999999999982"/>
    <n v="104.556"/>
    <n v="138.57979500000002"/>
  </r>
  <r>
    <x v="0"/>
    <d v="1899-12-30T13:33:06"/>
    <n v="42.734999999999999"/>
    <n v="3.9273999999999982"/>
    <n v="416.851"/>
    <n v="138.57979500000002"/>
  </r>
  <r>
    <x v="0"/>
    <d v="1899-12-30T13:33:12"/>
    <n v="8.1530000000000005"/>
    <n v="3.9273999999999982"/>
    <n v="132.67099999999999"/>
    <n v="138.57979500000002"/>
  </r>
  <r>
    <x v="0"/>
    <d v="1899-12-30T13:34:44"/>
    <n v="2.1240000000000001"/>
    <n v="3.9273999999999982"/>
    <n v="181.268"/>
    <n v="138.57979500000002"/>
  </r>
  <r>
    <x v="0"/>
    <d v="1899-12-30T13:35:02"/>
    <n v="2.9140000000000001"/>
    <n v="3.9273999999999982"/>
    <n v="228.56800000000001"/>
    <n v="138.57979500000002"/>
  </r>
  <r>
    <x v="0"/>
    <d v="1899-12-30T13:35:27"/>
    <n v="3.0859999999999999"/>
    <n v="3.9273999999999982"/>
    <n v="189.03399999999999"/>
    <n v="138.57979500000002"/>
  </r>
  <r>
    <x v="0"/>
    <d v="1899-12-30T13:36:12"/>
    <n v="4.6029999999999998"/>
    <n v="3.9273999999999982"/>
    <n v="165.857"/>
    <n v="138.57979500000002"/>
  </r>
  <r>
    <x v="0"/>
    <d v="1899-12-30T13:36:36"/>
    <n v="2.3809999999999998"/>
    <n v="3.9273999999999982"/>
    <n v="144.10499999999999"/>
    <n v="138.57979500000002"/>
  </r>
  <r>
    <x v="0"/>
    <d v="1899-12-30T13:37:17"/>
    <n v="2.129"/>
    <n v="3.9273999999999982"/>
    <n v="129.626"/>
    <n v="138.57979500000002"/>
  </r>
  <r>
    <x v="0"/>
    <d v="1899-12-30T13:37:32"/>
    <n v="2.0659999999999998"/>
    <n v="3.9273999999999982"/>
    <n v="135.63499999999999"/>
    <n v="138.57979500000002"/>
  </r>
  <r>
    <x v="0"/>
    <d v="1899-12-30T13:38:02"/>
    <n v="11.78"/>
    <n v="3.9273999999999982"/>
    <n v="155.28700000000001"/>
    <n v="138.57979500000002"/>
  </r>
  <r>
    <x v="0"/>
    <d v="1899-12-30T13:38:07"/>
    <n v="7.673"/>
    <n v="3.9273999999999982"/>
    <n v="121.437"/>
    <n v="138.57979500000002"/>
  </r>
  <r>
    <x v="0"/>
    <d v="1899-12-30T13:38:12"/>
    <n v="4.016"/>
    <n v="3.9273999999999982"/>
    <n v="125.68300000000001"/>
    <n v="138.57979500000002"/>
  </r>
  <r>
    <x v="0"/>
    <d v="1899-12-30T13:38:17"/>
    <n v="1.9810000000000001"/>
    <n v="3.9273999999999982"/>
    <n v="105.825"/>
    <n v="138.57979500000002"/>
  </r>
  <r>
    <x v="0"/>
    <d v="1899-12-30T13:38:21"/>
    <n v="2.7210000000000001"/>
    <n v="3.9273999999999982"/>
    <n v="101.852"/>
    <n v="138.57979500000002"/>
  </r>
  <r>
    <x v="0"/>
    <d v="1899-12-30T13:38:25"/>
    <n v="2.1819999999999999"/>
    <n v="3.9273999999999982"/>
    <n v="151.16"/>
    <n v="138.57979500000002"/>
  </r>
  <r>
    <x v="0"/>
    <d v="1899-12-30T13:38:35"/>
    <n v="2.1030000000000002"/>
    <n v="3.9273999999999982"/>
    <n v="112.518"/>
    <n v="138.57979500000002"/>
  </r>
  <r>
    <x v="0"/>
    <d v="1899-12-30T13:38:46"/>
    <n v="2.988"/>
    <n v="3.9273999999999982"/>
    <n v="104.63200000000001"/>
    <n v="138.57979500000002"/>
  </r>
  <r>
    <x v="0"/>
    <d v="1899-12-30T13:38:51"/>
    <n v="9.9760000000000009"/>
    <n v="3.9273999999999982"/>
    <n v="194.012"/>
    <n v="138.57979500000002"/>
  </r>
  <r>
    <x v="0"/>
    <d v="1899-12-30T13:38:57"/>
    <n v="2.0259999999999998"/>
    <n v="3.9273999999999982"/>
    <n v="107.916"/>
    <n v="138.57979500000002"/>
  </r>
  <r>
    <x v="0"/>
    <d v="1899-12-30T13:39:02"/>
    <n v="2.1920000000000002"/>
    <n v="3.9273999999999982"/>
    <n v="114.613"/>
    <n v="138.57979500000002"/>
  </r>
  <r>
    <x v="0"/>
    <d v="1899-12-30T13:39:07"/>
    <n v="3.577"/>
    <n v="3.9273999999999982"/>
    <n v="103.074"/>
    <n v="138.57979500000002"/>
  </r>
  <r>
    <x v="0"/>
    <d v="1899-12-30T13:39:25"/>
    <n v="2.165"/>
    <n v="3.9273999999999982"/>
    <n v="100.925"/>
    <n v="138.57979500000002"/>
  </r>
  <r>
    <x v="0"/>
    <d v="1899-12-30T13:39:35"/>
    <n v="8.7970000000000006"/>
    <n v="3.9273999999999982"/>
    <n v="184.17"/>
    <n v="138.57979500000002"/>
  </r>
  <r>
    <x v="0"/>
    <d v="1899-12-30T13:39:40"/>
    <n v="2.19"/>
    <n v="3.9273999999999982"/>
    <n v="114.88200000000001"/>
    <n v="138.57979500000002"/>
  </r>
  <r>
    <x v="0"/>
    <d v="1899-12-30T13:39:41"/>
    <n v="14.85"/>
    <n v="3.9273999999999982"/>
    <n v="144.739"/>
    <n v="138.57979500000002"/>
  </r>
  <r>
    <x v="0"/>
    <d v="1899-12-30T13:39:56"/>
    <n v="25.06"/>
    <n v="3.9273999999999982"/>
    <n v="211.26"/>
    <n v="138.57979500000002"/>
  </r>
  <r>
    <x v="0"/>
    <d v="1899-12-30T13:40:06"/>
    <n v="3.198"/>
    <n v="3.9273999999999982"/>
    <n v="381.55500000000001"/>
    <n v="138.57979500000002"/>
  </r>
  <r>
    <x v="0"/>
    <d v="1899-12-30T13:40:12"/>
    <n v="2.3319999999999999"/>
    <n v="3.9273999999999982"/>
    <n v="116.881"/>
    <n v="138.57979500000002"/>
  </r>
  <r>
    <x v="0"/>
    <d v="1899-12-30T13:40:18"/>
    <n v="2.617"/>
    <n v="3.9273999999999982"/>
    <n v="111.78400000000001"/>
    <n v="138.57979500000002"/>
  </r>
  <r>
    <x v="0"/>
    <d v="1899-12-30T13:40:32"/>
    <n v="3.2440000000000002"/>
    <n v="3.9273999999999982"/>
    <n v="139.42400000000001"/>
    <n v="138.57979500000002"/>
  </r>
  <r>
    <x v="0"/>
    <d v="1899-12-30T13:40:37"/>
    <n v="3.298"/>
    <n v="3.9273999999999982"/>
    <n v="119.935"/>
    <n v="138.57979500000002"/>
  </r>
  <r>
    <x v="0"/>
    <d v="1899-12-30T13:40:42"/>
    <n v="2.2120000000000002"/>
    <n v="3.9273999999999982"/>
    <n v="121.523"/>
    <n v="138.57979500000002"/>
  </r>
  <r>
    <x v="0"/>
    <d v="1899-12-30T13:40:48"/>
    <n v="2.2530000000000001"/>
    <n v="3.9273999999999982"/>
    <n v="174.69499999999999"/>
    <n v="138.57979500000002"/>
  </r>
  <r>
    <x v="0"/>
    <d v="1899-12-30T13:40:53"/>
    <n v="6.093"/>
    <n v="3.9273999999999982"/>
    <n v="122.34099999999999"/>
    <n v="138.57979500000002"/>
  </r>
  <r>
    <x v="0"/>
    <d v="1899-12-30T13:40:56"/>
    <n v="2.2290000000000001"/>
    <n v="3.9273999999999982"/>
    <n v="118.13500000000001"/>
    <n v="138.57979500000002"/>
  </r>
  <r>
    <x v="0"/>
    <d v="1899-12-30T13:41:01"/>
    <n v="15.981"/>
    <n v="3.9273999999999982"/>
    <n v="326.31"/>
    <n v="138.57979500000002"/>
  </r>
  <r>
    <x v="0"/>
    <d v="1899-12-30T13:41:11"/>
    <n v="2.153"/>
    <n v="3.9273999999999982"/>
    <n v="110.00700000000001"/>
    <n v="138.57979500000002"/>
  </r>
  <r>
    <x v="0"/>
    <d v="1899-12-30T13:41:22"/>
    <n v="2.0289999999999999"/>
    <n v="3.9273999999999982"/>
    <n v="132.874"/>
    <n v="138.57979500000002"/>
  </r>
  <r>
    <x v="0"/>
    <d v="1899-12-30T13:41:27"/>
    <n v="2.222"/>
    <n v="3.9273999999999982"/>
    <n v="126.762"/>
    <n v="138.57979500000002"/>
  </r>
  <r>
    <x v="0"/>
    <d v="1899-12-30T13:41:34"/>
    <n v="2.1139999999999999"/>
    <n v="3.9273999999999982"/>
    <n v="111.499"/>
    <n v="138.57979500000002"/>
  </r>
  <r>
    <x v="0"/>
    <d v="1899-12-30T13:41:39"/>
    <n v="2.2789999999999999"/>
    <n v="3.9273999999999982"/>
    <n v="105.56699999999999"/>
    <n v="138.57979500000002"/>
  </r>
  <r>
    <x v="0"/>
    <d v="1899-12-30T13:41:44"/>
    <n v="2.0099999999999998"/>
    <n v="3.9273999999999982"/>
    <n v="260.29199999999997"/>
    <n v="138.57979500000002"/>
  </r>
  <r>
    <x v="0"/>
    <d v="1899-12-30T13:41:50"/>
    <n v="1.867"/>
    <n v="3.9273999999999982"/>
    <n v="117.03400000000001"/>
    <n v="138.57979500000002"/>
  </r>
  <r>
    <x v="0"/>
    <d v="1899-12-30T13:42:01"/>
    <n v="2.02"/>
    <n v="3.9273999999999982"/>
    <n v="134.14500000000001"/>
    <n v="138.57979500000002"/>
  </r>
  <r>
    <x v="0"/>
    <d v="1899-12-30T13:42:24"/>
    <n v="2.2389999999999999"/>
    <n v="3.9273999999999982"/>
    <n v="170.20400000000001"/>
    <n v="138.57979500000002"/>
  </r>
  <r>
    <x v="0"/>
    <d v="1899-12-30T13:42:42"/>
    <n v="2.6080000000000001"/>
    <n v="3.9273999999999982"/>
    <n v="114.663"/>
    <n v="138.57979500000002"/>
  </r>
  <r>
    <x v="0"/>
    <d v="1899-12-30T13:42:47"/>
    <n v="3.0110000000000001"/>
    <n v="3.9273999999999982"/>
    <n v="179.39400000000001"/>
    <n v="138.57979500000002"/>
  </r>
  <r>
    <x v="0"/>
    <d v="1899-12-30T13:42:53"/>
    <n v="2.1819999999999999"/>
    <n v="3.9273999999999982"/>
    <n v="100.925"/>
    <n v="138.57979500000002"/>
  </r>
  <r>
    <x v="0"/>
    <d v="1899-12-30T13:42:58"/>
    <n v="2.0379999999999998"/>
    <n v="3.9273999999999982"/>
    <n v="140.72399999999999"/>
    <n v="138.57979500000002"/>
  </r>
  <r>
    <x v="0"/>
    <d v="1899-12-30T13:43:03"/>
    <n v="2.4630000000000001"/>
    <n v="3.9273999999999982"/>
    <n v="106.759"/>
    <n v="138.57979500000002"/>
  </r>
  <r>
    <x v="0"/>
    <d v="1899-12-30T13:43:14"/>
    <n v="2.3719999999999999"/>
    <n v="3.9273999999999982"/>
    <n v="129.08099999999999"/>
    <n v="138.57979500000002"/>
  </r>
  <r>
    <x v="0"/>
    <d v="1899-12-30T13:43:19"/>
    <n v="2.2770000000000001"/>
    <n v="3.9273999999999982"/>
    <n v="119.17"/>
    <n v="138.57979500000002"/>
  </r>
  <r>
    <x v="0"/>
    <d v="1899-12-30T13:43:25"/>
    <n v="3.1339999999999999"/>
    <n v="3.9273999999999982"/>
    <n v="114.995"/>
    <n v="138.57979500000002"/>
  </r>
  <r>
    <x v="0"/>
    <d v="1899-12-30T13:43:38"/>
    <n v="2.9710000000000001"/>
    <n v="3.9273999999999982"/>
    <n v="118.863"/>
    <n v="138.57979500000002"/>
  </r>
  <r>
    <x v="0"/>
    <d v="1899-12-30T13:43:43"/>
    <n v="2.1840000000000002"/>
    <n v="3.9273999999999982"/>
    <n v="110.968"/>
    <n v="138.57979500000002"/>
  </r>
  <r>
    <x v="0"/>
    <d v="1899-12-30T13:43:49"/>
    <n v="2.5339999999999998"/>
    <n v="3.9273999999999982"/>
    <n v="113.193"/>
    <n v="138.57979500000002"/>
  </r>
  <r>
    <x v="0"/>
    <d v="1899-12-30T13:43:53"/>
    <n v="1.962"/>
    <n v="3.9273999999999982"/>
    <n v="107.164"/>
    <n v="138.57979500000002"/>
  </r>
  <r>
    <x v="0"/>
    <d v="1899-12-30T13:44:15"/>
    <n v="4.351"/>
    <n v="3.9273999999999982"/>
    <n v="153.73599999999999"/>
    <n v="138.57979500000002"/>
  </r>
  <r>
    <x v="0"/>
    <d v="1899-12-30T13:44:26"/>
    <n v="2.0939999999999999"/>
    <n v="3.9273999999999982"/>
    <n v="129.55699999999999"/>
    <n v="138.57979500000002"/>
  </r>
  <r>
    <x v="0"/>
    <d v="1899-12-30T13:44:44"/>
    <n v="2.5150000000000001"/>
    <n v="3.9273999999999982"/>
    <n v="106.735"/>
    <n v="138.57979500000002"/>
  </r>
  <r>
    <x v="0"/>
    <d v="1899-12-30T13:44:49"/>
    <n v="2.8479999999999999"/>
    <n v="3.9273999999999982"/>
    <n v="147.601"/>
    <n v="138.57979500000002"/>
  </r>
  <r>
    <x v="0"/>
    <d v="1899-12-30T13:44:53"/>
    <n v="2.278"/>
    <n v="3.9273999999999982"/>
    <n v="114.39700000000001"/>
    <n v="138.57979500000002"/>
  </r>
  <r>
    <x v="0"/>
    <d v="1899-12-30T13:44:59"/>
    <n v="2.4540000000000002"/>
    <n v="3.9273999999999982"/>
    <n v="178.124"/>
    <n v="138.57979500000002"/>
  </r>
  <r>
    <x v="0"/>
    <d v="1899-12-30T13:45:04"/>
    <n v="1.901"/>
    <n v="3.9273999999999982"/>
    <n v="195.72900000000001"/>
    <n v="138.57979500000002"/>
  </r>
  <r>
    <x v="0"/>
    <d v="1899-12-30T13:45:10"/>
    <n v="2.004"/>
    <n v="3.9273999999999982"/>
    <n v="124.503"/>
    <n v="138.57979500000002"/>
  </r>
  <r>
    <x v="0"/>
    <d v="1899-12-30T13:45:16"/>
    <n v="2.081"/>
    <n v="3.9273999999999982"/>
    <n v="108.387"/>
    <n v="138.57979500000002"/>
  </r>
  <r>
    <x v="0"/>
    <d v="1899-12-30T13:45:20"/>
    <n v="2.274"/>
    <n v="3.9273999999999982"/>
    <n v="106.504"/>
    <n v="138.57979500000002"/>
  </r>
  <r>
    <x v="0"/>
    <d v="1899-12-30T13:45:26"/>
    <n v="2.93"/>
    <n v="3.9273999999999982"/>
    <n v="112.581"/>
    <n v="138.57979500000002"/>
  </r>
  <r>
    <x v="0"/>
    <d v="1899-12-30T13:45:31"/>
    <n v="3.528"/>
    <n v="3.9273999999999982"/>
    <n v="135.51"/>
    <n v="138.57979500000002"/>
  </r>
  <r>
    <x v="0"/>
    <d v="1899-12-30T13:45:39"/>
    <n v="2.3620000000000001"/>
    <n v="3.9273999999999982"/>
    <n v="110.10299999999999"/>
    <n v="138.57979500000002"/>
  </r>
  <r>
    <x v="0"/>
    <d v="1899-12-30T13:46:11"/>
    <n v="2.052"/>
    <n v="3.9273999999999982"/>
    <n v="213.845"/>
    <n v="138.57979500000002"/>
  </r>
  <r>
    <x v="0"/>
    <d v="1899-12-30T13:46:16"/>
    <n v="2.282"/>
    <n v="3.9273999999999982"/>
    <n v="159.048"/>
    <n v="138.57979500000002"/>
  </r>
  <r>
    <x v="0"/>
    <d v="1899-12-30T13:46:21"/>
    <n v="2.6339999999999999"/>
    <n v="3.9273999999999982"/>
    <n v="145.35300000000001"/>
    <n v="138.57979500000002"/>
  </r>
  <r>
    <x v="0"/>
    <d v="1899-12-30T13:46:25"/>
    <n v="2.2120000000000002"/>
    <n v="3.9273999999999982"/>
    <n v="151.27000000000001"/>
    <n v="138.57979500000002"/>
  </r>
  <r>
    <x v="0"/>
    <d v="1899-12-30T13:46:29"/>
    <n v="2.3079999999999998"/>
    <n v="3.9273999999999982"/>
    <n v="101.348"/>
    <n v="138.57979500000002"/>
  </r>
  <r>
    <x v="0"/>
    <d v="1899-12-30T13:46:33"/>
    <n v="1.893"/>
    <n v="3.9273999999999982"/>
    <n v="149.13300000000001"/>
    <n v="138.57979500000002"/>
  </r>
  <r>
    <x v="0"/>
    <d v="1899-12-30T13:46:38"/>
    <n v="2.1179999999999999"/>
    <n v="3.9273999999999982"/>
    <n v="108.133"/>
    <n v="138.57979500000002"/>
  </r>
  <r>
    <x v="0"/>
    <d v="1899-12-30T13:46:45"/>
    <n v="2.0470000000000002"/>
    <n v="3.9273999999999982"/>
    <n v="121.143"/>
    <n v="138.57979500000002"/>
  </r>
  <r>
    <x v="0"/>
    <d v="1899-12-30T13:46:55"/>
    <n v="3.113"/>
    <n v="3.9273999999999982"/>
    <n v="128.88"/>
    <n v="138.57979500000002"/>
  </r>
  <r>
    <x v="0"/>
    <d v="1899-12-30T13:47:00"/>
    <n v="2.5310000000000001"/>
    <n v="3.9273999999999982"/>
    <n v="128.315"/>
    <n v="138.57979500000002"/>
  </r>
  <r>
    <x v="0"/>
    <d v="1899-12-30T13:47:06"/>
    <n v="3.383"/>
    <n v="3.9273999999999982"/>
    <n v="157.316"/>
    <n v="138.57979500000002"/>
  </r>
  <r>
    <x v="0"/>
    <d v="1899-12-30T13:47:11"/>
    <n v="29.349"/>
    <n v="3.9273999999999982"/>
    <n v="167.4"/>
    <n v="138.57979500000002"/>
  </r>
  <r>
    <x v="0"/>
    <d v="1899-12-30T13:47:22"/>
    <n v="2.544"/>
    <n v="3.9273999999999982"/>
    <n v="276.15600000000001"/>
    <n v="138.57979500000002"/>
  </r>
  <r>
    <x v="0"/>
    <d v="1899-12-30T13:47:28"/>
    <n v="2.085"/>
    <n v="3.9273999999999982"/>
    <n v="110.267"/>
    <n v="138.57979500000002"/>
  </r>
  <r>
    <x v="0"/>
    <d v="1899-12-30T13:47:32"/>
    <n v="2.3889999999999998"/>
    <n v="3.9273999999999982"/>
    <n v="108.054"/>
    <n v="138.57979500000002"/>
  </r>
  <r>
    <x v="0"/>
    <d v="1899-12-30T13:47:38"/>
    <n v="2.331"/>
    <n v="3.9273999999999982"/>
    <n v="106.027"/>
    <n v="138.57979500000002"/>
  </r>
  <r>
    <x v="0"/>
    <d v="1899-12-30T13:47:44"/>
    <n v="2.0049999999999999"/>
    <n v="3.9273999999999982"/>
    <n v="118.48099999999999"/>
    <n v="138.57979500000002"/>
  </r>
  <r>
    <x v="0"/>
    <d v="1899-12-30T13:47:48"/>
    <n v="2.3210000000000002"/>
    <n v="3.9273999999999982"/>
    <n v="103.735"/>
    <n v="138.57979500000002"/>
  </r>
  <r>
    <x v="0"/>
    <d v="1899-12-30T13:47:57"/>
    <n v="2.5920000000000001"/>
    <n v="3.9273999999999982"/>
    <n v="158.959"/>
    <n v="138.57979500000002"/>
  </r>
  <r>
    <x v="0"/>
    <d v="1899-12-30T13:48:09"/>
    <n v="2.2290000000000001"/>
    <n v="3.9273999999999982"/>
    <n v="111.532"/>
    <n v="138.57979500000002"/>
  </r>
  <r>
    <x v="0"/>
    <d v="1899-12-30T13:48:19"/>
    <n v="2.0630000000000002"/>
    <n v="3.9273999999999982"/>
    <n v="121.28"/>
    <n v="138.57979500000002"/>
  </r>
  <r>
    <x v="0"/>
    <d v="1899-12-30T13:48:25"/>
    <n v="2.0699999999999998"/>
    <n v="3.9273999999999982"/>
    <n v="168.06200000000001"/>
    <n v="138.57979500000002"/>
  </r>
  <r>
    <x v="0"/>
    <d v="1899-12-30T13:48:35"/>
    <n v="3.516"/>
    <n v="3.9273999999999982"/>
    <n v="245.36799999999999"/>
    <n v="138.57979500000002"/>
  </r>
  <r>
    <x v="0"/>
    <d v="1899-12-30T13:48:46"/>
    <n v="2.2170000000000001"/>
    <n v="3.9273999999999982"/>
    <n v="111.402"/>
    <n v="138.57979500000002"/>
  </r>
  <r>
    <x v="0"/>
    <d v="1899-12-30T13:49:11"/>
    <n v="2.1840000000000002"/>
    <n v="3.9273999999999982"/>
    <n v="217.64599999999999"/>
    <n v="138.57979500000002"/>
  </r>
  <r>
    <x v="0"/>
    <d v="1899-12-30T13:49:17"/>
    <n v="25.234999999999999"/>
    <n v="3.9273999999999982"/>
    <n v="260.94299999999998"/>
    <n v="138.57979500000002"/>
  </r>
  <r>
    <x v="0"/>
    <d v="1899-12-30T13:49:27"/>
    <n v="2.0920000000000001"/>
    <n v="3.9273999999999982"/>
    <n v="129.714"/>
    <n v="138.57979500000002"/>
  </r>
  <r>
    <x v="0"/>
    <d v="1899-12-30T13:49:33"/>
    <n v="4.0410000000000004"/>
    <n v="3.9273999999999982"/>
    <n v="129.85599999999999"/>
    <n v="138.57979500000002"/>
  </r>
  <r>
    <x v="0"/>
    <d v="1899-12-30T13:49:38"/>
    <n v="1.9370000000000001"/>
    <n v="3.9273999999999982"/>
    <n v="193.148"/>
    <n v="138.57979500000002"/>
  </r>
  <r>
    <x v="0"/>
    <d v="1899-12-30T13:49:50"/>
    <n v="2.4860000000000002"/>
    <n v="3.9273999999999982"/>
    <n v="116.843"/>
    <n v="138.57979500000002"/>
  </r>
  <r>
    <x v="0"/>
    <d v="1899-12-30T13:50:00"/>
    <n v="2.0449999999999999"/>
    <n v="3.9273999999999982"/>
    <n v="133.94800000000001"/>
    <n v="138.57979500000002"/>
  </r>
  <r>
    <x v="0"/>
    <d v="1899-12-30T13:50:14"/>
    <n v="5.2960000000000003"/>
    <n v="3.9273999999999982"/>
    <n v="126.65"/>
    <n v="138.57979500000002"/>
  </r>
  <r>
    <x v="0"/>
    <d v="1899-12-30T13:50:30"/>
    <n v="2.8319999999999999"/>
    <n v="3.9273999999999982"/>
    <n v="224.37899999999999"/>
    <n v="138.57979500000002"/>
  </r>
  <r>
    <x v="0"/>
    <d v="1899-12-30T13:50:47"/>
    <n v="2.036"/>
    <n v="3.9273999999999982"/>
    <n v="163.90199999999999"/>
    <n v="138.57979500000002"/>
  </r>
  <r>
    <x v="0"/>
    <d v="1899-12-30T13:50:53"/>
    <n v="4.1189999999999998"/>
    <n v="3.9273999999999982"/>
    <n v="107.172"/>
    <n v="138.57979500000002"/>
  </r>
  <r>
    <x v="0"/>
    <d v="1899-12-30T13:50:55"/>
    <n v="2.7349999999999999"/>
    <n v="3.9273999999999982"/>
    <n v="105.631"/>
    <n v="138.57979500000002"/>
  </r>
  <r>
    <x v="0"/>
    <d v="1899-12-30T13:51:09"/>
    <n v="2.746"/>
    <n v="3.9273999999999982"/>
    <n v="103.435"/>
    <n v="138.57979500000002"/>
  </r>
  <r>
    <x v="0"/>
    <d v="1899-12-30T13:51:20"/>
    <n v="2.2869999999999999"/>
    <n v="3.9273999999999982"/>
    <n v="130.04300000000001"/>
    <n v="138.57979500000002"/>
  </r>
  <r>
    <x v="0"/>
    <d v="1899-12-30T13:51:26"/>
    <n v="2.226"/>
    <n v="3.9273999999999982"/>
    <n v="114.411"/>
    <n v="138.57979500000002"/>
  </r>
  <r>
    <x v="0"/>
    <d v="1899-12-30T13:51:31"/>
    <n v="8.3339999999999996"/>
    <n v="3.9273999999999982"/>
    <n v="101.985"/>
    <n v="138.57979500000002"/>
  </r>
  <r>
    <x v="0"/>
    <d v="1899-12-30T13:51:37"/>
    <n v="2.2549999999999999"/>
    <n v="3.9273999999999982"/>
    <n v="120.07"/>
    <n v="138.57979500000002"/>
  </r>
  <r>
    <x v="0"/>
    <d v="1899-12-30T13:51:48"/>
    <n v="2.1819999999999999"/>
    <n v="3.9273999999999982"/>
    <n v="120.26"/>
    <n v="138.57979500000002"/>
  </r>
  <r>
    <x v="0"/>
    <d v="1899-12-30T13:52:05"/>
    <n v="1.9550000000000001"/>
    <n v="3.9273999999999982"/>
    <n v="127.64"/>
    <n v="138.57979500000002"/>
  </r>
  <r>
    <x v="0"/>
    <d v="1899-12-30T13:52:11"/>
    <n v="2.2629999999999999"/>
    <n v="3.9273999999999982"/>
    <n v="232.85400000000001"/>
    <n v="138.57979500000002"/>
  </r>
  <r>
    <x v="0"/>
    <d v="1899-12-30T13:52:15"/>
    <n v="2.0150000000000001"/>
    <n v="3.9273999999999982"/>
    <n v="103.761"/>
    <n v="138.57979500000002"/>
  </r>
  <r>
    <x v="0"/>
    <d v="1899-12-30T13:52:42"/>
    <n v="2.3940000000000001"/>
    <n v="3.9273999999999982"/>
    <n v="162.17500000000001"/>
    <n v="138.57979500000002"/>
  </r>
  <r>
    <x v="0"/>
    <d v="1899-12-30T13:52:47"/>
    <n v="1.8620000000000001"/>
    <n v="3.9273999999999982"/>
    <n v="119.017"/>
    <n v="138.57979500000002"/>
  </r>
  <r>
    <x v="0"/>
    <d v="1899-12-30T13:53:00"/>
    <n v="2.2189999999999999"/>
    <n v="3.9273999999999982"/>
    <n v="123.745"/>
    <n v="138.57979500000002"/>
  </r>
  <r>
    <x v="0"/>
    <d v="1899-12-30T13:53:07"/>
    <n v="2.782"/>
    <n v="3.9273999999999982"/>
    <n v="111.154"/>
    <n v="138.57979500000002"/>
  </r>
  <r>
    <x v="0"/>
    <d v="1899-12-30T13:53:13"/>
    <n v="2.1160000000000001"/>
    <n v="3.9273999999999982"/>
    <n v="119.559"/>
    <n v="138.57979500000002"/>
  </r>
  <r>
    <x v="0"/>
    <d v="1899-12-30T13:53:18"/>
    <n v="2.101"/>
    <n v="3.9273999999999982"/>
    <n v="290.7"/>
    <n v="138.57979500000002"/>
  </r>
  <r>
    <x v="0"/>
    <d v="1899-12-30T13:53:23"/>
    <n v="2.214"/>
    <n v="3.9273999999999982"/>
    <n v="180.11500000000001"/>
    <n v="138.57979500000002"/>
  </r>
  <r>
    <x v="0"/>
    <d v="1899-12-30T13:53:39"/>
    <n v="2.0529999999999999"/>
    <n v="3.9273999999999982"/>
    <n v="127.378"/>
    <n v="138.57979500000002"/>
  </r>
  <r>
    <x v="0"/>
    <d v="1899-12-30T13:53:45"/>
    <n v="2.4350000000000001"/>
    <n v="3.9273999999999982"/>
    <n v="115.675"/>
    <n v="138.57979500000002"/>
  </r>
  <r>
    <x v="0"/>
    <d v="1899-12-30T13:53:51"/>
    <n v="5.4870000000000001"/>
    <n v="3.9273999999999982"/>
    <n v="92.058999999999997"/>
    <n v="138.57979500000002"/>
  </r>
  <r>
    <x v="0"/>
    <d v="1899-12-30T13:53:57"/>
    <n v="2.0019999999999998"/>
    <n v="3.9273999999999982"/>
    <n v="105.715"/>
    <n v="138.57979500000002"/>
  </r>
  <r>
    <x v="0"/>
    <d v="1899-12-30T13:54:17"/>
    <n v="2.54"/>
    <n v="3.9273999999999982"/>
    <n v="139.38499999999999"/>
    <n v="138.57979500000002"/>
  </r>
  <r>
    <x v="0"/>
    <d v="1899-12-30T13:54:22"/>
    <n v="2.3420000000000001"/>
    <n v="3.9273999999999982"/>
    <n v="109.432"/>
    <n v="138.57979500000002"/>
  </r>
  <r>
    <x v="0"/>
    <d v="1899-12-30T13:54:28"/>
    <n v="3.0249999999999999"/>
    <n v="3.9273999999999982"/>
    <n v="119.20399999999999"/>
    <n v="138.57979500000002"/>
  </r>
  <r>
    <x v="0"/>
    <d v="1899-12-30T13:54:33"/>
    <n v="2.694"/>
    <n v="3.9273999999999982"/>
    <n v="176.78200000000001"/>
    <n v="138.57979500000002"/>
  </r>
  <r>
    <x v="0"/>
    <d v="1899-12-30T13:54:39"/>
    <n v="2.9820000000000002"/>
    <n v="3.9273999999999982"/>
    <n v="134.27199999999999"/>
    <n v="138.57979500000002"/>
  </r>
  <r>
    <x v="0"/>
    <d v="1899-12-30T13:54:44"/>
    <n v="2.1880000000000002"/>
    <n v="3.9273999999999982"/>
    <n v="120.119"/>
    <n v="138.57979500000002"/>
  </r>
  <r>
    <x v="0"/>
    <d v="1899-12-30T13:54:50"/>
    <n v="2.1880000000000002"/>
    <n v="3.9273999999999982"/>
    <n v="132.11000000000001"/>
    <n v="138.57979500000002"/>
  </r>
  <r>
    <x v="0"/>
    <d v="1899-12-30T13:55:00"/>
    <n v="2.3690000000000002"/>
    <n v="3.9273999999999982"/>
    <n v="146.61600000000001"/>
    <n v="138.57979500000002"/>
  </r>
  <r>
    <x v="0"/>
    <d v="1899-12-30T13:55:03"/>
    <n v="2.387"/>
    <n v="3.9273999999999982"/>
    <n v="115.967"/>
    <n v="138.57979500000002"/>
  </r>
  <r>
    <x v="0"/>
    <d v="1899-12-30T13:55:30"/>
    <n v="19.452999999999999"/>
    <n v="3.9273999999999982"/>
    <n v="134.97399999999999"/>
    <n v="138.57979500000002"/>
  </r>
  <r>
    <x v="0"/>
    <d v="1899-12-30T13:55:35"/>
    <n v="2.1019999999999999"/>
    <n v="3.9273999999999982"/>
    <n v="115.434"/>
    <n v="138.57979500000002"/>
  </r>
  <r>
    <x v="0"/>
    <d v="1899-12-30T13:55:45"/>
    <n v="2.3679999999999999"/>
    <n v="3.9273999999999982"/>
    <n v="147.23699999999999"/>
    <n v="138.57979500000002"/>
  </r>
  <r>
    <x v="0"/>
    <d v="1899-12-30T13:55:48"/>
    <n v="6.56"/>
    <n v="3.9273999999999982"/>
    <n v="98.903999999999996"/>
    <n v="138.57979500000002"/>
  </r>
  <r>
    <x v="0"/>
    <d v="1899-12-30T13:55:51"/>
    <n v="2.2679999999999998"/>
    <n v="3.9273999999999982"/>
    <n v="170.78100000000001"/>
    <n v="138.57979500000002"/>
  </r>
  <r>
    <x v="0"/>
    <d v="1899-12-30T13:56:01"/>
    <n v="2.198"/>
    <n v="3.9273999999999982"/>
    <n v="119.761"/>
    <n v="138.57979500000002"/>
  </r>
  <r>
    <x v="0"/>
    <d v="1899-12-30T13:56:03"/>
    <n v="15.474"/>
    <n v="3.9273999999999982"/>
    <n v="130.84399999999999"/>
    <n v="138.57979500000002"/>
  </r>
  <r>
    <x v="0"/>
    <d v="1899-12-30T13:56:05"/>
    <n v="2.1309999999999998"/>
    <n v="3.9273999999999982"/>
    <n v="105.861"/>
    <n v="138.57979500000002"/>
  </r>
  <r>
    <x v="0"/>
    <d v="1899-12-30T13:56:14"/>
    <n v="2.395"/>
    <n v="3.9273999999999982"/>
    <n v="112.709"/>
    <n v="138.57979500000002"/>
  </r>
  <r>
    <x v="0"/>
    <d v="1899-12-30T13:56:21"/>
    <n v="2.2709999999999999"/>
    <n v="3.9273999999999982"/>
    <n v="124.65"/>
    <n v="138.57979500000002"/>
  </r>
  <r>
    <x v="0"/>
    <d v="1899-12-30T13:56:24"/>
    <n v="2.5129999999999999"/>
    <n v="3.9273999999999982"/>
    <n v="120.657"/>
    <n v="138.57979500000002"/>
  </r>
  <r>
    <x v="0"/>
    <d v="1899-12-30T13:56:27"/>
    <n v="2.6150000000000002"/>
    <n v="3.9273999999999982"/>
    <n v="140.191"/>
    <n v="138.57979500000002"/>
  </r>
  <r>
    <x v="0"/>
    <d v="1899-12-30T13:56:30"/>
    <n v="2.585"/>
    <n v="3.9273999999999982"/>
    <n v="198.31200000000001"/>
    <n v="138.57979500000002"/>
  </r>
  <r>
    <x v="0"/>
    <d v="1899-12-30T13:56:34"/>
    <n v="2.698"/>
    <n v="3.9273999999999982"/>
    <n v="102.178"/>
    <n v="138.57979500000002"/>
  </r>
  <r>
    <x v="0"/>
    <d v="1899-12-30T13:56:37"/>
    <n v="2.31"/>
    <n v="3.9273999999999982"/>
    <n v="104.271"/>
    <n v="138.57979500000002"/>
  </r>
  <r>
    <x v="0"/>
    <d v="1899-12-30T13:56:40"/>
    <n v="2.33"/>
    <n v="3.9273999999999982"/>
    <n v="124.086"/>
    <n v="138.57979500000002"/>
  </r>
  <r>
    <x v="0"/>
    <d v="1899-12-30T13:56:43"/>
    <n v="2.0329999999999999"/>
    <n v="3.9273999999999982"/>
    <n v="101.723"/>
    <n v="138.57979500000002"/>
  </r>
  <r>
    <x v="0"/>
    <d v="1899-12-30T13:56:47"/>
    <n v="2.117"/>
    <n v="3.9273999999999982"/>
    <n v="102.443"/>
    <n v="138.57979500000002"/>
  </r>
  <r>
    <x v="0"/>
    <d v="1899-12-30T13:56:50"/>
    <n v="2.2509999999999999"/>
    <n v="3.9273999999999982"/>
    <n v="122.97799999999999"/>
    <n v="138.57979500000002"/>
  </r>
  <r>
    <x v="0"/>
    <d v="1899-12-30T13:56:53"/>
    <n v="2.0489999999999999"/>
    <n v="3.9273999999999982"/>
    <n v="100.633"/>
    <n v="138.57979500000002"/>
  </r>
  <r>
    <x v="0"/>
    <d v="1899-12-30T13:56:57"/>
    <n v="2.4140000000000001"/>
    <n v="3.9273999999999982"/>
    <n v="125.464"/>
    <n v="138.57979500000002"/>
  </r>
  <r>
    <x v="0"/>
    <d v="1899-12-30T13:57:05"/>
    <n v="2.536"/>
    <n v="3.9273999999999982"/>
    <n v="147.99799999999999"/>
    <n v="138.57979500000002"/>
  </r>
  <r>
    <x v="0"/>
    <d v="1899-12-30T13:57:11"/>
    <n v="2.19"/>
    <n v="3.9273999999999982"/>
    <n v="121.63200000000001"/>
    <n v="138.57979500000002"/>
  </r>
  <r>
    <x v="0"/>
    <d v="1899-12-30T13:57:17"/>
    <n v="3.49"/>
    <n v="3.9273999999999982"/>
    <n v="103.017"/>
    <n v="138.57979500000002"/>
  </r>
  <r>
    <x v="0"/>
    <d v="1899-12-30T13:57:20"/>
    <n v="2.59"/>
    <n v="3.9273999999999982"/>
    <n v="131.80799999999999"/>
    <n v="138.57979500000002"/>
  </r>
  <r>
    <x v="0"/>
    <d v="1899-12-30T13:57:23"/>
    <n v="2.5680000000000001"/>
    <n v="3.9273999999999982"/>
    <n v="110.349"/>
    <n v="138.57979500000002"/>
  </r>
  <r>
    <x v="0"/>
    <d v="1899-12-30T13:57:26"/>
    <n v="2.016"/>
    <n v="3.9273999999999982"/>
    <n v="126.512"/>
    <n v="138.57979500000002"/>
  </r>
  <r>
    <x v="0"/>
    <d v="1899-12-30T13:57:29"/>
    <n v="2.218"/>
    <n v="3.9273999999999982"/>
    <n v="120.797"/>
    <n v="138.57979500000002"/>
  </r>
  <r>
    <x v="0"/>
    <d v="1899-12-30T13:57:33"/>
    <n v="2.3370000000000002"/>
    <n v="3.9273999999999982"/>
    <n v="104.101"/>
    <n v="138.57979500000002"/>
  </r>
  <r>
    <x v="0"/>
    <d v="1899-12-30T13:57:39"/>
    <n v="1.97"/>
    <n v="3.9273999999999982"/>
    <n v="123.733"/>
    <n v="138.57979500000002"/>
  </r>
  <r>
    <x v="0"/>
    <d v="1899-12-30T13:57:42"/>
    <n v="2.5659999999999998"/>
    <n v="3.9273999999999982"/>
    <n v="105.503"/>
    <n v="138.57979500000002"/>
  </r>
  <r>
    <x v="0"/>
    <d v="1899-12-30T13:57:52"/>
    <n v="2.5310000000000001"/>
    <n v="3.9273999999999982"/>
    <n v="120.965"/>
    <n v="138.57979500000002"/>
  </r>
  <r>
    <x v="0"/>
    <d v="1899-12-30T13:57:59"/>
    <n v="2.2450000000000001"/>
    <n v="3.9273999999999982"/>
    <n v="108.764"/>
    <n v="138.57979500000002"/>
  </r>
  <r>
    <x v="0"/>
    <d v="1899-12-30T13:58:02"/>
    <n v="2.1539999999999999"/>
    <n v="3.9273999999999982"/>
    <n v="127.349"/>
    <n v="138.57979500000002"/>
  </r>
  <r>
    <x v="0"/>
    <d v="1899-12-30T13:58:06"/>
    <n v="2.2959999999999998"/>
    <n v="3.9273999999999982"/>
    <n v="132.11699999999999"/>
    <n v="138.57979500000002"/>
  </r>
  <r>
    <x v="0"/>
    <d v="1899-12-30T13:58:14"/>
    <n v="2.38"/>
    <n v="3.9273999999999982"/>
    <n v="130.43799999999999"/>
    <n v="138.57979500000002"/>
  </r>
  <r>
    <x v="0"/>
    <d v="1899-12-30T13:58:20"/>
    <n v="2.1080000000000001"/>
    <n v="3.9273999999999982"/>
    <n v="105.371"/>
    <n v="138.57979500000002"/>
  </r>
  <r>
    <x v="0"/>
    <d v="1899-12-30T13:58:23"/>
    <n v="1.887"/>
    <n v="3.9273999999999982"/>
    <n v="109.31100000000001"/>
    <n v="138.57979500000002"/>
  </r>
  <r>
    <x v="0"/>
    <d v="1899-12-30T13:58:32"/>
    <n v="2.7229999999999999"/>
    <n v="3.9273999999999982"/>
    <n v="102.78100000000001"/>
    <n v="138.57979500000002"/>
  </r>
  <r>
    <x v="0"/>
    <d v="1899-12-30T13:58:35"/>
    <n v="2.3969999999999998"/>
    <n v="3.9273999999999982"/>
    <n v="187.471"/>
    <n v="138.57979500000002"/>
  </r>
  <r>
    <x v="0"/>
    <d v="1899-12-30T13:58:44"/>
    <n v="1.9590000000000001"/>
    <n v="3.9273999999999982"/>
    <n v="115.349"/>
    <n v="138.57979500000002"/>
  </r>
  <r>
    <x v="0"/>
    <d v="1899-12-30T13:58:47"/>
    <n v="2.8239999999999998"/>
    <n v="3.9273999999999982"/>
    <n v="154.79599999999999"/>
    <n v="138.57979500000002"/>
  </r>
  <r>
    <x v="0"/>
    <d v="1899-12-30T13:58:50"/>
    <n v="1.994"/>
    <n v="3.9273999999999982"/>
    <n v="125.506"/>
    <n v="138.57979500000002"/>
  </r>
  <r>
    <x v="0"/>
    <d v="1899-12-30T13:58:56"/>
    <n v="1.921"/>
    <n v="3.9273999999999982"/>
    <n v="130.66499999999999"/>
    <n v="138.57979500000002"/>
  </r>
  <r>
    <x v="0"/>
    <d v="1899-12-30T13:59:02"/>
    <n v="2.1339999999999999"/>
    <n v="3.9273999999999982"/>
    <n v="107.764"/>
    <n v="138.57979500000002"/>
  </r>
  <r>
    <x v="0"/>
    <d v="1899-12-30T13:59:05"/>
    <n v="1.9610000000000001"/>
    <n v="3.9273999999999982"/>
    <n v="110.343"/>
    <n v="138.57979500000002"/>
  </r>
  <r>
    <x v="0"/>
    <d v="1899-12-30T13:59:10"/>
    <n v="2.5009999999999999"/>
    <n v="3.9273999999999982"/>
    <n v="153.47300000000001"/>
    <n v="138.57979500000002"/>
  </r>
  <r>
    <x v="0"/>
    <d v="1899-12-30T13:59:12"/>
    <n v="2.1629999999999998"/>
    <n v="3.9273999999999982"/>
    <n v="127.366"/>
    <n v="138.57979500000002"/>
  </r>
  <r>
    <x v="0"/>
    <d v="1899-12-30T13:59:15"/>
    <n v="2.1419999999999999"/>
    <n v="3.9273999999999982"/>
    <n v="122.46"/>
    <n v="138.57979500000002"/>
  </r>
  <r>
    <x v="0"/>
    <d v="1899-12-30T13:59:18"/>
    <n v="2.3090000000000002"/>
    <n v="3.9273999999999982"/>
    <n v="177.29400000000001"/>
    <n v="138.57979500000002"/>
  </r>
  <r>
    <x v="0"/>
    <d v="1899-12-30T13:59:24"/>
    <n v="2.1019999999999999"/>
    <n v="3.9273999999999982"/>
    <n v="121.48"/>
    <n v="138.57979500000002"/>
  </r>
  <r>
    <x v="0"/>
    <d v="1899-12-30T13:59:28"/>
    <n v="2.0510000000000002"/>
    <n v="3.9273999999999982"/>
    <n v="141.958"/>
    <n v="138.57979500000002"/>
  </r>
  <r>
    <x v="0"/>
    <d v="1899-12-30T13:59:31"/>
    <n v="2.573"/>
    <n v="3.9273999999999982"/>
    <n v="110.26600000000001"/>
    <n v="138.57979500000002"/>
  </r>
  <r>
    <x v="0"/>
    <d v="1899-12-30T13:59:34"/>
    <n v="2.2320000000000002"/>
    <n v="3.9273999999999982"/>
    <n v="102.524"/>
    <n v="138.57979500000002"/>
  </r>
  <r>
    <x v="0"/>
    <d v="1899-12-30T13:59:37"/>
    <n v="3.1880000000000002"/>
    <n v="3.9273999999999982"/>
    <n v="131.53399999999999"/>
    <n v="138.57979500000002"/>
  </r>
  <r>
    <x v="0"/>
    <d v="1899-12-30T13:59:41"/>
    <n v="2.1280000000000001"/>
    <n v="3.9273999999999982"/>
    <n v="111.101"/>
    <n v="138.57979500000002"/>
  </r>
  <r>
    <x v="0"/>
    <d v="1899-12-30T13:59:44"/>
    <n v="1.9910000000000001"/>
    <n v="3.9273999999999982"/>
    <n v="126.502"/>
    <n v="138.57979500000002"/>
  </r>
  <r>
    <x v="0"/>
    <d v="1899-12-30T13:59:53"/>
    <n v="2.8969999999999998"/>
    <n v="3.9273999999999982"/>
    <n v="116.7"/>
    <n v="138.57979500000002"/>
  </r>
  <r>
    <x v="0"/>
    <d v="1899-12-30T13:59:57"/>
    <n v="2.448"/>
    <n v="3.9273999999999982"/>
    <n v="157.161"/>
    <n v="138.57979500000002"/>
  </r>
  <r>
    <x v="1"/>
    <d v="1899-12-30T14:00:01"/>
    <n v="2.5489999999999999"/>
    <n v="3.5514709110867235"/>
    <n v="152.517"/>
    <n v="135.35799451152567"/>
  </r>
  <r>
    <x v="1"/>
    <d v="1899-12-30T14:00:07"/>
    <n v="2.2570000000000001"/>
    <n v="3.5514709110867235"/>
    <n v="114.676"/>
    <n v="135.35799451152567"/>
  </r>
  <r>
    <x v="1"/>
    <d v="1899-12-30T14:00:08"/>
    <n v="2.8290000000000002"/>
    <n v="3.5514709110867235"/>
    <n v="169.41399999999999"/>
    <n v="135.35799451152567"/>
  </r>
  <r>
    <x v="1"/>
    <d v="1899-12-30T14:00:11"/>
    <n v="2.141"/>
    <n v="3.5514709110867235"/>
    <n v="100.123"/>
    <n v="135.35799451152567"/>
  </r>
  <r>
    <x v="1"/>
    <d v="1899-12-30T14:00:18"/>
    <n v="2.0310000000000001"/>
    <n v="3.5514709110867235"/>
    <n v="118.301"/>
    <n v="135.35799451152567"/>
  </r>
  <r>
    <x v="1"/>
    <d v="1899-12-30T14:00:20"/>
    <n v="3.262"/>
    <n v="3.5514709110867235"/>
    <n v="137.11000000000001"/>
    <n v="135.35799451152567"/>
  </r>
  <r>
    <x v="1"/>
    <d v="1899-12-30T14:00:23"/>
    <n v="1.877"/>
    <n v="3.5514709110867235"/>
    <n v="123.5"/>
    <n v="135.35799451152567"/>
  </r>
  <r>
    <x v="1"/>
    <d v="1899-12-30T14:00:30"/>
    <n v="2.0379999999999998"/>
    <n v="3.5514709110867235"/>
    <n v="144.423"/>
    <n v="135.35799451152567"/>
  </r>
  <r>
    <x v="1"/>
    <d v="1899-12-30T14:00:33"/>
    <n v="1.931"/>
    <n v="3.5514709110867235"/>
    <n v="104.98399999999999"/>
    <n v="135.35799451152567"/>
  </r>
  <r>
    <x v="1"/>
    <d v="1899-12-30T14:00:42"/>
    <n v="2.915"/>
    <n v="3.5514709110867235"/>
    <n v="118"/>
    <n v="135.35799451152567"/>
  </r>
  <r>
    <x v="1"/>
    <d v="1899-12-30T14:00:45"/>
    <n v="4.5469999999999997"/>
    <n v="3.5514709110867235"/>
    <n v="105.806"/>
    <n v="135.35799451152567"/>
  </r>
  <r>
    <x v="1"/>
    <d v="1899-12-30T14:00:48"/>
    <n v="2.024"/>
    <n v="3.5514709110867235"/>
    <n v="101.99"/>
    <n v="135.35799451152567"/>
  </r>
  <r>
    <x v="1"/>
    <d v="1899-12-30T14:00:54"/>
    <n v="3.2189999999999999"/>
    <n v="3.5514709110867235"/>
    <n v="130.893"/>
    <n v="135.35799451152567"/>
  </r>
  <r>
    <x v="1"/>
    <d v="1899-12-30T14:00:57"/>
    <n v="2.0209999999999999"/>
    <n v="3.5514709110867235"/>
    <n v="163.66300000000001"/>
    <n v="135.35799451152567"/>
  </r>
  <r>
    <x v="1"/>
    <d v="1899-12-30T14:01:05"/>
    <n v="1.901"/>
    <n v="3.5514709110867235"/>
    <n v="101.69"/>
    <n v="135.35799451152567"/>
  </r>
  <r>
    <x v="1"/>
    <d v="1899-12-30T14:01:09"/>
    <n v="2.1829999999999998"/>
    <n v="3.5514709110867235"/>
    <n v="133.875"/>
    <n v="135.35799451152567"/>
  </r>
  <r>
    <x v="1"/>
    <d v="1899-12-30T14:01:15"/>
    <n v="2.4380000000000002"/>
    <n v="3.5514709110867235"/>
    <n v="150.273"/>
    <n v="135.35799451152567"/>
  </r>
  <r>
    <x v="1"/>
    <d v="1899-12-30T14:01:18"/>
    <n v="2.323"/>
    <n v="3.5514709110867235"/>
    <n v="130.851"/>
    <n v="135.35799451152567"/>
  </r>
  <r>
    <x v="1"/>
    <d v="1899-12-30T14:01:20"/>
    <n v="8.8559999999999999"/>
    <n v="3.5514709110867235"/>
    <n v="134.88200000000001"/>
    <n v="135.35799451152567"/>
  </r>
  <r>
    <x v="1"/>
    <d v="1899-12-30T14:01:23"/>
    <n v="2.2869999999999999"/>
    <n v="3.5514709110867235"/>
    <n v="229.70400000000001"/>
    <n v="135.35799451152567"/>
  </r>
  <r>
    <x v="1"/>
    <d v="1899-12-30T14:01:27"/>
    <n v="2.0310000000000001"/>
    <n v="3.5514709110867235"/>
    <n v="134.53700000000001"/>
    <n v="135.35799451152567"/>
  </r>
  <r>
    <x v="1"/>
    <d v="1899-12-30T14:01:30"/>
    <n v="2.1779999999999999"/>
    <n v="3.5514709110867235"/>
    <n v="123.86499999999999"/>
    <n v="135.35799451152567"/>
  </r>
  <r>
    <x v="1"/>
    <d v="1899-12-30T14:01:33"/>
    <n v="2.3580000000000001"/>
    <n v="3.5514709110867235"/>
    <n v="115.20699999999999"/>
    <n v="135.35799451152567"/>
  </r>
  <r>
    <x v="1"/>
    <d v="1899-12-30T14:01:36"/>
    <n v="3.056"/>
    <n v="3.5514709110867235"/>
    <n v="132.46899999999999"/>
    <n v="135.35799451152567"/>
  </r>
  <r>
    <x v="1"/>
    <d v="1899-12-30T14:01:45"/>
    <n v="3.843"/>
    <n v="3.5514709110867235"/>
    <n v="109.792"/>
    <n v="135.35799451152567"/>
  </r>
  <r>
    <x v="1"/>
    <d v="1899-12-30T14:01:49"/>
    <n v="2.3879999999999999"/>
    <n v="3.5514709110867235"/>
    <n v="183.38499999999999"/>
    <n v="135.35799451152567"/>
  </r>
  <r>
    <x v="1"/>
    <d v="1899-12-30T14:01:55"/>
    <n v="1.9970000000000001"/>
    <n v="3.5514709110867235"/>
    <n v="127.78100000000001"/>
    <n v="135.35799451152567"/>
  </r>
  <r>
    <x v="1"/>
    <d v="1899-12-30T14:01:58"/>
    <n v="2.5379999999999998"/>
    <n v="3.5514709110867235"/>
    <n v="129.64500000000001"/>
    <n v="135.35799451152567"/>
  </r>
  <r>
    <x v="1"/>
    <d v="1899-12-30T14:02:02"/>
    <n v="2.4529999999999998"/>
    <n v="3.5514709110867235"/>
    <n v="130.11000000000001"/>
    <n v="135.35799451152567"/>
  </r>
  <r>
    <x v="1"/>
    <d v="1899-12-30T14:02:09"/>
    <n v="2.137"/>
    <n v="3.5514709110867235"/>
    <n v="134.08099999999999"/>
    <n v="135.35799451152567"/>
  </r>
  <r>
    <x v="1"/>
    <d v="1899-12-30T14:02:12"/>
    <n v="2.5609999999999999"/>
    <n v="3.5514709110867235"/>
    <n v="131.749"/>
    <n v="135.35799451152567"/>
  </r>
  <r>
    <x v="1"/>
    <d v="1899-12-30T14:02:15"/>
    <n v="2.109"/>
    <n v="3.5514709110867235"/>
    <n v="106.372"/>
    <n v="135.35799451152567"/>
  </r>
  <r>
    <x v="1"/>
    <d v="1899-12-30T14:02:17"/>
    <n v="2.1640000000000001"/>
    <n v="3.5514709110867235"/>
    <n v="119.988"/>
    <n v="135.35799451152567"/>
  </r>
  <r>
    <x v="1"/>
    <d v="1899-12-30T14:02:19"/>
    <n v="2.12"/>
    <n v="3.5514709110867235"/>
    <n v="144.07499999999999"/>
    <n v="135.35799451152567"/>
  </r>
  <r>
    <x v="1"/>
    <d v="1899-12-30T14:02:26"/>
    <n v="2.2080000000000002"/>
    <n v="3.5514709110867235"/>
    <n v="109.38800000000001"/>
    <n v="135.35799451152567"/>
  </r>
  <r>
    <x v="1"/>
    <d v="1899-12-30T14:02:32"/>
    <n v="2.0499999999999998"/>
    <n v="3.5514709110867235"/>
    <n v="182.70599999999999"/>
    <n v="135.35799451152567"/>
  </r>
  <r>
    <x v="1"/>
    <d v="1899-12-30T14:02:35"/>
    <n v="2.3740000000000001"/>
    <n v="3.5514709110867235"/>
    <n v="101.875"/>
    <n v="135.35799451152567"/>
  </r>
  <r>
    <x v="1"/>
    <d v="1899-12-30T14:02:38"/>
    <n v="2.6059999999999999"/>
    <n v="3.5514709110867235"/>
    <n v="108.94799999999999"/>
    <n v="135.35799451152567"/>
  </r>
  <r>
    <x v="1"/>
    <d v="1899-12-30T14:02:51"/>
    <n v="2.4670000000000001"/>
    <n v="3.5514709110867235"/>
    <n v="139.81299999999999"/>
    <n v="135.35799451152567"/>
  </r>
  <r>
    <x v="1"/>
    <d v="1899-12-30T14:02:58"/>
    <n v="2.1880000000000002"/>
    <n v="3.5514709110867235"/>
    <n v="147.27600000000001"/>
    <n v="135.35799451152567"/>
  </r>
  <r>
    <x v="1"/>
    <d v="1899-12-30T14:03:05"/>
    <n v="8.2100000000000009"/>
    <n v="3.5514709110867235"/>
    <n v="130.25800000000001"/>
    <n v="135.35799451152567"/>
  </r>
  <r>
    <x v="1"/>
    <d v="1899-12-30T14:03:07"/>
    <n v="2.4729999999999999"/>
    <n v="3.5514709110867235"/>
    <n v="118.29"/>
    <n v="135.35799451152567"/>
  </r>
  <r>
    <x v="1"/>
    <d v="1899-12-30T14:03:09"/>
    <n v="2.0230000000000001"/>
    <n v="3.5514709110867235"/>
    <n v="108.99299999999999"/>
    <n v="135.35799451152567"/>
  </r>
  <r>
    <x v="1"/>
    <d v="1899-12-30T14:03:12"/>
    <n v="2.4289999999999998"/>
    <n v="3.5514709110867235"/>
    <n v="118.63500000000001"/>
    <n v="135.35799451152567"/>
  </r>
  <r>
    <x v="1"/>
    <d v="1899-12-30T14:03:16"/>
    <n v="2.1739999999999999"/>
    <n v="3.5514709110867235"/>
    <n v="114.42"/>
    <n v="135.35799451152567"/>
  </r>
  <r>
    <x v="1"/>
    <d v="1899-12-30T14:03:18"/>
    <n v="2.3959999999999999"/>
    <n v="3.5514709110867235"/>
    <n v="120.185"/>
    <n v="135.35799451152567"/>
  </r>
  <r>
    <x v="1"/>
    <d v="1899-12-30T14:03:30"/>
    <n v="6.1369999999999996"/>
    <n v="3.5514709110867235"/>
    <n v="141.94"/>
    <n v="135.35799451152567"/>
  </r>
  <r>
    <x v="1"/>
    <d v="1899-12-30T14:03:33"/>
    <n v="1.9930000000000001"/>
    <n v="3.5514709110867235"/>
    <n v="146.29499999999999"/>
    <n v="135.35799451152567"/>
  </r>
  <r>
    <x v="1"/>
    <d v="1899-12-30T14:03:40"/>
    <n v="2.5529999999999999"/>
    <n v="3.5514709110867235"/>
    <n v="131.749"/>
    <n v="135.35799451152567"/>
  </r>
  <r>
    <x v="1"/>
    <d v="1899-12-30T14:03:46"/>
    <n v="2.2589999999999999"/>
    <n v="3.5514709110867235"/>
    <n v="218.1"/>
    <n v="135.35799451152567"/>
  </r>
  <r>
    <x v="1"/>
    <d v="1899-12-30T14:03:49"/>
    <n v="2.2440000000000002"/>
    <n v="3.5514709110867235"/>
    <n v="109.145"/>
    <n v="135.35799451152567"/>
  </r>
  <r>
    <x v="1"/>
    <d v="1899-12-30T14:03:52"/>
    <n v="3.9060000000000001"/>
    <n v="3.5514709110867235"/>
    <n v="126.029"/>
    <n v="135.35799451152567"/>
  </r>
  <r>
    <x v="1"/>
    <d v="1899-12-30T14:03:55"/>
    <n v="2.4390000000000001"/>
    <n v="3.5514709110867235"/>
    <n v="132.10900000000001"/>
    <n v="135.35799451152567"/>
  </r>
  <r>
    <x v="1"/>
    <d v="1899-12-30T14:03:59"/>
    <n v="1.9890000000000001"/>
    <n v="3.5514709110867235"/>
    <n v="140.714"/>
    <n v="135.35799451152567"/>
  </r>
  <r>
    <x v="1"/>
    <d v="1899-12-30T14:04:02"/>
    <n v="2.2749999999999999"/>
    <n v="3.5514709110867235"/>
    <n v="124.536"/>
    <n v="135.35799451152567"/>
  </r>
  <r>
    <x v="1"/>
    <d v="1899-12-30T14:04:05"/>
    <n v="1.956"/>
    <n v="3.5514709110867235"/>
    <n v="153.07900000000001"/>
    <n v="135.35799451152567"/>
  </r>
  <r>
    <x v="1"/>
    <d v="1899-12-30T14:04:09"/>
    <n v="1.9630000000000001"/>
    <n v="3.5514709110867235"/>
    <n v="133.60900000000001"/>
    <n v="135.35799451152567"/>
  </r>
  <r>
    <x v="1"/>
    <d v="1899-12-30T14:04:12"/>
    <n v="2.2040000000000002"/>
    <n v="3.5514709110867235"/>
    <n v="194.53800000000001"/>
    <n v="135.35799451152567"/>
  </r>
  <r>
    <x v="1"/>
    <d v="1899-12-30T14:04:14"/>
    <n v="2.0369999999999999"/>
    <n v="3.5514709110867235"/>
    <n v="113.102"/>
    <n v="135.35799451152567"/>
  </r>
  <r>
    <x v="1"/>
    <d v="1899-12-30T14:04:17"/>
    <n v="4.49"/>
    <n v="3.5514709110867235"/>
    <n v="183.04400000000001"/>
    <n v="135.35799451152567"/>
  </r>
  <r>
    <x v="1"/>
    <d v="1899-12-30T14:04:23"/>
    <n v="3.351"/>
    <n v="3.5514709110867235"/>
    <n v="139.46700000000001"/>
    <n v="135.35799451152567"/>
  </r>
  <r>
    <x v="1"/>
    <d v="1899-12-30T14:04:28"/>
    <n v="2.2850000000000001"/>
    <n v="3.5514709110867235"/>
    <n v="101.06100000000001"/>
    <n v="135.35799451152567"/>
  </r>
  <r>
    <x v="1"/>
    <d v="1899-12-30T14:04:31"/>
    <n v="1.885"/>
    <n v="3.5514709110867235"/>
    <n v="137.51300000000001"/>
    <n v="135.35799451152567"/>
  </r>
  <r>
    <x v="1"/>
    <d v="1899-12-30T14:04:35"/>
    <n v="2.0289999999999999"/>
    <n v="3.5514709110867235"/>
    <n v="146.78800000000001"/>
    <n v="135.35799451152567"/>
  </r>
  <r>
    <x v="1"/>
    <d v="1899-12-30T14:04:39"/>
    <n v="2.3159999999999998"/>
    <n v="3.5514709110867235"/>
    <n v="189.52"/>
    <n v="135.35799451152567"/>
  </r>
  <r>
    <x v="1"/>
    <d v="1899-12-30T14:04:46"/>
    <n v="2.3410000000000002"/>
    <n v="3.5514709110867235"/>
    <n v="155.48099999999999"/>
    <n v="135.35799451152567"/>
  </r>
  <r>
    <x v="1"/>
    <d v="1899-12-30T14:04:53"/>
    <n v="3.2909999999999999"/>
    <n v="3.5514709110867235"/>
    <n v="129.53100000000001"/>
    <n v="135.35799451152567"/>
  </r>
  <r>
    <x v="1"/>
    <d v="1899-12-30T14:04:56"/>
    <n v="2.0249999999999999"/>
    <n v="3.5514709110867235"/>
    <n v="179.38"/>
    <n v="135.35799451152567"/>
  </r>
  <r>
    <x v="1"/>
    <d v="1899-12-30T14:05:00"/>
    <n v="3.4889999999999999"/>
    <n v="3.5514709110867235"/>
    <n v="134.10900000000001"/>
    <n v="135.35799451152567"/>
  </r>
  <r>
    <x v="1"/>
    <d v="1899-12-30T14:05:04"/>
    <n v="2.76"/>
    <n v="3.5514709110867235"/>
    <n v="143.965"/>
    <n v="135.35799451152567"/>
  </r>
  <r>
    <x v="1"/>
    <d v="1899-12-30T14:05:07"/>
    <n v="2.95"/>
    <n v="3.5514709110867235"/>
    <n v="115.49"/>
    <n v="135.35799451152567"/>
  </r>
  <r>
    <x v="1"/>
    <d v="1899-12-30T14:05:18"/>
    <n v="2.399"/>
    <n v="3.5514709110867235"/>
    <n v="224.83199999999999"/>
    <n v="135.35799451152567"/>
  </r>
  <r>
    <x v="1"/>
    <d v="1899-12-30T14:05:26"/>
    <n v="2.7629999999999999"/>
    <n v="3.5514709110867235"/>
    <n v="199.90100000000001"/>
    <n v="135.35799451152567"/>
  </r>
  <r>
    <x v="1"/>
    <d v="1899-12-30T14:05:29"/>
    <n v="2.2570000000000001"/>
    <n v="3.5514709110867235"/>
    <n v="102.649"/>
    <n v="135.35799451152567"/>
  </r>
  <r>
    <x v="1"/>
    <d v="1899-12-30T14:05:32"/>
    <n v="2.4889999999999999"/>
    <n v="3.5514709110867235"/>
    <n v="158.59899999999999"/>
    <n v="135.35799451152567"/>
  </r>
  <r>
    <x v="1"/>
    <d v="1899-12-30T14:05:35"/>
    <n v="2.15"/>
    <n v="3.5514709110867235"/>
    <n v="103.988"/>
    <n v="135.35799451152567"/>
  </r>
  <r>
    <x v="1"/>
    <d v="1899-12-30T14:05:38"/>
    <n v="2.0609999999999999"/>
    <n v="3.5514709110867235"/>
    <n v="118.271"/>
    <n v="135.35799451152567"/>
  </r>
  <r>
    <x v="1"/>
    <d v="1899-12-30T14:05:47"/>
    <n v="2.1030000000000002"/>
    <n v="3.5514709110867235"/>
    <n v="103.294"/>
    <n v="135.35799451152567"/>
  </r>
  <r>
    <x v="1"/>
    <d v="1899-12-30T14:05:51"/>
    <n v="2.2269999999999999"/>
    <n v="3.5514709110867235"/>
    <n v="110.43"/>
    <n v="135.35799451152567"/>
  </r>
  <r>
    <x v="1"/>
    <d v="1899-12-30T14:05:54"/>
    <n v="2.395"/>
    <n v="3.5514709110867235"/>
    <n v="112.5"/>
    <n v="135.35799451152567"/>
  </r>
  <r>
    <x v="1"/>
    <d v="1899-12-30T14:05:57"/>
    <n v="2.2799999999999998"/>
    <n v="3.5514709110867235"/>
    <n v="149.15199999999999"/>
    <n v="135.35799451152567"/>
  </r>
  <r>
    <x v="1"/>
    <d v="1899-12-30T14:06:03"/>
    <n v="2.2000000000000002"/>
    <n v="3.5514709110867235"/>
    <n v="128.101"/>
    <n v="135.35799451152567"/>
  </r>
  <r>
    <x v="1"/>
    <d v="1899-12-30T14:06:09"/>
    <n v="2.2109999999999999"/>
    <n v="3.5514709110867235"/>
    <n v="102.729"/>
    <n v="135.35799451152567"/>
  </r>
  <r>
    <x v="1"/>
    <d v="1899-12-30T14:06:16"/>
    <n v="4.1870000000000003"/>
    <n v="3.5514709110867235"/>
    <n v="111.154"/>
    <n v="135.35799451152567"/>
  </r>
  <r>
    <x v="1"/>
    <d v="1899-12-30T14:06:20"/>
    <n v="2.2730000000000001"/>
    <n v="3.5514709110867235"/>
    <n v="104.694"/>
    <n v="135.35799451152567"/>
  </r>
  <r>
    <x v="1"/>
    <d v="1899-12-30T14:06:23"/>
    <n v="18.876999999999999"/>
    <n v="3.5514709110867235"/>
    <n v="108.88200000000001"/>
    <n v="135.35799451152567"/>
  </r>
  <r>
    <x v="1"/>
    <d v="1899-12-30T14:06:25"/>
    <n v="2.6059999999999999"/>
    <n v="3.5514709110867235"/>
    <n v="114.62"/>
    <n v="135.35799451152567"/>
  </r>
  <r>
    <x v="1"/>
    <d v="1899-12-30T14:06:27"/>
    <n v="2.4590000000000001"/>
    <n v="3.5514709110867235"/>
    <n v="105.136"/>
    <n v="135.35799451152567"/>
  </r>
  <r>
    <x v="1"/>
    <d v="1899-12-30T14:06:30"/>
    <n v="1.9790000000000001"/>
    <n v="3.5514709110867235"/>
    <n v="110.84399999999999"/>
    <n v="135.35799451152567"/>
  </r>
  <r>
    <x v="1"/>
    <d v="1899-12-30T14:06:34"/>
    <n v="3.972"/>
    <n v="3.5514709110867235"/>
    <n v="112.032"/>
    <n v="135.35799451152567"/>
  </r>
  <r>
    <x v="1"/>
    <d v="1899-12-30T14:06:40"/>
    <n v="2.4340000000000002"/>
    <n v="3.5514709110867235"/>
    <n v="115.849"/>
    <n v="135.35799451152567"/>
  </r>
  <r>
    <x v="1"/>
    <d v="1899-12-30T14:06:43"/>
    <n v="2.3340000000000001"/>
    <n v="3.5514709110867235"/>
    <n v="111.339"/>
    <n v="135.35799451152567"/>
  </r>
  <r>
    <x v="1"/>
    <d v="1899-12-30T14:06:47"/>
    <n v="6.9790000000000001"/>
    <n v="3.5514709110867235"/>
    <n v="96.042000000000002"/>
    <n v="135.35799451152567"/>
  </r>
  <r>
    <x v="1"/>
    <d v="1899-12-30T14:06:59"/>
    <n v="2.0419999999999998"/>
    <n v="3.5514709110867235"/>
    <n v="106.137"/>
    <n v="135.35799451152567"/>
  </r>
  <r>
    <x v="1"/>
    <d v="1899-12-30T14:07:02"/>
    <n v="2.5760000000000001"/>
    <n v="3.5514709110867235"/>
    <n v="130.23500000000001"/>
    <n v="135.35799451152567"/>
  </r>
  <r>
    <x v="1"/>
    <d v="1899-12-30T14:07:06"/>
    <n v="3.4169999999999998"/>
    <n v="3.5514709110867235"/>
    <n v="109.917"/>
    <n v="135.35799451152567"/>
  </r>
  <r>
    <x v="1"/>
    <d v="1899-12-30T14:07:09"/>
    <n v="2.891"/>
    <n v="3.5514709110867235"/>
    <n v="110.628"/>
    <n v="135.35799451152567"/>
  </r>
  <r>
    <x v="1"/>
    <d v="1899-12-30T14:07:12"/>
    <n v="2.085"/>
    <n v="3.5514709110867235"/>
    <n v="105.96899999999999"/>
    <n v="135.35799451152567"/>
  </r>
  <r>
    <x v="1"/>
    <d v="1899-12-30T14:07:15"/>
    <n v="2.3809999999999998"/>
    <n v="3.5514709110867235"/>
    <n v="115.44799999999999"/>
    <n v="135.35799451152567"/>
  </r>
  <r>
    <x v="1"/>
    <d v="1899-12-30T14:07:19"/>
    <n v="2.024"/>
    <n v="3.5514709110867235"/>
    <n v="132.03299999999999"/>
    <n v="135.35799451152567"/>
  </r>
  <r>
    <x v="1"/>
    <d v="1899-12-30T14:07:23"/>
    <n v="2.3260000000000001"/>
    <n v="3.5514709110867235"/>
    <n v="112.91"/>
    <n v="135.35799451152567"/>
  </r>
  <r>
    <x v="1"/>
    <d v="1899-12-30T14:07:30"/>
    <n v="2.202"/>
    <n v="3.5514709110867235"/>
    <n v="163.85599999999999"/>
    <n v="135.35799451152567"/>
  </r>
  <r>
    <x v="1"/>
    <d v="1899-12-30T14:07:35"/>
    <n v="2.5939999999999999"/>
    <n v="3.5514709110867235"/>
    <n v="173.989"/>
    <n v="135.35799451152567"/>
  </r>
  <r>
    <x v="1"/>
    <d v="1899-12-30T14:07:38"/>
    <n v="6.9189999999999996"/>
    <n v="3.5514709110867235"/>
    <n v="125.863"/>
    <n v="135.35799451152567"/>
  </r>
  <r>
    <x v="1"/>
    <d v="1899-12-30T14:07:41"/>
    <n v="2.0569999999999999"/>
    <n v="3.5514709110867235"/>
    <n v="105.36499999999999"/>
    <n v="135.35799451152567"/>
  </r>
  <r>
    <x v="1"/>
    <d v="1899-12-30T14:07:44"/>
    <n v="2.1909999999999998"/>
    <n v="3.5514709110867235"/>
    <n v="120.288"/>
    <n v="135.35799451152567"/>
  </r>
  <r>
    <x v="1"/>
    <d v="1899-12-30T14:07:53"/>
    <n v="2.0390000000000001"/>
    <n v="3.5514709110867235"/>
    <n v="106.86199999999999"/>
    <n v="135.35799451152567"/>
  </r>
  <r>
    <x v="1"/>
    <d v="1899-12-30T14:07:56"/>
    <n v="2.4769999999999999"/>
    <n v="3.5514709110867235"/>
    <n v="121.791"/>
    <n v="135.35799451152567"/>
  </r>
  <r>
    <x v="1"/>
    <d v="1899-12-30T14:08:00"/>
    <n v="2.3420000000000001"/>
    <n v="3.5514709110867235"/>
    <n v="112.879"/>
    <n v="135.35799451152567"/>
  </r>
  <r>
    <x v="1"/>
    <d v="1899-12-30T14:08:02"/>
    <n v="2.41"/>
    <n v="3.5514709110867235"/>
    <n v="206.52199999999999"/>
    <n v="135.35799451152567"/>
  </r>
  <r>
    <x v="1"/>
    <d v="1899-12-30T14:08:05"/>
    <n v="2.0920000000000001"/>
    <n v="3.5514709110867235"/>
    <n v="100.81"/>
    <n v="135.35799451152567"/>
  </r>
  <r>
    <x v="1"/>
    <d v="1899-12-30T14:08:12"/>
    <n v="1.8680000000000001"/>
    <n v="3.5514709110867235"/>
    <n v="116.349"/>
    <n v="135.35799451152567"/>
  </r>
  <r>
    <x v="1"/>
    <d v="1899-12-30T14:08:15"/>
    <n v="3.0710000000000002"/>
    <n v="3.5514709110867235"/>
    <n v="117.497"/>
    <n v="135.35799451152567"/>
  </r>
  <r>
    <x v="1"/>
    <d v="1899-12-30T14:08:17"/>
    <n v="2.0550000000000002"/>
    <n v="3.5514709110867235"/>
    <n v="145.351"/>
    <n v="135.35799451152567"/>
  </r>
  <r>
    <x v="1"/>
    <d v="1899-12-30T14:08:26"/>
    <n v="2.2000000000000002"/>
    <n v="3.5514709110867235"/>
    <n v="215.73599999999999"/>
    <n v="135.35799451152567"/>
  </r>
  <r>
    <x v="1"/>
    <d v="1899-12-30T14:08:31"/>
    <n v="2.3199999999999998"/>
    <n v="3.5514709110867235"/>
    <n v="123.371"/>
    <n v="135.35799451152567"/>
  </r>
  <r>
    <x v="1"/>
    <d v="1899-12-30T14:08:34"/>
    <n v="2.0089999999999999"/>
    <n v="3.5514709110867235"/>
    <n v="128.221"/>
    <n v="135.35799451152567"/>
  </r>
  <r>
    <x v="1"/>
    <d v="1899-12-30T14:08:41"/>
    <n v="2.2029999999999998"/>
    <n v="3.5514709110867235"/>
    <n v="128.33099999999999"/>
    <n v="135.35799451152567"/>
  </r>
  <r>
    <x v="1"/>
    <d v="1899-12-30T14:08:44"/>
    <n v="2.2250000000000001"/>
    <n v="3.5514709110867235"/>
    <n v="128.37700000000001"/>
    <n v="135.35799451152567"/>
  </r>
  <r>
    <x v="1"/>
    <d v="1899-12-30T14:08:48"/>
    <n v="2.5830000000000002"/>
    <n v="3.5514709110867235"/>
    <n v="144.60499999999999"/>
    <n v="135.35799451152567"/>
  </r>
  <r>
    <x v="1"/>
    <d v="1899-12-30T14:08:51"/>
    <n v="2.411"/>
    <n v="3.5514709110867235"/>
    <n v="164.346"/>
    <n v="135.35799451152567"/>
  </r>
  <r>
    <x v="1"/>
    <d v="1899-12-30T14:08:57"/>
    <n v="2.1539999999999999"/>
    <n v="3.5514709110867235"/>
    <n v="126.733"/>
    <n v="135.35799451152567"/>
  </r>
  <r>
    <x v="1"/>
    <d v="1899-12-30T14:09:00"/>
    <n v="1.925"/>
    <n v="3.5514709110867235"/>
    <n v="101.31399999999999"/>
    <n v="135.35799451152567"/>
  </r>
  <r>
    <x v="1"/>
    <d v="1899-12-30T14:09:03"/>
    <n v="3.181"/>
    <n v="3.5514709110867235"/>
    <n v="130.86600000000001"/>
    <n v="135.35799451152567"/>
  </r>
  <r>
    <x v="1"/>
    <d v="1899-12-30T14:09:13"/>
    <n v="2.0270000000000001"/>
    <n v="3.5514709110867235"/>
    <n v="108.608"/>
    <n v="135.35799451152567"/>
  </r>
  <r>
    <x v="1"/>
    <d v="1899-12-30T14:09:16"/>
    <n v="2.08"/>
    <n v="3.5514709110867235"/>
    <n v="130.624"/>
    <n v="135.35799451152567"/>
  </r>
  <r>
    <x v="1"/>
    <d v="1899-12-30T14:09:19"/>
    <n v="2.0680000000000001"/>
    <n v="3.5514709110867235"/>
    <n v="126.996"/>
    <n v="135.35799451152567"/>
  </r>
  <r>
    <x v="1"/>
    <d v="1899-12-30T14:09:26"/>
    <n v="4.7119999999999997"/>
    <n v="3.5514709110867235"/>
    <n v="130.042"/>
    <n v="135.35799451152567"/>
  </r>
  <r>
    <x v="1"/>
    <d v="1899-12-30T14:09:33"/>
    <n v="2.177"/>
    <n v="3.5514709110867235"/>
    <n v="127.15900000000001"/>
    <n v="135.35799451152567"/>
  </r>
  <r>
    <x v="1"/>
    <d v="1899-12-30T14:09:39"/>
    <n v="2.4009999999999998"/>
    <n v="3.5514709110867235"/>
    <n v="118.449"/>
    <n v="135.35799451152567"/>
  </r>
  <r>
    <x v="1"/>
    <d v="1899-12-30T14:09:41"/>
    <n v="5.6479999999999997"/>
    <n v="3.5514709110867235"/>
    <n v="125.26600000000001"/>
    <n v="135.35799451152567"/>
  </r>
  <r>
    <x v="1"/>
    <d v="1899-12-30T14:09:47"/>
    <n v="18.858000000000001"/>
    <n v="3.5514709110867235"/>
    <n v="136.02699999999999"/>
    <n v="135.35799451152567"/>
  </r>
  <r>
    <x v="1"/>
    <d v="1899-12-30T14:09:50"/>
    <n v="7.69"/>
    <n v="3.5514709110867235"/>
    <n v="228.26499999999999"/>
    <n v="135.35799451152567"/>
  </r>
  <r>
    <x v="1"/>
    <d v="1899-12-30T14:09:53"/>
    <n v="2.2770000000000001"/>
    <n v="3.5514709110867235"/>
    <n v="104.663"/>
    <n v="135.35799451152567"/>
  </r>
  <r>
    <x v="1"/>
    <d v="1899-12-30T14:09:56"/>
    <n v="2.6960000000000002"/>
    <n v="3.5514709110867235"/>
    <n v="112.967"/>
    <n v="135.35799451152567"/>
  </r>
  <r>
    <x v="1"/>
    <d v="1899-12-30T14:10:02"/>
    <n v="2.3210000000000002"/>
    <n v="3.5514709110867235"/>
    <n v="101.81"/>
    <n v="135.35799451152567"/>
  </r>
  <r>
    <x v="1"/>
    <d v="1899-12-30T14:10:06"/>
    <n v="2.6080000000000001"/>
    <n v="3.5514709110867235"/>
    <n v="181.786"/>
    <n v="135.35799451152567"/>
  </r>
  <r>
    <x v="1"/>
    <d v="1899-12-30T14:10:13"/>
    <n v="2.0859999999999999"/>
    <n v="3.5514709110867235"/>
    <n v="143.05000000000001"/>
    <n v="135.35799451152567"/>
  </r>
  <r>
    <x v="1"/>
    <d v="1899-12-30T14:10:16"/>
    <n v="2.351"/>
    <n v="3.5514709110867235"/>
    <n v="139.71899999999999"/>
    <n v="135.35799451152567"/>
  </r>
  <r>
    <x v="1"/>
    <d v="1899-12-30T14:10:19"/>
    <n v="2.5760000000000001"/>
    <n v="3.5514709110867235"/>
    <n v="128.00200000000001"/>
    <n v="135.35799451152567"/>
  </r>
  <r>
    <x v="1"/>
    <d v="1899-12-30T14:10:22"/>
    <n v="3.2069999999999999"/>
    <n v="3.5514709110867235"/>
    <n v="103.55800000000001"/>
    <n v="135.35799451152567"/>
  </r>
  <r>
    <x v="1"/>
    <d v="1899-12-30T14:10:26"/>
    <n v="2.7789999999999999"/>
    <n v="3.5514709110867235"/>
    <n v="106.72"/>
    <n v="135.35799451152567"/>
  </r>
  <r>
    <x v="1"/>
    <d v="1899-12-30T14:10:29"/>
    <n v="2.8029999999999999"/>
    <n v="3.5514709110867235"/>
    <n v="126.02800000000001"/>
    <n v="135.35799451152567"/>
  </r>
  <r>
    <x v="1"/>
    <d v="1899-12-30T14:10:32"/>
    <n v="3.403"/>
    <n v="3.5514709110867235"/>
    <n v="144.29900000000001"/>
    <n v="135.35799451152567"/>
  </r>
  <r>
    <x v="1"/>
    <d v="1899-12-30T14:10:36"/>
    <n v="2.085"/>
    <n v="3.5514709110867235"/>
    <n v="128.06200000000001"/>
    <n v="135.35799451152567"/>
  </r>
  <r>
    <x v="1"/>
    <d v="1899-12-30T14:10:39"/>
    <n v="2.3199999999999998"/>
    <n v="3.5514709110867235"/>
    <n v="102.137"/>
    <n v="135.35799451152567"/>
  </r>
  <r>
    <x v="1"/>
    <d v="1899-12-30T14:10:41"/>
    <n v="2.468"/>
    <n v="3.5514709110867235"/>
    <n v="103.381"/>
    <n v="135.35799451152567"/>
  </r>
  <r>
    <x v="1"/>
    <d v="1899-12-30T14:10:43"/>
    <n v="2.0059999999999998"/>
    <n v="3.5514709110867235"/>
    <n v="154.26"/>
    <n v="135.35799451152567"/>
  </r>
  <r>
    <x v="1"/>
    <d v="1899-12-30T14:10:55"/>
    <n v="2.89"/>
    <n v="3.5514709110867235"/>
    <n v="169.08600000000001"/>
    <n v="135.35799451152567"/>
  </r>
  <r>
    <x v="1"/>
    <d v="1899-12-30T14:10:59"/>
    <n v="2.516"/>
    <n v="3.5514709110867235"/>
    <n v="110.24"/>
    <n v="135.35799451152567"/>
  </r>
  <r>
    <x v="1"/>
    <d v="1899-12-30T14:11:02"/>
    <n v="2.601"/>
    <n v="3.5514709110867235"/>
    <n v="108.042"/>
    <n v="135.35799451152567"/>
  </r>
  <r>
    <x v="1"/>
    <d v="1899-12-30T14:11:08"/>
    <n v="2.0009999999999999"/>
    <n v="3.5514709110867235"/>
    <n v="104.15900000000001"/>
    <n v="135.35799451152567"/>
  </r>
  <r>
    <x v="1"/>
    <d v="1899-12-30T14:11:11"/>
    <n v="3.05"/>
    <n v="3.5514709110867235"/>
    <n v="138.73400000000001"/>
    <n v="135.35799451152567"/>
  </r>
  <r>
    <x v="1"/>
    <d v="1899-12-30T14:11:24"/>
    <n v="2.0270000000000001"/>
    <n v="3.5514709110867235"/>
    <n v="107.55"/>
    <n v="135.35799451152567"/>
  </r>
  <r>
    <x v="1"/>
    <d v="1899-12-30T14:11:27"/>
    <n v="2.2850000000000001"/>
    <n v="3.5514709110867235"/>
    <n v="158.43"/>
    <n v="135.35799451152567"/>
  </r>
  <r>
    <x v="1"/>
    <d v="1899-12-30T14:11:30"/>
    <n v="2.843"/>
    <n v="3.5514709110867235"/>
    <n v="133.071"/>
    <n v="135.35799451152567"/>
  </r>
  <r>
    <x v="1"/>
    <d v="1899-12-30T14:11:33"/>
    <n v="6.1980000000000004"/>
    <n v="3.5514709110867235"/>
    <n v="143.57300000000001"/>
    <n v="135.35799451152567"/>
  </r>
  <r>
    <x v="1"/>
    <d v="1899-12-30T14:11:38"/>
    <n v="2.2450000000000001"/>
    <n v="3.5514709110867235"/>
    <n v="134.6"/>
    <n v="135.35799451152567"/>
  </r>
  <r>
    <x v="1"/>
    <d v="1899-12-30T14:11:47"/>
    <n v="5.875"/>
    <n v="3.5514709110867235"/>
    <n v="108.07899999999999"/>
    <n v="135.35799451152567"/>
  </r>
  <r>
    <x v="1"/>
    <d v="1899-12-30T14:11:50"/>
    <n v="2.399"/>
    <n v="3.5514709110867235"/>
    <n v="114.22"/>
    <n v="135.35799451152567"/>
  </r>
  <r>
    <x v="1"/>
    <d v="1899-12-30T14:11:53"/>
    <n v="4.37"/>
    <n v="3.5514709110867235"/>
    <n v="111.95099999999999"/>
    <n v="135.35799451152567"/>
  </r>
  <r>
    <x v="1"/>
    <d v="1899-12-30T14:11:56"/>
    <n v="2.1840000000000002"/>
    <n v="3.5514709110867235"/>
    <n v="108.011"/>
    <n v="135.35799451152567"/>
  </r>
  <r>
    <x v="1"/>
    <d v="1899-12-30T14:11:59"/>
    <n v="2.2090000000000001"/>
    <n v="3.5514709110867235"/>
    <n v="114.932"/>
    <n v="135.35799451152567"/>
  </r>
  <r>
    <x v="1"/>
    <d v="1899-12-30T14:12:02"/>
    <n v="2.0379999999999998"/>
    <n v="3.5514709110867235"/>
    <n v="106.633"/>
    <n v="135.35799451152567"/>
  </r>
  <r>
    <x v="1"/>
    <d v="1899-12-30T14:12:06"/>
    <n v="2.089"/>
    <n v="3.5514709110867235"/>
    <n v="138.08600000000001"/>
    <n v="135.35799451152567"/>
  </r>
  <r>
    <x v="1"/>
    <d v="1899-12-30T14:12:09"/>
    <n v="2.198"/>
    <n v="3.5514709110867235"/>
    <n v="111.121"/>
    <n v="135.35799451152567"/>
  </r>
  <r>
    <x v="1"/>
    <d v="1899-12-30T14:12:12"/>
    <n v="2.1619999999999999"/>
    <n v="3.5514709110867235"/>
    <n v="122.71899999999999"/>
    <n v="135.35799451152567"/>
  </r>
  <r>
    <x v="1"/>
    <d v="1899-12-30T14:12:15"/>
    <n v="7.0529999999999999"/>
    <n v="3.5514709110867235"/>
    <n v="126.91500000000001"/>
    <n v="135.35799451152567"/>
  </r>
  <r>
    <x v="1"/>
    <d v="1899-12-30T14:12:19"/>
    <n v="2.6150000000000002"/>
    <n v="3.5514709110867235"/>
    <n v="118.09099999999999"/>
    <n v="135.35799451152567"/>
  </r>
  <r>
    <x v="1"/>
    <d v="1899-12-30T14:12:22"/>
    <n v="2.2410000000000001"/>
    <n v="3.5514709110867235"/>
    <n v="184.06"/>
    <n v="135.35799451152567"/>
  </r>
  <r>
    <x v="1"/>
    <d v="1899-12-30T14:12:31"/>
    <n v="3.0590000000000002"/>
    <n v="3.5514709110867235"/>
    <n v="123.625"/>
    <n v="135.35799451152567"/>
  </r>
  <r>
    <x v="1"/>
    <d v="1899-12-30T14:12:34"/>
    <n v="4.9790000000000001"/>
    <n v="3.5514709110867235"/>
    <n v="138.74299999999999"/>
    <n v="135.35799451152567"/>
  </r>
  <r>
    <x v="1"/>
    <d v="1899-12-30T14:12:42"/>
    <n v="2.153"/>
    <n v="3.5514709110867235"/>
    <n v="104.261"/>
    <n v="135.35799451152567"/>
  </r>
  <r>
    <x v="1"/>
    <d v="1899-12-30T14:12:45"/>
    <n v="2.0110000000000001"/>
    <n v="3.5514709110867235"/>
    <n v="114.378"/>
    <n v="135.35799451152567"/>
  </r>
  <r>
    <x v="1"/>
    <d v="1899-12-30T14:12:48"/>
    <n v="1.9570000000000001"/>
    <n v="3.5514709110867235"/>
    <n v="106.126"/>
    <n v="135.35799451152567"/>
  </r>
  <r>
    <x v="1"/>
    <d v="1899-12-30T14:12:54"/>
    <n v="2.2959999999999998"/>
    <n v="3.5514709110867235"/>
    <n v="111.17400000000001"/>
    <n v="135.35799451152567"/>
  </r>
  <r>
    <x v="1"/>
    <d v="1899-12-30T14:12:58"/>
    <n v="2.4039999999999999"/>
    <n v="3.5514709110867235"/>
    <n v="170.02099999999999"/>
    <n v="135.35799451152567"/>
  </r>
  <r>
    <x v="1"/>
    <d v="1899-12-30T14:13:01"/>
    <n v="2.2440000000000002"/>
    <n v="3.5514709110867235"/>
    <n v="192.52799999999999"/>
    <n v="135.35799451152567"/>
  </r>
  <r>
    <x v="1"/>
    <d v="1899-12-30T14:13:03"/>
    <n v="2.5099999999999998"/>
    <n v="3.5514709110867235"/>
    <n v="116.32"/>
    <n v="135.35799451152567"/>
  </r>
  <r>
    <x v="1"/>
    <d v="1899-12-30T14:13:10"/>
    <n v="2.2320000000000002"/>
    <n v="3.5514709110867235"/>
    <n v="154.518"/>
    <n v="135.35799451152567"/>
  </r>
  <r>
    <x v="1"/>
    <d v="1899-12-30T14:13:16"/>
    <n v="4.1630000000000003"/>
    <n v="3.5514709110867235"/>
    <n v="216.71"/>
    <n v="135.35799451152567"/>
  </r>
  <r>
    <x v="1"/>
    <d v="1899-12-30T14:13:19"/>
    <n v="2.278"/>
    <n v="3.5514709110867235"/>
    <n v="123.92"/>
    <n v="135.35799451152567"/>
  </r>
  <r>
    <x v="1"/>
    <d v="1899-12-30T14:13:21"/>
    <n v="2.6859999999999999"/>
    <n v="3.5514709110867235"/>
    <n v="149.68100000000001"/>
    <n v="135.35799451152567"/>
  </r>
  <r>
    <x v="1"/>
    <d v="1899-12-30T14:13:26"/>
    <n v="15.813000000000001"/>
    <n v="3.5514709110867235"/>
    <n v="112.01300000000001"/>
    <n v="135.35799451152567"/>
  </r>
  <r>
    <x v="1"/>
    <d v="1899-12-30T14:13:28"/>
    <n v="2.0529999999999999"/>
    <n v="3.5514709110867235"/>
    <n v="102.50700000000001"/>
    <n v="135.35799451152567"/>
  </r>
  <r>
    <x v="1"/>
    <d v="1899-12-30T14:13:41"/>
    <n v="1.8759999999999999"/>
    <n v="3.5514709110867235"/>
    <n v="113.967"/>
    <n v="135.35799451152567"/>
  </r>
  <r>
    <x v="1"/>
    <d v="1899-12-30T14:13:52"/>
    <n v="3.452"/>
    <n v="3.5514709110867235"/>
    <n v="116.163"/>
    <n v="135.35799451152567"/>
  </r>
  <r>
    <x v="1"/>
    <d v="1899-12-30T14:13:57"/>
    <n v="2.2429999999999999"/>
    <n v="3.5514709110867235"/>
    <n v="102.86799999999999"/>
    <n v="135.35799451152567"/>
  </r>
  <r>
    <x v="1"/>
    <d v="1899-12-30T14:14:03"/>
    <n v="2.4780000000000002"/>
    <n v="3.5514709110867235"/>
    <n v="165.31399999999999"/>
    <n v="135.35799451152567"/>
  </r>
  <r>
    <x v="1"/>
    <d v="1899-12-30T14:14:06"/>
    <n v="9.2249999999999996"/>
    <n v="3.5514709110867235"/>
    <n v="169.334"/>
    <n v="135.35799451152567"/>
  </r>
  <r>
    <x v="1"/>
    <d v="1899-12-30T14:14:09"/>
    <n v="5.5389999999999997"/>
    <n v="3.5514709110867235"/>
    <n v="354.34500000000003"/>
    <n v="135.35799451152567"/>
  </r>
  <r>
    <x v="1"/>
    <d v="1899-12-30T14:14:16"/>
    <n v="2.2509999999999999"/>
    <n v="3.5514709110867235"/>
    <n v="142.65"/>
    <n v="135.35799451152567"/>
  </r>
  <r>
    <x v="1"/>
    <d v="1899-12-30T14:14:22"/>
    <n v="2.036"/>
    <n v="3.5514709110867235"/>
    <n v="116.97199999999999"/>
    <n v="135.35799451152567"/>
  </r>
  <r>
    <x v="1"/>
    <d v="1899-12-30T14:14:25"/>
    <n v="2.0430000000000001"/>
    <n v="3.5514709110867235"/>
    <n v="101.31699999999999"/>
    <n v="135.35799451152567"/>
  </r>
  <r>
    <x v="1"/>
    <d v="1899-12-30T14:14:29"/>
    <n v="3.59"/>
    <n v="3.5514709110867235"/>
    <n v="253.70699999999999"/>
    <n v="135.35799451152567"/>
  </r>
  <r>
    <x v="1"/>
    <d v="1899-12-30T14:14:32"/>
    <n v="2.0720000000000001"/>
    <n v="3.5514709110867235"/>
    <n v="113.146"/>
    <n v="135.35799451152567"/>
  </r>
  <r>
    <x v="1"/>
    <d v="1899-12-30T14:14:41"/>
    <n v="2.3039999999999998"/>
    <n v="3.5514709110867235"/>
    <n v="102.06"/>
    <n v="135.35799451152567"/>
  </r>
  <r>
    <x v="1"/>
    <d v="1899-12-30T14:14:44"/>
    <n v="2.2749999999999999"/>
    <n v="3.5514709110867235"/>
    <n v="111.318"/>
    <n v="135.35799451152567"/>
  </r>
  <r>
    <x v="1"/>
    <d v="1899-12-30T14:14:46"/>
    <n v="3.2469999999999999"/>
    <n v="3.5514709110867235"/>
    <n v="170.304"/>
    <n v="135.35799451152567"/>
  </r>
  <r>
    <x v="1"/>
    <d v="1899-12-30T14:14:49"/>
    <n v="2.044"/>
    <n v="3.5514709110867235"/>
    <n v="134.53200000000001"/>
    <n v="135.35799451152567"/>
  </r>
  <r>
    <x v="1"/>
    <d v="1899-12-30T14:14:51"/>
    <n v="2.351"/>
    <n v="3.5514709110867235"/>
    <n v="107.22199999999999"/>
    <n v="135.35799451152567"/>
  </r>
  <r>
    <x v="1"/>
    <d v="1899-12-30T14:15:02"/>
    <n v="2.48"/>
    <n v="3.5514709110867235"/>
    <n v="145.43799999999999"/>
    <n v="135.35799451152567"/>
  </r>
  <r>
    <x v="1"/>
    <d v="1899-12-30T14:15:04"/>
    <n v="2.4700000000000002"/>
    <n v="3.5514709110867235"/>
    <n v="131.60499999999999"/>
    <n v="135.35799451152567"/>
  </r>
  <r>
    <x v="1"/>
    <d v="1899-12-30T14:15:08"/>
    <n v="11.862"/>
    <n v="3.5514709110867235"/>
    <n v="179.58199999999999"/>
    <n v="135.35799451152567"/>
  </r>
  <r>
    <x v="1"/>
    <d v="1899-12-30T14:15:11"/>
    <n v="2.641"/>
    <n v="3.5514709110867235"/>
    <n v="106.783"/>
    <n v="135.35799451152567"/>
  </r>
  <r>
    <x v="1"/>
    <d v="1899-12-30T14:15:14"/>
    <n v="2.3439999999999999"/>
    <n v="3.5514709110867235"/>
    <n v="142.91800000000001"/>
    <n v="135.35799451152567"/>
  </r>
  <r>
    <x v="1"/>
    <d v="1899-12-30T14:15:17"/>
    <n v="2.1829999999999998"/>
    <n v="3.5514709110867235"/>
    <n v="107.95399999999999"/>
    <n v="135.35799451152567"/>
  </r>
  <r>
    <x v="1"/>
    <d v="1899-12-30T14:15:20"/>
    <n v="3.1589999999999998"/>
    <n v="3.5514709110867235"/>
    <n v="117.08"/>
    <n v="135.35799451152567"/>
  </r>
  <r>
    <x v="1"/>
    <d v="1899-12-30T14:15:27"/>
    <n v="2.4169999999999998"/>
    <n v="3.5514709110867235"/>
    <n v="118.444"/>
    <n v="135.35799451152567"/>
  </r>
  <r>
    <x v="1"/>
    <d v="1899-12-30T14:15:30"/>
    <n v="2.3660000000000001"/>
    <n v="3.5514709110867235"/>
    <n v="102.465"/>
    <n v="135.35799451152567"/>
  </r>
  <r>
    <x v="1"/>
    <d v="1899-12-30T14:15:33"/>
    <n v="2.0670000000000002"/>
    <n v="3.5514709110867235"/>
    <n v="136.03"/>
    <n v="135.35799451152567"/>
  </r>
  <r>
    <x v="1"/>
    <d v="1899-12-30T14:15:39"/>
    <n v="2.222"/>
    <n v="3.5514709110867235"/>
    <n v="153.71899999999999"/>
    <n v="135.35799451152567"/>
  </r>
  <r>
    <x v="1"/>
    <d v="1899-12-30T14:15:46"/>
    <n v="2.1859999999999999"/>
    <n v="3.5514709110867235"/>
    <n v="102.053"/>
    <n v="135.35799451152567"/>
  </r>
  <r>
    <x v="1"/>
    <d v="1899-12-30T14:15:52"/>
    <n v="8.7249999999999996"/>
    <n v="3.5514709110867235"/>
    <n v="116.024"/>
    <n v="135.35799451152567"/>
  </r>
  <r>
    <x v="1"/>
    <d v="1899-12-30T14:15:54"/>
    <n v="2.21"/>
    <n v="3.5514709110867235"/>
    <n v="101.372"/>
    <n v="135.35799451152567"/>
  </r>
  <r>
    <x v="1"/>
    <d v="1899-12-30T14:15:57"/>
    <n v="2.395"/>
    <n v="3.5514709110867235"/>
    <n v="105.102"/>
    <n v="135.35799451152567"/>
  </r>
  <r>
    <x v="1"/>
    <d v="1899-12-30T14:16:00"/>
    <n v="14.302"/>
    <n v="3.5514709110867235"/>
    <n v="169.227"/>
    <n v="135.35799451152567"/>
  </r>
  <r>
    <x v="1"/>
    <d v="1899-12-30T14:16:03"/>
    <n v="2.3250000000000002"/>
    <n v="3.5514709110867235"/>
    <n v="123.69499999999999"/>
    <n v="135.35799451152567"/>
  </r>
  <r>
    <x v="1"/>
    <d v="1899-12-30T14:16:06"/>
    <n v="4.157"/>
    <n v="3.5514709110867235"/>
    <n v="123.405"/>
    <n v="135.35799451152567"/>
  </r>
  <r>
    <x v="1"/>
    <d v="1899-12-30T14:16:09"/>
    <n v="2.6070000000000002"/>
    <n v="3.5514709110867235"/>
    <n v="116.36499999999999"/>
    <n v="135.35799451152567"/>
  </r>
  <r>
    <x v="1"/>
    <d v="1899-12-30T14:16:12"/>
    <n v="2.0870000000000002"/>
    <n v="3.5514709110867235"/>
    <n v="101.732"/>
    <n v="135.35799451152567"/>
  </r>
  <r>
    <x v="1"/>
    <d v="1899-12-30T14:16:15"/>
    <n v="2.2869999999999999"/>
    <n v="3.5514709110867235"/>
    <n v="117.62"/>
    <n v="135.35799451152567"/>
  </r>
  <r>
    <x v="1"/>
    <d v="1899-12-30T14:16:21"/>
    <n v="28.492999999999999"/>
    <n v="3.5514709110867235"/>
    <n v="279.08199999999999"/>
    <n v="135.35799451152567"/>
  </r>
  <r>
    <x v="1"/>
    <d v="1899-12-30T14:16:25"/>
    <n v="2.5710000000000002"/>
    <n v="3.5514709110867235"/>
    <n v="158.27600000000001"/>
    <n v="135.35799451152567"/>
  </r>
  <r>
    <x v="1"/>
    <d v="1899-12-30T14:16:31"/>
    <n v="7.7320000000000002"/>
    <n v="3.5514709110867235"/>
    <n v="117.006"/>
    <n v="135.35799451152567"/>
  </r>
  <r>
    <x v="1"/>
    <d v="1899-12-30T14:16:34"/>
    <n v="2.2149999999999999"/>
    <n v="3.5514709110867235"/>
    <n v="119.941"/>
    <n v="135.35799451152567"/>
  </r>
  <r>
    <x v="1"/>
    <d v="1899-12-30T14:16:37"/>
    <n v="2.3279999999999998"/>
    <n v="3.5514709110867235"/>
    <n v="110.821"/>
    <n v="135.35799451152567"/>
  </r>
  <r>
    <x v="1"/>
    <d v="1899-12-30T14:16:40"/>
    <n v="2.0979999999999999"/>
    <n v="3.5514709110867235"/>
    <n v="162.43700000000001"/>
    <n v="135.35799451152567"/>
  </r>
  <r>
    <x v="1"/>
    <d v="1899-12-30T14:16:43"/>
    <n v="3.7749999999999999"/>
    <n v="3.5514709110867235"/>
    <n v="107.554"/>
    <n v="135.35799451152567"/>
  </r>
  <r>
    <x v="1"/>
    <d v="1899-12-30T14:16:46"/>
    <n v="11.247"/>
    <n v="3.5514709110867235"/>
    <n v="363.93599999999998"/>
    <n v="135.35799451152567"/>
  </r>
  <r>
    <x v="1"/>
    <d v="1899-12-30T14:16:51"/>
    <n v="2.0499999999999998"/>
    <n v="3.5514709110867235"/>
    <n v="151.023"/>
    <n v="135.35799451152567"/>
  </r>
  <r>
    <x v="1"/>
    <d v="1899-12-30T14:16:56"/>
    <n v="6.93"/>
    <n v="3.5514709110867235"/>
    <n v="141.803"/>
    <n v="135.35799451152567"/>
  </r>
  <r>
    <x v="1"/>
    <d v="1899-12-30T14:16:58"/>
    <n v="2.08"/>
    <n v="3.5514709110867235"/>
    <n v="145.30099999999999"/>
    <n v="135.35799451152567"/>
  </r>
  <r>
    <x v="1"/>
    <d v="1899-12-30T14:17:07"/>
    <n v="2.234"/>
    <n v="3.5514709110867235"/>
    <n v="102.999"/>
    <n v="135.35799451152567"/>
  </r>
  <r>
    <x v="1"/>
    <d v="1899-12-30T14:17:10"/>
    <n v="25.821000000000002"/>
    <n v="3.5514709110867235"/>
    <n v="240.053"/>
    <n v="135.35799451152567"/>
  </r>
  <r>
    <x v="1"/>
    <d v="1899-12-30T14:17:22"/>
    <n v="1.9870000000000001"/>
    <n v="3.5514709110867235"/>
    <n v="117.23399999999999"/>
    <n v="135.35799451152567"/>
  </r>
  <r>
    <x v="1"/>
    <d v="1899-12-30T14:17:25"/>
    <n v="2.202"/>
    <n v="3.5514709110867235"/>
    <n v="106.6"/>
    <n v="135.35799451152567"/>
  </r>
  <r>
    <x v="1"/>
    <d v="1899-12-30T14:17:28"/>
    <n v="2.2509999999999999"/>
    <n v="3.5514709110867235"/>
    <n v="129.78899999999999"/>
    <n v="135.35799451152567"/>
  </r>
  <r>
    <x v="1"/>
    <d v="1899-12-30T14:17:31"/>
    <n v="4.3170000000000002"/>
    <n v="3.5514709110867235"/>
    <n v="105.053"/>
    <n v="135.35799451152567"/>
  </r>
  <r>
    <x v="1"/>
    <d v="1899-12-30T14:17:34"/>
    <n v="4.5149999999999997"/>
    <n v="3.5514709110867235"/>
    <n v="122.425"/>
    <n v="135.35799451152567"/>
  </r>
  <r>
    <x v="1"/>
    <d v="1899-12-30T14:17:41"/>
    <n v="2.1120000000000001"/>
    <n v="3.5514709110867235"/>
    <n v="102.63"/>
    <n v="135.35799451152567"/>
  </r>
  <r>
    <x v="1"/>
    <d v="1899-12-30T14:17:47"/>
    <n v="2.052"/>
    <n v="3.5514709110867235"/>
    <n v="112.349"/>
    <n v="135.35799451152567"/>
  </r>
  <r>
    <x v="1"/>
    <d v="1899-12-30T14:17:50"/>
    <n v="2.6869999999999998"/>
    <n v="3.5514709110867235"/>
    <n v="191.024"/>
    <n v="135.35799451152567"/>
  </r>
  <r>
    <x v="1"/>
    <d v="1899-12-30T14:17:53"/>
    <n v="2.089"/>
    <n v="3.5514709110867235"/>
    <n v="121.15300000000001"/>
    <n v="135.35799451152567"/>
  </r>
  <r>
    <x v="1"/>
    <d v="1899-12-30T14:17:56"/>
    <n v="2.395"/>
    <n v="3.5514709110867235"/>
    <n v="104.866"/>
    <n v="135.35799451152567"/>
  </r>
  <r>
    <x v="1"/>
    <d v="1899-12-30T14:17:58"/>
    <n v="3.13"/>
    <n v="3.5514709110867235"/>
    <n v="143.89400000000001"/>
    <n v="135.35799451152567"/>
  </r>
  <r>
    <x v="1"/>
    <d v="1899-12-30T14:18:01"/>
    <n v="2.113"/>
    <n v="3.5514709110867235"/>
    <n v="118.85899999999999"/>
    <n v="135.35799451152567"/>
  </r>
  <r>
    <x v="1"/>
    <d v="1899-12-30T14:18:04"/>
    <n v="3.4350000000000001"/>
    <n v="3.5514709110867235"/>
    <n v="167.893"/>
    <n v="135.35799451152567"/>
  </r>
  <r>
    <x v="1"/>
    <d v="1899-12-30T14:18:07"/>
    <n v="2.5489999999999999"/>
    <n v="3.5514709110867235"/>
    <n v="175.34100000000001"/>
    <n v="135.35799451152567"/>
  </r>
  <r>
    <x v="1"/>
    <d v="1899-12-30T14:18:10"/>
    <n v="2.4929999999999999"/>
    <n v="3.5514709110867235"/>
    <n v="146.298"/>
    <n v="135.35799451152567"/>
  </r>
  <r>
    <x v="1"/>
    <d v="1899-12-30T14:18:13"/>
    <n v="2.1850000000000001"/>
    <n v="3.5514709110867235"/>
    <n v="127.127"/>
    <n v="135.35799451152567"/>
  </r>
  <r>
    <x v="1"/>
    <d v="1899-12-30T14:18:16"/>
    <n v="3.125"/>
    <n v="3.5514709110867235"/>
    <n v="206.22200000000001"/>
    <n v="135.35799451152567"/>
  </r>
  <r>
    <x v="1"/>
    <d v="1899-12-30T14:18:18"/>
    <n v="15.939"/>
    <n v="3.5514709110867235"/>
    <n v="107.358"/>
    <n v="135.35799451152567"/>
  </r>
  <r>
    <x v="1"/>
    <d v="1899-12-30T14:18:20"/>
    <n v="10.505000000000001"/>
    <n v="3.5514709110867235"/>
    <n v="138.304"/>
    <n v="135.35799451152567"/>
  </r>
  <r>
    <x v="1"/>
    <d v="1899-12-30T14:18:23"/>
    <n v="2.419"/>
    <n v="3.5514709110867235"/>
    <n v="118.593"/>
    <n v="135.35799451152567"/>
  </r>
  <r>
    <x v="1"/>
    <d v="1899-12-30T14:18:32"/>
    <n v="2.0350000000000001"/>
    <n v="3.5514709110867235"/>
    <n v="111.27800000000001"/>
    <n v="135.35799451152567"/>
  </r>
  <r>
    <x v="1"/>
    <d v="1899-12-30T14:18:34"/>
    <n v="31.722000000000001"/>
    <n v="3.5514709110867235"/>
    <n v="171.953"/>
    <n v="135.35799451152567"/>
  </r>
  <r>
    <x v="1"/>
    <d v="1899-12-30T14:18:38"/>
    <n v="2.3420000000000001"/>
    <n v="3.5514709110867235"/>
    <n v="103.538"/>
    <n v="135.35799451152567"/>
  </r>
  <r>
    <x v="1"/>
    <d v="1899-12-30T14:18:44"/>
    <n v="3.81"/>
    <n v="3.5514709110867235"/>
    <n v="188.82900000000001"/>
    <n v="135.35799451152567"/>
  </r>
  <r>
    <x v="1"/>
    <d v="1899-12-30T14:18:47"/>
    <n v="5.7910000000000004"/>
    <n v="3.5514709110867235"/>
    <n v="217.09100000000001"/>
    <n v="135.35799451152567"/>
  </r>
  <r>
    <x v="1"/>
    <d v="1899-12-30T14:18:50"/>
    <n v="3.7149999999999999"/>
    <n v="3.5514709110867235"/>
    <n v="179.767"/>
    <n v="135.35799451152567"/>
  </r>
  <r>
    <x v="1"/>
    <d v="1899-12-30T14:19:00"/>
    <n v="2.59"/>
    <n v="3.5514709110867235"/>
    <n v="110.184"/>
    <n v="135.35799451152567"/>
  </r>
  <r>
    <x v="1"/>
    <d v="1899-12-30T14:19:02"/>
    <n v="5.1559999999999997"/>
    <n v="3.5514709110867235"/>
    <n v="154.358"/>
    <n v="135.35799451152567"/>
  </r>
  <r>
    <x v="1"/>
    <d v="1899-12-30T14:19:05"/>
    <n v="2.8650000000000002"/>
    <n v="3.5514709110867235"/>
    <n v="106.18300000000001"/>
    <n v="135.35799451152567"/>
  </r>
  <r>
    <x v="1"/>
    <d v="1899-12-30T14:19:11"/>
    <n v="4.7430000000000003"/>
    <n v="3.5514709110867235"/>
    <n v="129.55000000000001"/>
    <n v="135.35799451152567"/>
  </r>
  <r>
    <x v="1"/>
    <d v="1899-12-30T14:19:16"/>
    <n v="3.036"/>
    <n v="3.5514709110867235"/>
    <n v="146.483"/>
    <n v="135.35799451152567"/>
  </r>
  <r>
    <x v="1"/>
    <d v="1899-12-30T14:19:23"/>
    <n v="2.069"/>
    <n v="3.5514709110867235"/>
    <n v="117.557"/>
    <n v="135.35799451152567"/>
  </r>
  <r>
    <x v="1"/>
    <d v="1899-12-30T14:19:26"/>
    <n v="2.1110000000000002"/>
    <n v="3.5514709110867235"/>
    <n v="122.70699999999999"/>
    <n v="135.35799451152567"/>
  </r>
  <r>
    <x v="1"/>
    <d v="1899-12-30T14:19:29"/>
    <n v="2.1160000000000001"/>
    <n v="3.5514709110867235"/>
    <n v="162.38399999999999"/>
    <n v="135.35799451152567"/>
  </r>
  <r>
    <x v="1"/>
    <d v="1899-12-30T14:19:32"/>
    <n v="1.988"/>
    <n v="3.5514709110867235"/>
    <n v="100.417"/>
    <n v="135.35799451152567"/>
  </r>
  <r>
    <x v="1"/>
    <d v="1899-12-30T14:19:44"/>
    <n v="3.855"/>
    <n v="3.5514709110867235"/>
    <n v="106.995"/>
    <n v="135.35799451152567"/>
  </r>
  <r>
    <x v="1"/>
    <d v="1899-12-30T14:19:47"/>
    <n v="2.2890000000000001"/>
    <n v="3.5514709110867235"/>
    <n v="144.07"/>
    <n v="135.35799451152567"/>
  </r>
  <r>
    <x v="1"/>
    <d v="1899-12-30T14:19:48"/>
    <n v="9.5589999999999993"/>
    <n v="3.5514709110867235"/>
    <n v="120.03400000000001"/>
    <n v="135.35799451152567"/>
  </r>
  <r>
    <x v="1"/>
    <d v="1899-12-30T14:19:50"/>
    <n v="7.2779999999999996"/>
    <n v="3.5514709110867235"/>
    <n v="99.427999999999997"/>
    <n v="135.35799451152567"/>
  </r>
  <r>
    <x v="1"/>
    <d v="1899-12-30T14:19:53"/>
    <n v="2.101"/>
    <n v="3.5514709110867235"/>
    <n v="125.765"/>
    <n v="135.35799451152567"/>
  </r>
  <r>
    <x v="1"/>
    <d v="1899-12-30T14:19:55"/>
    <n v="2.4119999999999999"/>
    <n v="3.5514709110867235"/>
    <n v="112.22"/>
    <n v="135.35799451152567"/>
  </r>
  <r>
    <x v="1"/>
    <d v="1899-12-30T14:19:57"/>
    <n v="2.17"/>
    <n v="3.5514709110867235"/>
    <n v="114.506"/>
    <n v="135.35799451152567"/>
  </r>
  <r>
    <x v="1"/>
    <d v="1899-12-30T14:20:02"/>
    <n v="2.2890000000000001"/>
    <n v="3.5514709110867235"/>
    <n v="103.72199999999999"/>
    <n v="135.35799451152567"/>
  </r>
  <r>
    <x v="1"/>
    <d v="1899-12-30T14:20:13"/>
    <n v="2.996"/>
    <n v="3.5514709110867235"/>
    <n v="113.95699999999999"/>
    <n v="135.35799451152567"/>
  </r>
  <r>
    <x v="1"/>
    <d v="1899-12-30T14:20:22"/>
    <n v="2.2440000000000002"/>
    <n v="3.5514709110867235"/>
    <n v="137.98400000000001"/>
    <n v="135.35799451152567"/>
  </r>
  <r>
    <x v="1"/>
    <d v="1899-12-30T14:20:28"/>
    <n v="2.0249999999999999"/>
    <n v="3.5514709110867235"/>
    <n v="102.277"/>
    <n v="135.35799451152567"/>
  </r>
  <r>
    <x v="1"/>
    <d v="1899-12-30T14:20:31"/>
    <n v="2.2679999999999998"/>
    <n v="3.5514709110867235"/>
    <n v="183.703"/>
    <n v="135.35799451152567"/>
  </r>
  <r>
    <x v="1"/>
    <d v="1899-12-30T14:20:34"/>
    <n v="2.1269999999999998"/>
    <n v="3.5514709110867235"/>
    <n v="161.92099999999999"/>
    <n v="135.35799451152567"/>
  </r>
  <r>
    <x v="1"/>
    <d v="1899-12-30T14:20:37"/>
    <n v="2.1800000000000002"/>
    <n v="3.5514709110867235"/>
    <n v="114.672"/>
    <n v="135.35799451152567"/>
  </r>
  <r>
    <x v="1"/>
    <d v="1899-12-30T14:20:40"/>
    <n v="2.16"/>
    <n v="3.5514709110867235"/>
    <n v="111.94799999999999"/>
    <n v="135.35799451152567"/>
  </r>
  <r>
    <x v="1"/>
    <d v="1899-12-30T14:20:46"/>
    <n v="2.1389999999999998"/>
    <n v="3.5514709110867235"/>
    <n v="109.17100000000001"/>
    <n v="135.35799451152567"/>
  </r>
  <r>
    <x v="1"/>
    <d v="1899-12-30T14:20:49"/>
    <n v="1.9179999999999999"/>
    <n v="3.5514709110867235"/>
    <n v="111.318"/>
    <n v="135.35799451152567"/>
  </r>
  <r>
    <x v="1"/>
    <d v="1899-12-30T14:20:53"/>
    <n v="12.717000000000001"/>
    <n v="3.5514709110867235"/>
    <n v="222.601"/>
    <n v="135.35799451152567"/>
  </r>
  <r>
    <x v="1"/>
    <d v="1899-12-30T14:20:56"/>
    <n v="2.5590000000000002"/>
    <n v="3.5514709110867235"/>
    <n v="173.46899999999999"/>
    <n v="135.35799451152567"/>
  </r>
  <r>
    <x v="1"/>
    <d v="1899-12-30T14:21:02"/>
    <n v="2.0419999999999998"/>
    <n v="3.5514709110867235"/>
    <n v="101.015"/>
    <n v="135.35799451152567"/>
  </r>
  <r>
    <x v="1"/>
    <d v="1899-12-30T14:21:07"/>
    <n v="6.6859999999999999"/>
    <n v="3.5514709110867235"/>
    <n v="320.44099999999997"/>
    <n v="135.35799451152567"/>
  </r>
  <r>
    <x v="1"/>
    <d v="1899-12-30T14:21:15"/>
    <n v="2.492"/>
    <n v="3.5514709110867235"/>
    <n v="136.119"/>
    <n v="135.35799451152567"/>
  </r>
  <r>
    <x v="1"/>
    <d v="1899-12-30T14:21:18"/>
    <n v="2.6920000000000002"/>
    <n v="3.5514709110867235"/>
    <n v="109.313"/>
    <n v="135.35799451152567"/>
  </r>
  <r>
    <x v="1"/>
    <d v="1899-12-30T14:21:28"/>
    <n v="1.899"/>
    <n v="3.5514709110867235"/>
    <n v="129.37700000000001"/>
    <n v="135.35799451152567"/>
  </r>
  <r>
    <x v="1"/>
    <d v="1899-12-30T14:21:32"/>
    <n v="2.198"/>
    <n v="3.5514709110867235"/>
    <n v="100.706"/>
    <n v="135.35799451152567"/>
  </r>
  <r>
    <x v="1"/>
    <d v="1899-12-30T14:21:35"/>
    <n v="2.3090000000000002"/>
    <n v="3.5514709110867235"/>
    <n v="132.185"/>
    <n v="135.35799451152567"/>
  </r>
  <r>
    <x v="1"/>
    <d v="1899-12-30T14:21:37"/>
    <n v="2.472"/>
    <n v="3.5514709110867235"/>
    <n v="137.20699999999999"/>
    <n v="135.35799451152567"/>
  </r>
  <r>
    <x v="1"/>
    <d v="1899-12-30T14:21:41"/>
    <n v="2.5569999999999999"/>
    <n v="3.5514709110867235"/>
    <n v="139.09899999999999"/>
    <n v="135.35799451152567"/>
  </r>
  <r>
    <x v="1"/>
    <d v="1899-12-30T14:21:53"/>
    <n v="2.706"/>
    <n v="3.5514709110867235"/>
    <n v="145.13800000000001"/>
    <n v="135.35799451152567"/>
  </r>
  <r>
    <x v="1"/>
    <d v="1899-12-30T14:21:57"/>
    <n v="2.4390000000000001"/>
    <n v="3.5514709110867235"/>
    <n v="115.376"/>
    <n v="135.35799451152567"/>
  </r>
  <r>
    <x v="1"/>
    <d v="1899-12-30T14:22:00"/>
    <n v="1.99"/>
    <n v="3.5514709110867235"/>
    <n v="109.023"/>
    <n v="135.35799451152567"/>
  </r>
  <r>
    <x v="1"/>
    <d v="1899-12-30T14:22:05"/>
    <n v="6.0579999999999998"/>
    <n v="3.5514709110867235"/>
    <n v="107.146"/>
    <n v="135.35799451152567"/>
  </r>
  <r>
    <x v="1"/>
    <d v="1899-12-30T14:22:08"/>
    <n v="5.1890000000000001"/>
    <n v="3.5514709110867235"/>
    <n v="293.47000000000003"/>
    <n v="135.35799451152567"/>
  </r>
  <r>
    <x v="1"/>
    <d v="1899-12-30T14:22:14"/>
    <n v="3.0009999999999999"/>
    <n v="3.5514709110867235"/>
    <n v="125.94499999999999"/>
    <n v="135.35799451152567"/>
  </r>
  <r>
    <x v="1"/>
    <d v="1899-12-30T14:22:19"/>
    <n v="3.323"/>
    <n v="3.5514709110867235"/>
    <n v="130.405"/>
    <n v="135.35799451152567"/>
  </r>
  <r>
    <x v="1"/>
    <d v="1899-12-30T14:22:22"/>
    <n v="2.1539999999999999"/>
    <n v="3.5514709110867235"/>
    <n v="115.913"/>
    <n v="135.35799451152567"/>
  </r>
  <r>
    <x v="1"/>
    <d v="1899-12-30T14:22:25"/>
    <n v="2.3889999999999998"/>
    <n v="3.5514709110867235"/>
    <n v="148.22900000000001"/>
    <n v="135.35799451152567"/>
  </r>
  <r>
    <x v="1"/>
    <d v="1899-12-30T14:22:28"/>
    <n v="2.673"/>
    <n v="3.5514709110867235"/>
    <n v="124.395"/>
    <n v="135.35799451152567"/>
  </r>
  <r>
    <x v="1"/>
    <d v="1899-12-30T14:22:34"/>
    <n v="5.1959999999999997"/>
    <n v="3.5514709110867235"/>
    <n v="186.73400000000001"/>
    <n v="135.35799451152567"/>
  </r>
  <r>
    <x v="1"/>
    <d v="1899-12-30T14:22:43"/>
    <n v="2.1"/>
    <n v="3.5514709110867235"/>
    <n v="112.50700000000001"/>
    <n v="135.35799451152567"/>
  </r>
  <r>
    <x v="1"/>
    <d v="1899-12-30T14:22:46"/>
    <n v="2.0550000000000002"/>
    <n v="3.5514709110867235"/>
    <n v="113.14700000000001"/>
    <n v="135.35799451152567"/>
  </r>
  <r>
    <x v="1"/>
    <d v="1899-12-30T14:22:50"/>
    <n v="2.2160000000000002"/>
    <n v="3.5514709110867235"/>
    <n v="156.35499999999999"/>
    <n v="135.35799451152567"/>
  </r>
  <r>
    <x v="1"/>
    <d v="1899-12-30T14:22:56"/>
    <n v="2.4340000000000002"/>
    <n v="3.5514709110867235"/>
    <n v="130.85"/>
    <n v="135.35799451152567"/>
  </r>
  <r>
    <x v="1"/>
    <d v="1899-12-30T14:23:01"/>
    <n v="2.36"/>
    <n v="3.5514709110867235"/>
    <n v="125.239"/>
    <n v="135.35799451152567"/>
  </r>
  <r>
    <x v="1"/>
    <d v="1899-12-30T14:23:03"/>
    <n v="2.4049999999999998"/>
    <n v="3.5514709110867235"/>
    <n v="110.367"/>
    <n v="135.35799451152567"/>
  </r>
  <r>
    <x v="1"/>
    <d v="1899-12-30T14:23:05"/>
    <n v="2.1120000000000001"/>
    <n v="3.5514709110867235"/>
    <n v="101.556"/>
    <n v="135.35799451152567"/>
  </r>
  <r>
    <x v="1"/>
    <d v="1899-12-30T14:23:09"/>
    <n v="2.2450000000000001"/>
    <n v="3.5514709110867235"/>
    <n v="103.379"/>
    <n v="135.35799451152567"/>
  </r>
  <r>
    <x v="1"/>
    <d v="1899-12-30T14:23:11"/>
    <n v="6.1230000000000002"/>
    <n v="3.5514709110867235"/>
    <n v="130.804"/>
    <n v="135.35799451152567"/>
  </r>
  <r>
    <x v="1"/>
    <d v="1899-12-30T14:23:13"/>
    <n v="2.198"/>
    <n v="3.5514709110867235"/>
    <n v="118.956"/>
    <n v="135.35799451152567"/>
  </r>
  <r>
    <x v="1"/>
    <d v="1899-12-30T14:23:21"/>
    <n v="1.998"/>
    <n v="3.5514709110867235"/>
    <n v="136.059"/>
    <n v="135.35799451152567"/>
  </r>
  <r>
    <x v="1"/>
    <d v="1899-12-30T14:23:24"/>
    <n v="1.9990000000000001"/>
    <n v="3.5514709110867235"/>
    <n v="102.413"/>
    <n v="135.35799451152567"/>
  </r>
  <r>
    <x v="1"/>
    <d v="1899-12-30T14:23:27"/>
    <n v="2.2069999999999999"/>
    <n v="3.5514709110867235"/>
    <n v="111.467"/>
    <n v="135.35799451152567"/>
  </r>
  <r>
    <x v="1"/>
    <d v="1899-12-30T14:23:33"/>
    <n v="2.0459999999999998"/>
    <n v="3.5514709110867235"/>
    <n v="177.58699999999999"/>
    <n v="135.35799451152567"/>
  </r>
  <r>
    <x v="1"/>
    <d v="1899-12-30T14:23:39"/>
    <n v="6.8559999999999999"/>
    <n v="3.5514709110867235"/>
    <n v="156.37"/>
    <n v="135.35799451152567"/>
  </r>
  <r>
    <x v="1"/>
    <d v="1899-12-30T14:23:46"/>
    <n v="2.1259999999999999"/>
    <n v="3.5514709110867235"/>
    <n v="115.393"/>
    <n v="135.35799451152567"/>
  </r>
  <r>
    <x v="1"/>
    <d v="1899-12-30T14:23:49"/>
    <n v="2.734"/>
    <n v="3.5514709110867235"/>
    <n v="105.34099999999999"/>
    <n v="135.35799451152567"/>
  </r>
  <r>
    <x v="1"/>
    <d v="1899-12-30T14:23:52"/>
    <n v="2.0830000000000002"/>
    <n v="3.5514709110867235"/>
    <n v="112.94499999999999"/>
    <n v="135.35799451152567"/>
  </r>
  <r>
    <x v="1"/>
    <d v="1899-12-30T14:23:59"/>
    <n v="2.0920000000000001"/>
    <n v="3.5514709110867235"/>
    <n v="116.565"/>
    <n v="135.35799451152567"/>
  </r>
  <r>
    <x v="1"/>
    <d v="1899-12-30T14:24:02"/>
    <n v="2.4319999999999999"/>
    <n v="3.5514709110867235"/>
    <n v="178.93799999999999"/>
    <n v="135.35799451152567"/>
  </r>
  <r>
    <x v="1"/>
    <d v="1899-12-30T14:24:05"/>
    <n v="2.4329999999999998"/>
    <n v="3.5514709110867235"/>
    <n v="101.836"/>
    <n v="135.35799451152567"/>
  </r>
  <r>
    <x v="1"/>
    <d v="1899-12-30T14:24:08"/>
    <n v="3.133"/>
    <n v="3.5514709110867235"/>
    <n v="107.218"/>
    <n v="135.35799451152567"/>
  </r>
  <r>
    <x v="1"/>
    <d v="1899-12-30T14:24:12"/>
    <n v="3.3769999999999998"/>
    <n v="3.5514709110867235"/>
    <n v="133.86099999999999"/>
    <n v="135.35799451152567"/>
  </r>
  <r>
    <x v="1"/>
    <d v="1899-12-30T14:24:21"/>
    <n v="2.6920000000000002"/>
    <n v="3.5514709110867235"/>
    <n v="102.952"/>
    <n v="135.35799451152567"/>
  </r>
  <r>
    <x v="1"/>
    <d v="1899-12-30T14:24:24"/>
    <n v="2.3490000000000002"/>
    <n v="3.5514709110867235"/>
    <n v="122.776"/>
    <n v="135.35799451152567"/>
  </r>
  <r>
    <x v="1"/>
    <d v="1899-12-30T14:24:30"/>
    <n v="2.4119999999999999"/>
    <n v="3.5514709110867235"/>
    <n v="133.55099999999999"/>
    <n v="135.35799451152567"/>
  </r>
  <r>
    <x v="1"/>
    <d v="1899-12-30T14:24:32"/>
    <n v="2.7989999999999999"/>
    <n v="3.5514709110867235"/>
    <n v="128.86600000000001"/>
    <n v="135.35799451152567"/>
  </r>
  <r>
    <x v="1"/>
    <d v="1899-12-30T14:24:36"/>
    <n v="2.2330000000000001"/>
    <n v="3.5514709110867235"/>
    <n v="118.59699999999999"/>
    <n v="135.35799451152567"/>
  </r>
  <r>
    <x v="1"/>
    <d v="1899-12-30T14:24:39"/>
    <n v="16.277999999999999"/>
    <n v="3.5514709110867235"/>
    <n v="120.044"/>
    <n v="135.35799451152567"/>
  </r>
  <r>
    <x v="1"/>
    <d v="1899-12-30T14:24:41"/>
    <n v="5.0490000000000004"/>
    <n v="3.5514709110867235"/>
    <n v="110.286"/>
    <n v="135.35799451152567"/>
  </r>
  <r>
    <x v="1"/>
    <d v="1899-12-30T14:24:47"/>
    <n v="2.2989999999999999"/>
    <n v="3.5514709110867235"/>
    <n v="126.34"/>
    <n v="135.35799451152567"/>
  </r>
  <r>
    <x v="1"/>
    <d v="1899-12-30T14:24:51"/>
    <n v="21.652999999999999"/>
    <n v="3.5514709110867235"/>
    <n v="141.096"/>
    <n v="135.35799451152567"/>
  </r>
  <r>
    <x v="1"/>
    <d v="1899-12-30T14:24:52"/>
    <n v="2"/>
    <n v="3.5514709110867235"/>
    <n v="104.333"/>
    <n v="135.35799451152567"/>
  </r>
  <r>
    <x v="1"/>
    <d v="1899-12-30T14:24:55"/>
    <n v="2.4300000000000002"/>
    <n v="3.5514709110867235"/>
    <n v="103.657"/>
    <n v="135.35799451152567"/>
  </r>
  <r>
    <x v="1"/>
    <d v="1899-12-30T14:24:58"/>
    <n v="2.653"/>
    <n v="3.5514709110867235"/>
    <n v="201.01400000000001"/>
    <n v="135.35799451152567"/>
  </r>
  <r>
    <x v="1"/>
    <d v="1899-12-30T14:25:04"/>
    <n v="3.6379999999999999"/>
    <n v="3.5514709110867235"/>
    <n v="126.633"/>
    <n v="135.35799451152567"/>
  </r>
  <r>
    <x v="1"/>
    <d v="1899-12-30T14:25:08"/>
    <n v="2.1779999999999999"/>
    <n v="3.5514709110867235"/>
    <n v="118.456"/>
    <n v="135.35799451152567"/>
  </r>
  <r>
    <x v="1"/>
    <d v="1899-12-30T14:25:11"/>
    <n v="1.962"/>
    <n v="3.5514709110867235"/>
    <n v="110.625"/>
    <n v="135.35799451152567"/>
  </r>
  <r>
    <x v="1"/>
    <d v="1899-12-30T14:25:14"/>
    <n v="2.1379999999999999"/>
    <n v="3.5514709110867235"/>
    <n v="136.02199999999999"/>
    <n v="135.35799451152567"/>
  </r>
  <r>
    <x v="1"/>
    <d v="1899-12-30T14:25:18"/>
    <n v="2.1789999999999998"/>
    <n v="3.5514709110867235"/>
    <n v="112.413"/>
    <n v="135.35799451152567"/>
  </r>
  <r>
    <x v="1"/>
    <d v="1899-12-30T14:25:19"/>
    <n v="2.238"/>
    <n v="3.5514709110867235"/>
    <n v="124.509"/>
    <n v="135.35799451152567"/>
  </r>
  <r>
    <x v="1"/>
    <d v="1899-12-30T14:25:21"/>
    <n v="5.4660000000000002"/>
    <n v="3.5514709110867235"/>
    <n v="102.206"/>
    <n v="135.35799451152567"/>
  </r>
  <r>
    <x v="1"/>
    <d v="1899-12-30T14:25:23"/>
    <n v="5.7110000000000003"/>
    <n v="3.5514709110867235"/>
    <n v="143.07400000000001"/>
    <n v="135.35799451152567"/>
  </r>
  <r>
    <x v="1"/>
    <d v="1899-12-30T14:25:26"/>
    <n v="5.0510000000000002"/>
    <n v="3.5514709110867235"/>
    <n v="211.762"/>
    <n v="135.35799451152567"/>
  </r>
  <r>
    <x v="1"/>
    <d v="1899-12-30T14:25:29"/>
    <n v="5.0979999999999999"/>
    <n v="3.5514709110867235"/>
    <n v="169.874"/>
    <n v="135.35799451152567"/>
  </r>
  <r>
    <x v="1"/>
    <d v="1899-12-30T14:25:32"/>
    <n v="13.489000000000001"/>
    <n v="3.5514709110867235"/>
    <n v="148.578"/>
    <n v="135.35799451152567"/>
  </r>
  <r>
    <x v="1"/>
    <d v="1899-12-30T14:25:35"/>
    <n v="2.1030000000000002"/>
    <n v="3.5514709110867235"/>
    <n v="153.357"/>
    <n v="135.35799451152567"/>
  </r>
  <r>
    <x v="1"/>
    <d v="1899-12-30T14:25:37"/>
    <n v="7.9880000000000004"/>
    <n v="3.5514709110867235"/>
    <n v="158.70599999999999"/>
    <n v="135.35799451152567"/>
  </r>
  <r>
    <x v="1"/>
    <d v="1899-12-30T14:25:46"/>
    <n v="2.0529999999999999"/>
    <n v="3.5514709110867235"/>
    <n v="107.968"/>
    <n v="135.35799451152567"/>
  </r>
  <r>
    <x v="1"/>
    <d v="1899-12-30T14:25:50"/>
    <n v="2.2629999999999999"/>
    <n v="3.5514709110867235"/>
    <n v="157.34899999999999"/>
    <n v="135.35799451152567"/>
  </r>
  <r>
    <x v="1"/>
    <d v="1899-12-30T14:25:55"/>
    <n v="3.3439999999999999"/>
    <n v="3.5514709110867235"/>
    <n v="158.72300000000001"/>
    <n v="135.35799451152567"/>
  </r>
  <r>
    <x v="1"/>
    <d v="1899-12-30T14:25:58"/>
    <n v="5.5469999999999997"/>
    <n v="3.5514709110867235"/>
    <n v="140.90299999999999"/>
    <n v="135.35799451152567"/>
  </r>
  <r>
    <x v="1"/>
    <d v="1899-12-30T14:26:02"/>
    <n v="2.16"/>
    <n v="3.5514709110867235"/>
    <n v="202.54400000000001"/>
    <n v="135.35799451152567"/>
  </r>
  <r>
    <x v="1"/>
    <d v="1899-12-30T14:26:05"/>
    <n v="14.852"/>
    <n v="3.5514709110867235"/>
    <n v="112.50700000000001"/>
    <n v="135.35799451152567"/>
  </r>
  <r>
    <x v="1"/>
    <d v="1899-12-30T14:26:08"/>
    <n v="2.0579999999999998"/>
    <n v="3.5514709110867235"/>
    <n v="145.56800000000001"/>
    <n v="135.35799451152567"/>
  </r>
  <r>
    <x v="1"/>
    <d v="1899-12-30T14:26:11"/>
    <n v="1.99"/>
    <n v="3.5514709110867235"/>
    <n v="133.41999999999999"/>
    <n v="135.35799451152567"/>
  </r>
  <r>
    <x v="1"/>
    <d v="1899-12-30T14:26:17"/>
    <n v="2.2080000000000002"/>
    <n v="3.5514709110867235"/>
    <n v="103.82599999999999"/>
    <n v="135.35799451152567"/>
  </r>
  <r>
    <x v="1"/>
    <d v="1899-12-30T14:26:19"/>
    <n v="3.0659999999999998"/>
    <n v="3.5514709110867235"/>
    <n v="160.542"/>
    <n v="135.35799451152567"/>
  </r>
  <r>
    <x v="1"/>
    <d v="1899-12-30T14:26:28"/>
    <n v="7.2060000000000004"/>
    <n v="3.5514709110867235"/>
    <n v="114.44799999999999"/>
    <n v="135.35799451152567"/>
  </r>
  <r>
    <x v="1"/>
    <d v="1899-12-30T14:26:34"/>
    <n v="2.17"/>
    <n v="3.5514709110867235"/>
    <n v="141.875"/>
    <n v="135.35799451152567"/>
  </r>
  <r>
    <x v="1"/>
    <d v="1899-12-30T14:26:41"/>
    <n v="3.3439999999999999"/>
    <n v="3.5514709110867235"/>
    <n v="236.024"/>
    <n v="135.35799451152567"/>
  </r>
  <r>
    <x v="1"/>
    <d v="1899-12-30T14:26:50"/>
    <n v="2.3969999999999998"/>
    <n v="3.5514709110867235"/>
    <n v="107.386"/>
    <n v="135.35799451152567"/>
  </r>
  <r>
    <x v="1"/>
    <d v="1899-12-30T14:26:56"/>
    <n v="2.214"/>
    <n v="3.5514709110867235"/>
    <n v="149.22499999999999"/>
    <n v="135.35799451152567"/>
  </r>
  <r>
    <x v="1"/>
    <d v="1899-12-30T14:26:59"/>
    <n v="22.736999999999998"/>
    <n v="3.5514709110867235"/>
    <n v="200.21100000000001"/>
    <n v="135.35799451152567"/>
  </r>
  <r>
    <x v="1"/>
    <d v="1899-12-30T14:27:08"/>
    <n v="4.3819999999999997"/>
    <n v="3.5514709110867235"/>
    <n v="167.22"/>
    <n v="135.35799451152567"/>
  </r>
  <r>
    <x v="1"/>
    <d v="1899-12-30T14:27:10"/>
    <n v="2.4830000000000001"/>
    <n v="3.5514709110867235"/>
    <n v="127.18300000000001"/>
    <n v="135.35799451152567"/>
  </r>
  <r>
    <x v="1"/>
    <d v="1899-12-30T14:27:16"/>
    <n v="2.5009999999999999"/>
    <n v="3.5514709110867235"/>
    <n v="201.387"/>
    <n v="135.35799451152567"/>
  </r>
  <r>
    <x v="1"/>
    <d v="1899-12-30T14:27:20"/>
    <n v="3.5539999999999998"/>
    <n v="3.5514709110867235"/>
    <n v="179.21899999999999"/>
    <n v="135.35799451152567"/>
  </r>
  <r>
    <x v="1"/>
    <d v="1899-12-30T14:27:23"/>
    <n v="3.98"/>
    <n v="3.5514709110867235"/>
    <n v="171.714"/>
    <n v="135.35799451152567"/>
  </r>
  <r>
    <x v="1"/>
    <d v="1899-12-30T14:27:25"/>
    <n v="2.27"/>
    <n v="3.5514709110867235"/>
    <n v="102.152"/>
    <n v="135.35799451152567"/>
  </r>
  <r>
    <x v="1"/>
    <d v="1899-12-30T14:27:27"/>
    <n v="2.1360000000000001"/>
    <n v="3.5514709110867235"/>
    <n v="100.627"/>
    <n v="135.35799451152567"/>
  </r>
  <r>
    <x v="1"/>
    <d v="1899-12-30T14:27:33"/>
    <n v="2.4609999999999999"/>
    <n v="3.5514709110867235"/>
    <n v="143.173"/>
    <n v="135.35799451152567"/>
  </r>
  <r>
    <x v="1"/>
    <d v="1899-12-30T14:27:40"/>
    <n v="2.2789999999999999"/>
    <n v="3.5514709110867235"/>
    <n v="107.08799999999999"/>
    <n v="135.35799451152567"/>
  </r>
  <r>
    <x v="1"/>
    <d v="1899-12-30T14:27:47"/>
    <n v="2.0459999999999998"/>
    <n v="3.5514709110867235"/>
    <n v="105.527"/>
    <n v="135.35799451152567"/>
  </r>
  <r>
    <x v="1"/>
    <d v="1899-12-30T14:27:49"/>
    <n v="3.0790000000000002"/>
    <n v="3.5514709110867235"/>
    <n v="147.23400000000001"/>
    <n v="135.35799451152567"/>
  </r>
  <r>
    <x v="1"/>
    <d v="1899-12-30T14:27:53"/>
    <n v="2.238"/>
    <n v="3.5514709110867235"/>
    <n v="106.021"/>
    <n v="135.35799451152567"/>
  </r>
  <r>
    <x v="1"/>
    <d v="1899-12-30T14:27:56"/>
    <n v="2.3479999999999999"/>
    <n v="3.5514709110867235"/>
    <n v="104.565"/>
    <n v="135.35799451152567"/>
  </r>
  <r>
    <x v="1"/>
    <d v="1899-12-30T14:27:59"/>
    <n v="2.0270000000000001"/>
    <n v="3.5514709110867235"/>
    <n v="134.107"/>
    <n v="135.35799451152567"/>
  </r>
  <r>
    <x v="1"/>
    <d v="1899-12-30T14:28:03"/>
    <n v="2.0430000000000001"/>
    <n v="3.5514709110867235"/>
    <n v="136.221"/>
    <n v="135.35799451152567"/>
  </r>
  <r>
    <x v="1"/>
    <d v="1899-12-30T14:28:13"/>
    <n v="2.2210000000000001"/>
    <n v="3.5514709110867235"/>
    <n v="235.214"/>
    <n v="135.35799451152567"/>
  </r>
  <r>
    <x v="1"/>
    <d v="1899-12-30T14:28:26"/>
    <n v="2.9990000000000001"/>
    <n v="3.5514709110867235"/>
    <n v="111.19"/>
    <n v="135.35799451152567"/>
  </r>
  <r>
    <x v="1"/>
    <d v="1899-12-30T14:28:29"/>
    <n v="2.1890000000000001"/>
    <n v="3.5514709110867235"/>
    <n v="136"/>
    <n v="135.35799451152567"/>
  </r>
  <r>
    <x v="1"/>
    <d v="1899-12-30T14:28:32"/>
    <n v="2.496"/>
    <n v="3.5514709110867235"/>
    <n v="209.749"/>
    <n v="135.35799451152567"/>
  </r>
  <r>
    <x v="1"/>
    <d v="1899-12-30T14:28:35"/>
    <n v="2.3660000000000001"/>
    <n v="3.5514709110867235"/>
    <n v="136.029"/>
    <n v="135.35799451152567"/>
  </r>
  <r>
    <x v="1"/>
    <d v="1899-12-30T14:28:38"/>
    <n v="2.4689999999999999"/>
    <n v="3.5514709110867235"/>
    <n v="118.343"/>
    <n v="135.35799451152567"/>
  </r>
  <r>
    <x v="1"/>
    <d v="1899-12-30T14:28:41"/>
    <n v="2.2679999999999998"/>
    <n v="3.5514709110867235"/>
    <n v="101.98699999999999"/>
    <n v="135.35799451152567"/>
  </r>
  <r>
    <x v="1"/>
    <d v="1899-12-30T14:28:44"/>
    <n v="2.2559999999999998"/>
    <n v="3.5514709110867235"/>
    <n v="115.01900000000001"/>
    <n v="135.35799451152567"/>
  </r>
  <r>
    <x v="1"/>
    <d v="1899-12-30T14:28:47"/>
    <n v="2.21"/>
    <n v="3.5514709110867235"/>
    <n v="190.822"/>
    <n v="135.35799451152567"/>
  </r>
  <r>
    <x v="1"/>
    <d v="1899-12-30T14:28:49"/>
    <n v="2.9489999999999998"/>
    <n v="3.5514709110867235"/>
    <n v="115.587"/>
    <n v="135.35799451152567"/>
  </r>
  <r>
    <x v="1"/>
    <d v="1899-12-30T14:28:52"/>
    <n v="3.4089999999999998"/>
    <n v="3.5514709110867235"/>
    <n v="246.30099999999999"/>
    <n v="135.35799451152567"/>
  </r>
  <r>
    <x v="1"/>
    <d v="1899-12-30T14:28:55"/>
    <n v="2.3420000000000001"/>
    <n v="3.5514709110867235"/>
    <n v="120.07599999999999"/>
    <n v="135.35799451152567"/>
  </r>
  <r>
    <x v="1"/>
    <d v="1899-12-30T14:29:01"/>
    <n v="2.3580000000000001"/>
    <n v="3.5514709110867235"/>
    <n v="220.88499999999999"/>
    <n v="135.35799451152567"/>
  </r>
  <r>
    <x v="1"/>
    <d v="1899-12-30T14:29:04"/>
    <n v="3.3839999999999999"/>
    <n v="3.5514709110867235"/>
    <n v="159.089"/>
    <n v="135.35799451152567"/>
  </r>
  <r>
    <x v="1"/>
    <d v="1899-12-30T14:29:10"/>
    <n v="2.464"/>
    <n v="3.5514709110867235"/>
    <n v="112.852"/>
    <n v="135.35799451152567"/>
  </r>
  <r>
    <x v="1"/>
    <d v="1899-12-30T14:29:13"/>
    <n v="2.5760000000000001"/>
    <n v="3.5514709110867235"/>
    <n v="144.28"/>
    <n v="135.35799451152567"/>
  </r>
  <r>
    <x v="1"/>
    <d v="1899-12-30T14:29:16"/>
    <n v="2.1230000000000002"/>
    <n v="3.5514709110867235"/>
    <n v="109.242"/>
    <n v="135.35799451152567"/>
  </r>
  <r>
    <x v="1"/>
    <d v="1899-12-30T14:29:25"/>
    <n v="2.3559999999999999"/>
    <n v="3.5514709110867235"/>
    <n v="100.295"/>
    <n v="135.35799451152567"/>
  </r>
  <r>
    <x v="1"/>
    <d v="1899-12-30T14:29:29"/>
    <n v="2.468"/>
    <n v="3.5514709110867235"/>
    <n v="156.56800000000001"/>
    <n v="135.35799451152567"/>
  </r>
  <r>
    <x v="1"/>
    <d v="1899-12-30T14:29:32"/>
    <n v="2.371"/>
    <n v="3.5514709110867235"/>
    <n v="126.657"/>
    <n v="135.35799451152567"/>
  </r>
  <r>
    <x v="1"/>
    <d v="1899-12-30T14:29:34"/>
    <n v="2.4260000000000002"/>
    <n v="3.5514709110867235"/>
    <n v="138.20599999999999"/>
    <n v="135.35799451152567"/>
  </r>
  <r>
    <x v="1"/>
    <d v="1899-12-30T14:29:36"/>
    <n v="2.8679999999999999"/>
    <n v="3.5514709110867235"/>
    <n v="115.07599999999999"/>
    <n v="135.35799451152567"/>
  </r>
  <r>
    <x v="1"/>
    <d v="1899-12-30T14:29:39"/>
    <n v="3.2829999999999999"/>
    <n v="3.5514709110867235"/>
    <n v="151.36099999999999"/>
    <n v="135.35799451152567"/>
  </r>
  <r>
    <x v="1"/>
    <d v="1899-12-30T14:29:42"/>
    <n v="2.3660000000000001"/>
    <n v="3.5514709110867235"/>
    <n v="170.988"/>
    <n v="135.35799451152567"/>
  </r>
  <r>
    <x v="1"/>
    <d v="1899-12-30T14:29:45"/>
    <n v="8.7200000000000006"/>
    <n v="3.5514709110867235"/>
    <n v="108.19199999999999"/>
    <n v="135.35799451152567"/>
  </r>
  <r>
    <x v="1"/>
    <d v="1899-12-30T14:29:48"/>
    <n v="2.7490000000000001"/>
    <n v="3.5514709110867235"/>
    <n v="125.88"/>
    <n v="135.35799451152567"/>
  </r>
  <r>
    <x v="1"/>
    <d v="1899-12-30T14:29:51"/>
    <n v="1.9870000000000001"/>
    <n v="3.5514709110867235"/>
    <n v="108.14100000000001"/>
    <n v="135.35799451152567"/>
  </r>
  <r>
    <x v="1"/>
    <d v="1899-12-30T14:29:54"/>
    <n v="10.695"/>
    <n v="3.5514709110867235"/>
    <n v="105.313"/>
    <n v="135.35799451152567"/>
  </r>
  <r>
    <x v="1"/>
    <d v="1899-12-30T14:30:00"/>
    <n v="1.966"/>
    <n v="3.5514709110867235"/>
    <n v="123.724"/>
    <n v="135.35799451152567"/>
  </r>
  <r>
    <x v="1"/>
    <d v="1899-12-30T14:30:03"/>
    <n v="2.2050000000000001"/>
    <n v="3.5514709110867235"/>
    <n v="125.703"/>
    <n v="135.35799451152567"/>
  </r>
  <r>
    <x v="1"/>
    <d v="1899-12-30T14:30:06"/>
    <n v="2.5950000000000002"/>
    <n v="3.5514709110867235"/>
    <n v="101.97799999999999"/>
    <n v="135.35799451152567"/>
  </r>
  <r>
    <x v="1"/>
    <d v="1899-12-30T14:30:09"/>
    <n v="2.2349999999999999"/>
    <n v="3.5514709110867235"/>
    <n v="135"/>
    <n v="135.35799451152567"/>
  </r>
  <r>
    <x v="1"/>
    <d v="1899-12-30T14:30:13"/>
    <n v="2.2160000000000002"/>
    <n v="3.5514709110867235"/>
    <n v="127.36199999999999"/>
    <n v="135.35799451152567"/>
  </r>
  <r>
    <x v="1"/>
    <d v="1899-12-30T14:30:19"/>
    <n v="2.8170000000000002"/>
    <n v="3.5514709110867235"/>
    <n v="137.03200000000001"/>
    <n v="135.35799451152567"/>
  </r>
  <r>
    <x v="1"/>
    <d v="1899-12-30T14:30:22"/>
    <n v="5.3109999999999999"/>
    <n v="3.5514709110867235"/>
    <n v="149.48599999999999"/>
    <n v="135.35799451152567"/>
  </r>
  <r>
    <x v="1"/>
    <d v="1899-12-30T14:30:25"/>
    <n v="2.2549999999999999"/>
    <n v="3.5514709110867235"/>
    <n v="144.53200000000001"/>
    <n v="135.35799451152567"/>
  </r>
  <r>
    <x v="1"/>
    <d v="1899-12-30T14:30:30"/>
    <n v="2.4279999999999999"/>
    <n v="3.5514709110867235"/>
    <n v="120.387"/>
    <n v="135.35799451152567"/>
  </r>
  <r>
    <x v="1"/>
    <d v="1899-12-30T14:30:36"/>
    <n v="1.984"/>
    <n v="3.5514709110867235"/>
    <n v="101.078"/>
    <n v="135.35799451152567"/>
  </r>
  <r>
    <x v="1"/>
    <d v="1899-12-30T14:30:45"/>
    <n v="2.863"/>
    <n v="3.5514709110867235"/>
    <n v="106.02500000000001"/>
    <n v="135.35799451152567"/>
  </r>
  <r>
    <x v="1"/>
    <d v="1899-12-30T14:30:49"/>
    <n v="2.298"/>
    <n v="3.5514709110867235"/>
    <n v="120.73699999999999"/>
    <n v="135.35799451152567"/>
  </r>
  <r>
    <x v="1"/>
    <d v="1899-12-30T14:30:51"/>
    <n v="1.931"/>
    <n v="3.5514709110867235"/>
    <n v="135.529"/>
    <n v="135.35799451152567"/>
  </r>
  <r>
    <x v="1"/>
    <d v="1899-12-30T14:30:55"/>
    <n v="2.4580000000000002"/>
    <n v="3.5514709110867235"/>
    <n v="136.988"/>
    <n v="135.35799451152567"/>
  </r>
  <r>
    <x v="1"/>
    <d v="1899-12-30T14:31:01"/>
    <n v="2.4529999999999998"/>
    <n v="3.5514709110867235"/>
    <n v="106.10599999999999"/>
    <n v="135.35799451152567"/>
  </r>
  <r>
    <x v="1"/>
    <d v="1899-12-30T14:31:04"/>
    <n v="2.254"/>
    <n v="3.5514709110867235"/>
    <n v="119.536"/>
    <n v="135.35799451152567"/>
  </r>
  <r>
    <x v="1"/>
    <d v="1899-12-30T14:31:07"/>
    <n v="2.2480000000000002"/>
    <n v="3.5514709110867235"/>
    <n v="123.541"/>
    <n v="135.35799451152567"/>
  </r>
  <r>
    <x v="1"/>
    <d v="1899-12-30T14:31:10"/>
    <n v="2.1949999999999998"/>
    <n v="3.5514709110867235"/>
    <n v="112.179"/>
    <n v="135.35799451152567"/>
  </r>
  <r>
    <x v="1"/>
    <d v="1899-12-30T14:31:14"/>
    <n v="2.4769999999999999"/>
    <n v="3.5514709110867235"/>
    <n v="122.491"/>
    <n v="135.35799451152567"/>
  </r>
  <r>
    <x v="1"/>
    <d v="1899-12-30T14:31:16"/>
    <n v="2.1619999999999999"/>
    <n v="3.5514709110867235"/>
    <n v="101.351"/>
    <n v="135.35799451152567"/>
  </r>
  <r>
    <x v="1"/>
    <d v="1899-12-30T14:31:20"/>
    <n v="2.407"/>
    <n v="3.5514709110867235"/>
    <n v="132.92400000000001"/>
    <n v="135.35799451152567"/>
  </r>
  <r>
    <x v="1"/>
    <d v="1899-12-30T14:31:26"/>
    <n v="15.493"/>
    <n v="3.5514709110867235"/>
    <n v="174.90899999999999"/>
    <n v="135.35799451152567"/>
  </r>
  <r>
    <x v="1"/>
    <d v="1899-12-30T14:31:30"/>
    <n v="2.1859999999999999"/>
    <n v="3.5514709110867235"/>
    <n v="126.04600000000001"/>
    <n v="135.35799451152567"/>
  </r>
  <r>
    <x v="1"/>
    <d v="1899-12-30T14:31:33"/>
    <n v="2.6309999999999998"/>
    <n v="3.5514709110867235"/>
    <n v="103.901"/>
    <n v="135.35799451152567"/>
  </r>
  <r>
    <x v="1"/>
    <d v="1899-12-30T14:31:37"/>
    <n v="2.5790000000000002"/>
    <n v="3.5514709110867235"/>
    <n v="131.16800000000001"/>
    <n v="135.35799451152567"/>
  </r>
  <r>
    <x v="1"/>
    <d v="1899-12-30T14:31:43"/>
    <n v="2.052"/>
    <n v="3.5514709110867235"/>
    <n v="115.31"/>
    <n v="135.35799451152567"/>
  </r>
  <r>
    <x v="1"/>
    <d v="1899-12-30T14:31:45"/>
    <n v="2.0259999999999998"/>
    <n v="3.5514709110867235"/>
    <n v="103.081"/>
    <n v="135.35799451152567"/>
  </r>
  <r>
    <x v="1"/>
    <d v="1899-12-30T14:31:50"/>
    <n v="2.0459999999999998"/>
    <n v="3.5514709110867235"/>
    <n v="117.95"/>
    <n v="135.35799451152567"/>
  </r>
  <r>
    <x v="1"/>
    <d v="1899-12-30T14:32:13"/>
    <n v="2.1859999999999999"/>
    <n v="3.5514709110867235"/>
    <n v="102.621"/>
    <n v="135.35799451152567"/>
  </r>
  <r>
    <x v="1"/>
    <d v="1899-12-30T14:32:16"/>
    <n v="3.2010000000000001"/>
    <n v="3.5514709110867235"/>
    <n v="174.16200000000001"/>
    <n v="135.35799451152567"/>
  </r>
  <r>
    <x v="1"/>
    <d v="1899-12-30T14:32:20"/>
    <n v="2.4049999999999998"/>
    <n v="3.5514709110867235"/>
    <n v="125.828"/>
    <n v="135.35799451152567"/>
  </r>
  <r>
    <x v="1"/>
    <d v="1899-12-30T14:32:23"/>
    <n v="3.2280000000000002"/>
    <n v="3.5514709110867235"/>
    <n v="118.494"/>
    <n v="135.35799451152567"/>
  </r>
  <r>
    <x v="1"/>
    <d v="1899-12-30T14:32:27"/>
    <n v="2.1080000000000001"/>
    <n v="3.5514709110867235"/>
    <n v="134.261"/>
    <n v="135.35799451152567"/>
  </r>
  <r>
    <x v="1"/>
    <d v="1899-12-30T14:32:30"/>
    <n v="1.911"/>
    <n v="3.5514709110867235"/>
    <n v="138.08199999999999"/>
    <n v="135.35799451152567"/>
  </r>
  <r>
    <x v="1"/>
    <d v="1899-12-30T14:32:38"/>
    <n v="2.4500000000000002"/>
    <n v="3.5514709110867235"/>
    <n v="101.621"/>
    <n v="135.35799451152567"/>
  </r>
  <r>
    <x v="1"/>
    <d v="1899-12-30T14:32:43"/>
    <n v="2.2930000000000001"/>
    <n v="3.5514709110867235"/>
    <n v="100.932"/>
    <n v="135.35799451152567"/>
  </r>
  <r>
    <x v="1"/>
    <d v="1899-12-30T14:32:46"/>
    <n v="2.5379999999999998"/>
    <n v="3.5514709110867235"/>
    <n v="132.059"/>
    <n v="135.35799451152567"/>
  </r>
  <r>
    <x v="1"/>
    <d v="1899-12-30T14:32:49"/>
    <n v="2.3250000000000002"/>
    <n v="3.5514709110867235"/>
    <n v="124.02200000000001"/>
    <n v="135.35799451152567"/>
  </r>
  <r>
    <x v="1"/>
    <d v="1899-12-30T14:32:52"/>
    <n v="2.6789999999999998"/>
    <n v="3.5514709110867235"/>
    <n v="120.798"/>
    <n v="135.35799451152567"/>
  </r>
  <r>
    <x v="1"/>
    <d v="1899-12-30T14:32:58"/>
    <n v="2.3319999999999999"/>
    <n v="3.5514709110867235"/>
    <n v="126.94199999999999"/>
    <n v="135.35799451152567"/>
  </r>
  <r>
    <x v="1"/>
    <d v="1899-12-30T14:33:02"/>
    <n v="3.0670000000000002"/>
    <n v="3.5514709110867235"/>
    <n v="110.60299999999999"/>
    <n v="135.35799451152567"/>
  </r>
  <r>
    <x v="1"/>
    <d v="1899-12-30T14:33:05"/>
    <n v="2.2440000000000002"/>
    <n v="3.5514709110867235"/>
    <n v="123.432"/>
    <n v="135.35799451152567"/>
  </r>
  <r>
    <x v="1"/>
    <d v="1899-12-30T14:33:10"/>
    <n v="2.2749999999999999"/>
    <n v="3.5514709110867235"/>
    <n v="117.06"/>
    <n v="135.35799451152567"/>
  </r>
  <r>
    <x v="1"/>
    <d v="1899-12-30T14:33:13"/>
    <n v="2.173"/>
    <n v="3.5514709110867235"/>
    <n v="100.735"/>
    <n v="135.35799451152567"/>
  </r>
  <r>
    <x v="1"/>
    <d v="1899-12-30T14:33:17"/>
    <n v="2.6840000000000002"/>
    <n v="3.5514709110867235"/>
    <n v="115.30500000000001"/>
    <n v="135.35799451152567"/>
  </r>
  <r>
    <x v="1"/>
    <d v="1899-12-30T14:33:20"/>
    <n v="2.4119999999999999"/>
    <n v="3.5514709110867235"/>
    <n v="208.43299999999999"/>
    <n v="135.35799451152567"/>
  </r>
  <r>
    <x v="1"/>
    <d v="1899-12-30T14:33:23"/>
    <n v="7.1680000000000001"/>
    <n v="3.5514709110867235"/>
    <n v="237.744"/>
    <n v="135.35799451152567"/>
  </r>
  <r>
    <x v="1"/>
    <d v="1899-12-30T14:33:27"/>
    <n v="2.6880000000000002"/>
    <n v="3.5514709110867235"/>
    <n v="110.741"/>
    <n v="135.35799451152567"/>
  </r>
  <r>
    <x v="1"/>
    <d v="1899-12-30T14:33:32"/>
    <n v="2.5550000000000002"/>
    <n v="3.5514709110867235"/>
    <n v="102.32899999999999"/>
    <n v="135.35799451152567"/>
  </r>
  <r>
    <x v="1"/>
    <d v="1899-12-30T14:33:34"/>
    <n v="2.202"/>
    <n v="3.5514709110867235"/>
    <n v="146.309"/>
    <n v="135.35799451152567"/>
  </r>
  <r>
    <x v="1"/>
    <d v="1899-12-30T14:33:37"/>
    <n v="2.9510000000000001"/>
    <n v="3.5514709110867235"/>
    <n v="146.125"/>
    <n v="135.35799451152567"/>
  </r>
  <r>
    <x v="1"/>
    <d v="1899-12-30T14:33:43"/>
    <n v="2.226"/>
    <n v="3.5514709110867235"/>
    <n v="151.12"/>
    <n v="135.35799451152567"/>
  </r>
  <r>
    <x v="1"/>
    <d v="1899-12-30T14:33:49"/>
    <n v="2.923"/>
    <n v="3.5514709110867235"/>
    <n v="194.982"/>
    <n v="135.35799451152567"/>
  </r>
  <r>
    <x v="1"/>
    <d v="1899-12-30T14:33:55"/>
    <n v="2.226"/>
    <n v="3.5514709110867235"/>
    <n v="114.05500000000001"/>
    <n v="135.35799451152567"/>
  </r>
  <r>
    <x v="1"/>
    <d v="1899-12-30T14:34:02"/>
    <n v="2.3540000000000001"/>
    <n v="3.5514709110867235"/>
    <n v="129.07599999999999"/>
    <n v="135.35799451152567"/>
  </r>
  <r>
    <x v="1"/>
    <d v="1899-12-30T14:34:04"/>
    <n v="2.08"/>
    <n v="3.5514709110867235"/>
    <n v="104.06699999999999"/>
    <n v="135.35799451152567"/>
  </r>
  <r>
    <x v="1"/>
    <d v="1899-12-30T14:34:07"/>
    <n v="2.54"/>
    <n v="3.5514709110867235"/>
    <n v="113.63"/>
    <n v="135.35799451152567"/>
  </r>
  <r>
    <x v="1"/>
    <d v="1899-12-30T14:34:11"/>
    <n v="2.4159999999999999"/>
    <n v="3.5514709110867235"/>
    <n v="196.363"/>
    <n v="135.35799451152567"/>
  </r>
  <r>
    <x v="1"/>
    <d v="1899-12-30T14:34:14"/>
    <n v="2.0310000000000001"/>
    <n v="3.5514709110867235"/>
    <n v="130.49700000000001"/>
    <n v="135.35799451152567"/>
  </r>
  <r>
    <x v="1"/>
    <d v="1899-12-30T14:34:22"/>
    <n v="4.5780000000000003"/>
    <n v="3.5514709110867235"/>
    <n v="202.40100000000001"/>
    <n v="135.35799451152567"/>
  </r>
  <r>
    <x v="1"/>
    <d v="1899-12-30T14:34:24"/>
    <n v="1.998"/>
    <n v="3.5514709110867235"/>
    <n v="102.81399999999999"/>
    <n v="135.35799451152567"/>
  </r>
  <r>
    <x v="1"/>
    <d v="1899-12-30T14:34:28"/>
    <n v="2.488"/>
    <n v="3.5514709110867235"/>
    <n v="112.054"/>
    <n v="135.35799451152567"/>
  </r>
  <r>
    <x v="1"/>
    <d v="1899-12-30T14:34:31"/>
    <n v="2.226"/>
    <n v="3.5514709110867235"/>
    <n v="127.429"/>
    <n v="135.35799451152567"/>
  </r>
  <r>
    <x v="1"/>
    <d v="1899-12-30T14:34:38"/>
    <n v="2.2330000000000001"/>
    <n v="3.5514709110867235"/>
    <n v="101.486"/>
    <n v="135.35799451152567"/>
  </r>
  <r>
    <x v="1"/>
    <d v="1899-12-30T14:34:41"/>
    <n v="3.093"/>
    <n v="3.5514709110867235"/>
    <n v="127.327"/>
    <n v="135.35799451152567"/>
  </r>
  <r>
    <x v="1"/>
    <d v="1899-12-30T14:34:44"/>
    <n v="5.7140000000000004"/>
    <n v="3.5514709110867235"/>
    <n v="106.681"/>
    <n v="135.35799451152567"/>
  </r>
  <r>
    <x v="1"/>
    <d v="1899-12-30T14:34:50"/>
    <n v="2.3029999999999999"/>
    <n v="3.5514709110867235"/>
    <n v="135.72300000000001"/>
    <n v="135.35799451152567"/>
  </r>
  <r>
    <x v="1"/>
    <d v="1899-12-30T14:34:56"/>
    <n v="2.121"/>
    <n v="3.5514709110867235"/>
    <n v="117.051"/>
    <n v="135.35799451152567"/>
  </r>
  <r>
    <x v="1"/>
    <d v="1899-12-30T14:34:59"/>
    <n v="2.0819999999999999"/>
    <n v="3.5514709110867235"/>
    <n v="123.246"/>
    <n v="135.35799451152567"/>
  </r>
  <r>
    <x v="1"/>
    <d v="1899-12-30T14:35:01"/>
    <n v="2.5710000000000002"/>
    <n v="3.5514709110867235"/>
    <n v="135.779"/>
    <n v="135.35799451152567"/>
  </r>
  <r>
    <x v="1"/>
    <d v="1899-12-30T14:35:07"/>
    <n v="2.794"/>
    <n v="3.5514709110867235"/>
    <n v="315.51"/>
    <n v="135.35799451152567"/>
  </r>
  <r>
    <x v="1"/>
    <d v="1899-12-30T14:35:10"/>
    <n v="8.6189999999999998"/>
    <n v="3.5514709110867235"/>
    <n v="131.89500000000001"/>
    <n v="135.35799451152567"/>
  </r>
  <r>
    <x v="1"/>
    <d v="1899-12-30T14:35:22"/>
    <n v="13.861000000000001"/>
    <n v="3.5514709110867235"/>
    <n v="128.54300000000001"/>
    <n v="135.35799451152567"/>
  </r>
  <r>
    <x v="1"/>
    <d v="1899-12-30T14:35:28"/>
    <n v="2.121"/>
    <n v="3.5514709110867235"/>
    <n v="104.322"/>
    <n v="135.35799451152567"/>
  </r>
  <r>
    <x v="1"/>
    <d v="1899-12-30T14:35:31"/>
    <n v="3.7839999999999998"/>
    <n v="3.5514709110867235"/>
    <n v="195.149"/>
    <n v="135.35799451152567"/>
  </r>
  <r>
    <x v="1"/>
    <d v="1899-12-30T14:35:34"/>
    <n v="3.3570000000000002"/>
    <n v="3.5514709110867235"/>
    <n v="109.43300000000001"/>
    <n v="135.35799451152567"/>
  </r>
  <r>
    <x v="1"/>
    <d v="1899-12-30T14:35:39"/>
    <n v="2.149"/>
    <n v="3.5514709110867235"/>
    <n v="100.58199999999999"/>
    <n v="135.35799451152567"/>
  </r>
  <r>
    <x v="1"/>
    <d v="1899-12-30T14:35:44"/>
    <n v="2.2679999999999998"/>
    <n v="3.5514709110867235"/>
    <n v="156.76"/>
    <n v="135.35799451152567"/>
  </r>
  <r>
    <x v="1"/>
    <d v="1899-12-30T14:35:47"/>
    <n v="2.266"/>
    <n v="3.5514709110867235"/>
    <n v="113.85899999999999"/>
    <n v="135.35799451152567"/>
  </r>
  <r>
    <x v="1"/>
    <d v="1899-12-30T14:35:50"/>
    <n v="2.266"/>
    <n v="3.5514709110867235"/>
    <n v="100.822"/>
    <n v="135.35799451152567"/>
  </r>
  <r>
    <x v="1"/>
    <d v="1899-12-30T14:35:56"/>
    <n v="2.82"/>
    <n v="3.5514709110867235"/>
    <n v="101.492"/>
    <n v="135.35799451152567"/>
  </r>
  <r>
    <x v="1"/>
    <d v="1899-12-30T14:35:59"/>
    <n v="2.4849999999999999"/>
    <n v="3.5514709110867235"/>
    <n v="120.905"/>
    <n v="135.35799451152567"/>
  </r>
  <r>
    <x v="1"/>
    <d v="1899-12-30T14:36:11"/>
    <n v="2.218"/>
    <n v="3.5514709110867235"/>
    <n v="102.50700000000001"/>
    <n v="135.35799451152567"/>
  </r>
  <r>
    <x v="1"/>
    <d v="1899-12-30T14:36:14"/>
    <n v="2.4700000000000002"/>
    <n v="3.5514709110867235"/>
    <n v="151.42599999999999"/>
    <n v="135.35799451152567"/>
  </r>
  <r>
    <x v="1"/>
    <d v="1899-12-30T14:36:16"/>
    <n v="2.427"/>
    <n v="3.5514709110867235"/>
    <n v="100.193"/>
    <n v="135.35799451152567"/>
  </r>
  <r>
    <x v="1"/>
    <d v="1899-12-30T14:36:20"/>
    <n v="1.9239999999999999"/>
    <n v="3.5514709110867235"/>
    <n v="100.755"/>
    <n v="135.35799451152567"/>
  </r>
  <r>
    <x v="1"/>
    <d v="1899-12-30T14:36:23"/>
    <n v="2.6619999999999999"/>
    <n v="3.5514709110867235"/>
    <n v="122.349"/>
    <n v="135.35799451152567"/>
  </r>
  <r>
    <x v="1"/>
    <d v="1899-12-30T14:36:26"/>
    <n v="2.1869999999999998"/>
    <n v="3.5514709110867235"/>
    <n v="119.988"/>
    <n v="135.35799451152567"/>
  </r>
  <r>
    <x v="1"/>
    <d v="1899-12-30T14:36:29"/>
    <n v="5.5140000000000002"/>
    <n v="3.5514709110867235"/>
    <n v="123.878"/>
    <n v="135.35799451152567"/>
  </r>
  <r>
    <x v="1"/>
    <d v="1899-12-30T14:36:32"/>
    <n v="2.1680000000000001"/>
    <n v="3.5514709110867235"/>
    <n v="112.9"/>
    <n v="135.35799451152567"/>
  </r>
  <r>
    <x v="1"/>
    <d v="1899-12-30T14:36:38"/>
    <n v="2.2029999999999998"/>
    <n v="3.5514709110867235"/>
    <n v="108.17"/>
    <n v="135.35799451152567"/>
  </r>
  <r>
    <x v="1"/>
    <d v="1899-12-30T14:36:42"/>
    <n v="2.2789999999999999"/>
    <n v="3.5514709110867235"/>
    <n v="119.57"/>
    <n v="135.35799451152567"/>
  </r>
  <r>
    <x v="1"/>
    <d v="1899-12-30T14:36:45"/>
    <n v="11.476000000000001"/>
    <n v="3.5514709110867235"/>
    <n v="146.27199999999999"/>
    <n v="135.35799451152567"/>
  </r>
  <r>
    <x v="1"/>
    <d v="1899-12-30T14:36:47"/>
    <n v="4.9279999999999999"/>
    <n v="3.5514709110867235"/>
    <n v="121.626"/>
    <n v="135.35799451152567"/>
  </r>
  <r>
    <x v="1"/>
    <d v="1899-12-30T14:36:53"/>
    <n v="2.2810000000000001"/>
    <n v="3.5514709110867235"/>
    <n v="107.229"/>
    <n v="135.35799451152567"/>
  </r>
  <r>
    <x v="1"/>
    <d v="1899-12-30T14:36:56"/>
    <n v="2.8620000000000001"/>
    <n v="3.5514709110867235"/>
    <n v="153.84100000000001"/>
    <n v="135.35799451152567"/>
  </r>
  <r>
    <x v="1"/>
    <d v="1899-12-30T14:36:59"/>
    <n v="3.3050000000000002"/>
    <n v="3.5514709110867235"/>
    <n v="119.611"/>
    <n v="135.35799451152567"/>
  </r>
  <r>
    <x v="1"/>
    <d v="1899-12-30T14:37:05"/>
    <n v="3.198"/>
    <n v="3.5514709110867235"/>
    <n v="106.696"/>
    <n v="135.35799451152567"/>
  </r>
  <r>
    <x v="1"/>
    <d v="1899-12-30T14:37:11"/>
    <n v="2.0720000000000001"/>
    <n v="3.5514709110867235"/>
    <n v="105.892"/>
    <n v="135.35799451152567"/>
  </r>
  <r>
    <x v="1"/>
    <d v="1899-12-30T14:37:14"/>
    <n v="2.2120000000000002"/>
    <n v="3.5514709110867235"/>
    <n v="168.89699999999999"/>
    <n v="135.35799451152567"/>
  </r>
  <r>
    <x v="1"/>
    <d v="1899-12-30T14:37:20"/>
    <n v="17.196999999999999"/>
    <n v="3.5514709110867235"/>
    <n v="130.363"/>
    <n v="135.35799451152567"/>
  </r>
  <r>
    <x v="1"/>
    <d v="1899-12-30T14:37:24"/>
    <n v="2.1349999999999998"/>
    <n v="3.5514709110867235"/>
    <n v="105.072"/>
    <n v="135.35799451152567"/>
  </r>
  <r>
    <x v="1"/>
    <d v="1899-12-30T14:37:26"/>
    <n v="2.2269999999999999"/>
    <n v="3.5514709110867235"/>
    <n v="113.72499999999999"/>
    <n v="135.35799451152567"/>
  </r>
  <r>
    <x v="1"/>
    <d v="1899-12-30T14:37:29"/>
    <n v="3.7210000000000001"/>
    <n v="3.5514709110867235"/>
    <n v="104.343"/>
    <n v="135.35799451152567"/>
  </r>
  <r>
    <x v="1"/>
    <d v="1899-12-30T14:37:33"/>
    <n v="2.9980000000000002"/>
    <n v="3.5514709110867235"/>
    <n v="222.49299999999999"/>
    <n v="135.35799451152567"/>
  </r>
  <r>
    <x v="1"/>
    <d v="1899-12-30T14:37:35"/>
    <n v="2.2919999999999998"/>
    <n v="3.5514709110867235"/>
    <n v="140.60400000000001"/>
    <n v="135.35799451152567"/>
  </r>
  <r>
    <x v="1"/>
    <d v="1899-12-30T14:37:45"/>
    <n v="2.5590000000000002"/>
    <n v="3.5514709110867235"/>
    <n v="126.532"/>
    <n v="135.35799451152567"/>
  </r>
  <r>
    <x v="1"/>
    <d v="1899-12-30T14:37:50"/>
    <n v="2.3660000000000001"/>
    <n v="3.5514709110867235"/>
    <n v="136.86699999999999"/>
    <n v="135.35799451152567"/>
  </r>
  <r>
    <x v="1"/>
    <d v="1899-12-30T14:37:53"/>
    <n v="2.7010000000000001"/>
    <n v="3.5514709110867235"/>
    <n v="140.63499999999999"/>
    <n v="135.35799451152567"/>
  </r>
  <r>
    <x v="1"/>
    <d v="1899-12-30T14:37:56"/>
    <n v="3.9159999999999999"/>
    <n v="3.5514709110867235"/>
    <n v="195.905"/>
    <n v="135.35799451152567"/>
  </r>
  <r>
    <x v="1"/>
    <d v="1899-12-30T14:37:58"/>
    <n v="2.2410000000000001"/>
    <n v="3.5514709110867235"/>
    <n v="224.49600000000001"/>
    <n v="135.35799451152567"/>
  </r>
  <r>
    <x v="1"/>
    <d v="1899-12-30T14:38:02"/>
    <n v="2.871"/>
    <n v="3.5514709110867235"/>
    <n v="140.46199999999999"/>
    <n v="135.35799451152567"/>
  </r>
  <r>
    <x v="1"/>
    <d v="1899-12-30T14:38:05"/>
    <n v="2.379"/>
    <n v="3.5514709110867235"/>
    <n v="154.47300000000001"/>
    <n v="135.35799451152567"/>
  </r>
  <r>
    <x v="1"/>
    <d v="1899-12-30T14:38:08"/>
    <n v="2.1560000000000001"/>
    <n v="3.5514709110867235"/>
    <n v="121.646"/>
    <n v="135.35799451152567"/>
  </r>
  <r>
    <x v="1"/>
    <d v="1899-12-30T14:38:13"/>
    <n v="2.2879999999999998"/>
    <n v="3.5514709110867235"/>
    <n v="118.203"/>
    <n v="135.35799451152567"/>
  </r>
  <r>
    <x v="1"/>
    <d v="1899-12-30T14:38:17"/>
    <n v="2.427"/>
    <n v="3.5514709110867235"/>
    <n v="109.089"/>
    <n v="135.35799451152567"/>
  </r>
  <r>
    <x v="1"/>
    <d v="1899-12-30T14:38:23"/>
    <n v="4.3860000000000001"/>
    <n v="3.5514709110867235"/>
    <n v="160.809"/>
    <n v="135.35799451152567"/>
  </r>
  <r>
    <x v="1"/>
    <d v="1899-12-30T14:38:26"/>
    <n v="2.7090000000000001"/>
    <n v="3.5514709110867235"/>
    <n v="103.31399999999999"/>
    <n v="135.35799451152567"/>
  </r>
  <r>
    <x v="1"/>
    <d v="1899-12-30T14:38:29"/>
    <n v="2.1869999999999998"/>
    <n v="3.5514709110867235"/>
    <n v="106.336"/>
    <n v="135.35799451152567"/>
  </r>
  <r>
    <x v="1"/>
    <d v="1899-12-30T14:38:32"/>
    <n v="3.194"/>
    <n v="3.5514709110867235"/>
    <n v="101.943"/>
    <n v="135.35799451152567"/>
  </r>
  <r>
    <x v="1"/>
    <d v="1899-12-30T14:38:35"/>
    <n v="2.637"/>
    <n v="3.5514709110867235"/>
    <n v="101.045"/>
    <n v="135.35799451152567"/>
  </r>
  <r>
    <x v="1"/>
    <d v="1899-12-30T14:38:38"/>
    <n v="2.234"/>
    <n v="3.5514709110867235"/>
    <n v="106.52500000000001"/>
    <n v="135.35799451152567"/>
  </r>
  <r>
    <x v="1"/>
    <d v="1899-12-30T14:38:44"/>
    <n v="2.39"/>
    <n v="3.5514709110867235"/>
    <n v="163.32300000000001"/>
    <n v="135.35799451152567"/>
  </r>
  <r>
    <x v="1"/>
    <d v="1899-12-30T14:38:50"/>
    <n v="2.0990000000000002"/>
    <n v="3.5514709110867235"/>
    <n v="119.98699999999999"/>
    <n v="135.35799451152567"/>
  </r>
  <r>
    <x v="1"/>
    <d v="1899-12-30T14:38:52"/>
    <n v="2.9359999999999999"/>
    <n v="3.5514709110867235"/>
    <n v="152.625"/>
    <n v="135.35799451152567"/>
  </r>
  <r>
    <x v="1"/>
    <d v="1899-12-30T14:38:55"/>
    <n v="2.1669999999999998"/>
    <n v="3.5514709110867235"/>
    <n v="107.22"/>
    <n v="135.35799451152567"/>
  </r>
  <r>
    <x v="1"/>
    <d v="1899-12-30T14:39:01"/>
    <n v="2.0819999999999999"/>
    <n v="3.5514709110867235"/>
    <n v="104.47"/>
    <n v="135.35799451152567"/>
  </r>
  <r>
    <x v="1"/>
    <d v="1899-12-30T14:39:16"/>
    <n v="2.2440000000000002"/>
    <n v="3.5514709110867235"/>
    <n v="147.00200000000001"/>
    <n v="135.35799451152567"/>
  </r>
  <r>
    <x v="1"/>
    <d v="1899-12-30T14:39:18"/>
    <n v="2.23"/>
    <n v="3.5514709110867235"/>
    <n v="104.023"/>
    <n v="135.35799451152567"/>
  </r>
  <r>
    <x v="1"/>
    <d v="1899-12-30T14:39:25"/>
    <n v="2.0790000000000002"/>
    <n v="3.5514709110867235"/>
    <n v="124.715"/>
    <n v="135.35799451152567"/>
  </r>
  <r>
    <x v="1"/>
    <d v="1899-12-30T14:39:29"/>
    <n v="2.4460000000000002"/>
    <n v="3.5514709110867235"/>
    <n v="154.20699999999999"/>
    <n v="135.35799451152567"/>
  </r>
  <r>
    <x v="1"/>
    <d v="1899-12-30T14:39:32"/>
    <n v="2.1749999999999998"/>
    <n v="3.5514709110867235"/>
    <n v="126.63"/>
    <n v="135.35799451152567"/>
  </r>
  <r>
    <x v="1"/>
    <d v="1899-12-30T14:39:36"/>
    <n v="2.5910000000000002"/>
    <n v="3.5514709110867235"/>
    <n v="143.148"/>
    <n v="135.35799451152567"/>
  </r>
  <r>
    <x v="1"/>
    <d v="1899-12-30T14:39:39"/>
    <n v="2.0640000000000001"/>
    <n v="3.5514709110867235"/>
    <n v="118.078"/>
    <n v="135.35799451152567"/>
  </r>
  <r>
    <x v="1"/>
    <d v="1899-12-30T14:39:46"/>
    <n v="2.3330000000000002"/>
    <n v="3.5514709110867235"/>
    <n v="136.333"/>
    <n v="135.35799451152567"/>
  </r>
  <r>
    <x v="1"/>
    <d v="1899-12-30T14:39:50"/>
    <n v="3.3889999999999998"/>
    <n v="3.5514709110867235"/>
    <n v="123.324"/>
    <n v="135.35799451152567"/>
  </r>
  <r>
    <x v="1"/>
    <d v="1899-12-30T14:39:53"/>
    <n v="2.3809999999999998"/>
    <n v="3.5514709110867235"/>
    <n v="154.226"/>
    <n v="135.35799451152567"/>
  </r>
  <r>
    <x v="1"/>
    <d v="1899-12-30T14:39:56"/>
    <n v="2.1949999999999998"/>
    <n v="3.5514709110867235"/>
    <n v="120.012"/>
    <n v="135.35799451152567"/>
  </r>
  <r>
    <x v="1"/>
    <d v="1899-12-30T14:39:59"/>
    <n v="7.335"/>
    <n v="3.5514709110867235"/>
    <n v="154.45699999999999"/>
    <n v="135.35799451152567"/>
  </r>
  <r>
    <x v="1"/>
    <d v="1899-12-30T14:40:05"/>
    <n v="2.0310000000000001"/>
    <n v="3.5514709110867235"/>
    <n v="141.63499999999999"/>
    <n v="135.35799451152567"/>
  </r>
  <r>
    <x v="1"/>
    <d v="1899-12-30T14:40:08"/>
    <n v="2.1480000000000001"/>
    <n v="3.5514709110867235"/>
    <n v="178.01499999999999"/>
    <n v="135.35799451152567"/>
  </r>
  <r>
    <x v="1"/>
    <d v="1899-12-30T14:40:10"/>
    <n v="2.1930000000000001"/>
    <n v="3.5514709110867235"/>
    <n v="140.34700000000001"/>
    <n v="135.35799451152567"/>
  </r>
  <r>
    <x v="1"/>
    <d v="1899-12-30T14:40:14"/>
    <n v="8.6969999999999992"/>
    <n v="3.5514709110867235"/>
    <n v="126.843"/>
    <n v="135.35799451152567"/>
  </r>
  <r>
    <x v="1"/>
    <d v="1899-12-30T14:40:19"/>
    <n v="2.5910000000000002"/>
    <n v="3.5514709110867235"/>
    <n v="137.934"/>
    <n v="135.35799451152567"/>
  </r>
  <r>
    <x v="1"/>
    <d v="1899-12-30T14:40:22"/>
    <n v="2.4580000000000002"/>
    <n v="3.5514709110867235"/>
    <n v="104.78"/>
    <n v="135.35799451152567"/>
  </r>
  <r>
    <x v="1"/>
    <d v="1899-12-30T14:40:29"/>
    <n v="2.2450000000000001"/>
    <n v="3.5514709110867235"/>
    <n v="116.45"/>
    <n v="135.35799451152567"/>
  </r>
  <r>
    <x v="1"/>
    <d v="1899-12-30T14:40:32"/>
    <n v="5.5209999999999999"/>
    <n v="3.5514709110867235"/>
    <n v="114.63200000000001"/>
    <n v="135.35799451152567"/>
  </r>
  <r>
    <x v="1"/>
    <d v="1899-12-30T14:40:36"/>
    <n v="3.5"/>
    <n v="3.5514709110867235"/>
    <n v="129.07900000000001"/>
    <n v="135.35799451152567"/>
  </r>
  <r>
    <x v="1"/>
    <d v="1899-12-30T14:40:39"/>
    <n v="2.46"/>
    <n v="3.5514709110867235"/>
    <n v="221.81800000000001"/>
    <n v="135.35799451152567"/>
  </r>
  <r>
    <x v="1"/>
    <d v="1899-12-30T14:40:43"/>
    <n v="10.432"/>
    <n v="3.5514709110867235"/>
    <n v="140.10900000000001"/>
    <n v="135.35799451152567"/>
  </r>
  <r>
    <x v="1"/>
    <d v="1899-12-30T14:40:49"/>
    <n v="2.2280000000000002"/>
    <n v="3.5514709110867235"/>
    <n v="131.755"/>
    <n v="135.35799451152567"/>
  </r>
  <r>
    <x v="1"/>
    <d v="1899-12-30T14:40:52"/>
    <n v="2.0870000000000002"/>
    <n v="3.5514709110867235"/>
    <n v="109.929"/>
    <n v="135.35799451152567"/>
  </r>
  <r>
    <x v="1"/>
    <d v="1899-12-30T14:40:54"/>
    <n v="2.161"/>
    <n v="3.5514709110867235"/>
    <n v="124.57299999999999"/>
    <n v="135.35799451152567"/>
  </r>
  <r>
    <x v="1"/>
    <d v="1899-12-30T14:40:56"/>
    <n v="14.093"/>
    <n v="3.5514709110867235"/>
    <n v="199.75299999999999"/>
    <n v="135.35799451152567"/>
  </r>
  <r>
    <x v="1"/>
    <d v="1899-12-30T14:40:56"/>
    <n v="3.4780000000000002"/>
    <n v="3.5514709110867235"/>
    <n v="143.49199999999999"/>
    <n v="135.35799451152567"/>
  </r>
  <r>
    <x v="1"/>
    <d v="1899-12-30T14:41:00"/>
    <n v="2.7010000000000001"/>
    <n v="3.5514709110867235"/>
    <n v="129.79"/>
    <n v="135.35799451152567"/>
  </r>
  <r>
    <x v="1"/>
    <d v="1899-12-30T14:41:02"/>
    <n v="2.1120000000000001"/>
    <n v="3.5514709110867235"/>
    <n v="132.762"/>
    <n v="135.35799451152567"/>
  </r>
  <r>
    <x v="1"/>
    <d v="1899-12-30T14:41:08"/>
    <n v="2.0299999999999998"/>
    <n v="3.5514709110867235"/>
    <n v="103.083"/>
    <n v="135.35799451152567"/>
  </r>
  <r>
    <x v="1"/>
    <d v="1899-12-30T14:41:17"/>
    <n v="2.2770000000000001"/>
    <n v="3.5514709110867235"/>
    <n v="141.50800000000001"/>
    <n v="135.35799451152567"/>
  </r>
  <r>
    <x v="1"/>
    <d v="1899-12-30T14:41:21"/>
    <n v="2.395"/>
    <n v="3.5514709110867235"/>
    <n v="115.127"/>
    <n v="135.35799451152567"/>
  </r>
  <r>
    <x v="1"/>
    <d v="1899-12-30T14:41:27"/>
    <n v="2.21"/>
    <n v="3.5514709110867235"/>
    <n v="136.07400000000001"/>
    <n v="135.35799451152567"/>
  </r>
  <r>
    <x v="1"/>
    <d v="1899-12-30T14:41:30"/>
    <n v="2.2400000000000002"/>
    <n v="3.5514709110867235"/>
    <n v="130.67699999999999"/>
    <n v="135.35799451152567"/>
  </r>
  <r>
    <x v="1"/>
    <d v="1899-12-30T14:41:33"/>
    <n v="1.9339999999999999"/>
    <n v="3.5514709110867235"/>
    <n v="147.46700000000001"/>
    <n v="135.35799451152567"/>
  </r>
  <r>
    <x v="1"/>
    <d v="1899-12-30T14:41:37"/>
    <n v="2.0590000000000002"/>
    <n v="3.5514709110867235"/>
    <n v="101.372"/>
    <n v="135.35799451152567"/>
  </r>
  <r>
    <x v="1"/>
    <d v="1899-12-30T14:41:40"/>
    <n v="2.2610000000000001"/>
    <n v="3.5514709110867235"/>
    <n v="173.42400000000001"/>
    <n v="135.35799451152567"/>
  </r>
  <r>
    <x v="1"/>
    <d v="1899-12-30T14:41:43"/>
    <n v="3.5470000000000002"/>
    <n v="3.5514709110867235"/>
    <n v="104.98"/>
    <n v="135.35799451152567"/>
  </r>
  <r>
    <x v="1"/>
    <d v="1899-12-30T14:41:46"/>
    <n v="2.7669999999999999"/>
    <n v="3.5514709110867235"/>
    <n v="188.50200000000001"/>
    <n v="135.35799451152567"/>
  </r>
  <r>
    <x v="1"/>
    <d v="1899-12-30T14:41:49"/>
    <n v="4.2359999999999998"/>
    <n v="3.5514709110867235"/>
    <n v="207.934"/>
    <n v="135.35799451152567"/>
  </r>
  <r>
    <x v="1"/>
    <d v="1899-12-30T14:41:52"/>
    <n v="2.774"/>
    <n v="3.5514709110867235"/>
    <n v="138.238"/>
    <n v="135.35799451152567"/>
  </r>
  <r>
    <x v="1"/>
    <d v="1899-12-30T14:41:54"/>
    <n v="2.0950000000000002"/>
    <n v="3.5514709110867235"/>
    <n v="137.55699999999999"/>
    <n v="135.35799451152567"/>
  </r>
  <r>
    <x v="1"/>
    <d v="1899-12-30T14:41:57"/>
    <n v="2.3359999999999999"/>
    <n v="3.5514709110867235"/>
    <n v="180.511"/>
    <n v="135.35799451152567"/>
  </r>
  <r>
    <x v="1"/>
    <d v="1899-12-30T14:42:00"/>
    <n v="2.15"/>
    <n v="3.5514709110867235"/>
    <n v="119.911"/>
    <n v="135.35799451152567"/>
  </r>
  <r>
    <x v="1"/>
    <d v="1899-12-30T14:42:03"/>
    <n v="2.2890000000000001"/>
    <n v="3.5514709110867235"/>
    <n v="111.387"/>
    <n v="135.35799451152567"/>
  </r>
  <r>
    <x v="1"/>
    <d v="1899-12-30T14:42:06"/>
    <n v="1.9219999999999999"/>
    <n v="3.5514709110867235"/>
    <n v="110.92"/>
    <n v="135.35799451152567"/>
  </r>
  <r>
    <x v="1"/>
    <d v="1899-12-30T14:42:09"/>
    <n v="2.448"/>
    <n v="3.5514709110867235"/>
    <n v="114.779"/>
    <n v="135.35799451152567"/>
  </r>
  <r>
    <x v="1"/>
    <d v="1899-12-30T14:42:15"/>
    <n v="2.843"/>
    <n v="3.5514709110867235"/>
    <n v="181.209"/>
    <n v="135.35799451152567"/>
  </r>
  <r>
    <x v="1"/>
    <d v="1899-12-30T14:42:19"/>
    <n v="2.2869999999999999"/>
    <n v="3.5514709110867235"/>
    <n v="112.56"/>
    <n v="135.35799451152567"/>
  </r>
  <r>
    <x v="1"/>
    <d v="1899-12-30T14:42:30"/>
    <n v="2.8279999999999998"/>
    <n v="3.5514709110867235"/>
    <n v="103.511"/>
    <n v="135.35799451152567"/>
  </r>
  <r>
    <x v="1"/>
    <d v="1899-12-30T14:42:40"/>
    <n v="1.944"/>
    <n v="3.5514709110867235"/>
    <n v="132.26300000000001"/>
    <n v="135.35799451152567"/>
  </r>
  <r>
    <x v="1"/>
    <d v="1899-12-30T14:42:43"/>
    <n v="5.0380000000000003"/>
    <n v="3.5514709110867235"/>
    <n v="119.361"/>
    <n v="135.35799451152567"/>
  </r>
  <r>
    <x v="1"/>
    <d v="1899-12-30T14:42:46"/>
    <n v="2.1019999999999999"/>
    <n v="3.5514709110867235"/>
    <n v="100.50700000000001"/>
    <n v="135.35799451152567"/>
  </r>
  <r>
    <x v="1"/>
    <d v="1899-12-30T14:42:49"/>
    <n v="1.958"/>
    <n v="3.5514709110867235"/>
    <n v="137.399"/>
    <n v="135.35799451152567"/>
  </r>
  <r>
    <x v="1"/>
    <d v="1899-12-30T14:42:56"/>
    <n v="2.4500000000000002"/>
    <n v="3.5514709110867235"/>
    <n v="123.247"/>
    <n v="135.35799451152567"/>
  </r>
  <r>
    <x v="1"/>
    <d v="1899-12-30T14:42:58"/>
    <n v="4.4189999999999996"/>
    <n v="3.5514709110867235"/>
    <n v="185.35300000000001"/>
    <n v="135.35799451152567"/>
  </r>
  <r>
    <x v="1"/>
    <d v="1899-12-30T14:43:00"/>
    <n v="2.2240000000000002"/>
    <n v="3.5514709110867235"/>
    <n v="120.492"/>
    <n v="135.35799451152567"/>
  </r>
  <r>
    <x v="1"/>
    <d v="1899-12-30T14:43:03"/>
    <n v="6.5229999999999997"/>
    <n v="3.5514709110867235"/>
    <n v="148.91"/>
    <n v="135.35799451152567"/>
  </r>
  <r>
    <x v="1"/>
    <d v="1899-12-30T14:43:06"/>
    <n v="2.12"/>
    <n v="3.5514709110867235"/>
    <n v="104.73"/>
    <n v="135.35799451152567"/>
  </r>
  <r>
    <x v="1"/>
    <d v="1899-12-30T14:43:09"/>
    <n v="2.125"/>
    <n v="3.5514709110867235"/>
    <n v="115.633"/>
    <n v="135.35799451152567"/>
  </r>
  <r>
    <x v="1"/>
    <d v="1899-12-30T14:43:12"/>
    <n v="2.306"/>
    <n v="3.5514709110867235"/>
    <n v="108.848"/>
    <n v="135.35799451152567"/>
  </r>
  <r>
    <x v="1"/>
    <d v="1899-12-30T14:43:15"/>
    <n v="5.3940000000000001"/>
    <n v="3.5514709110867235"/>
    <n v="122.753"/>
    <n v="135.35799451152567"/>
  </r>
  <r>
    <x v="1"/>
    <d v="1899-12-30T14:43:18"/>
    <n v="2.0550000000000002"/>
    <n v="3.5514709110867235"/>
    <n v="105.313"/>
    <n v="135.35799451152567"/>
  </r>
  <r>
    <x v="1"/>
    <d v="1899-12-30T14:43:24"/>
    <n v="2.2690000000000001"/>
    <n v="3.5514709110867235"/>
    <n v="106.389"/>
    <n v="135.35799451152567"/>
  </r>
  <r>
    <x v="1"/>
    <d v="1899-12-30T14:43:27"/>
    <n v="2.246"/>
    <n v="3.5514709110867235"/>
    <n v="119.035"/>
    <n v="135.35799451152567"/>
  </r>
  <r>
    <x v="1"/>
    <d v="1899-12-30T14:43:30"/>
    <n v="3.6030000000000002"/>
    <n v="3.5514709110867235"/>
    <n v="114.233"/>
    <n v="135.35799451152567"/>
  </r>
  <r>
    <x v="1"/>
    <d v="1899-12-30T14:43:33"/>
    <n v="2.3959999999999999"/>
    <n v="3.5514709110867235"/>
    <n v="105.604"/>
    <n v="135.35799451152567"/>
  </r>
  <r>
    <x v="1"/>
    <d v="1899-12-30T14:43:39"/>
    <n v="2.2850000000000001"/>
    <n v="3.5514709110867235"/>
    <n v="137.982"/>
    <n v="135.35799451152567"/>
  </r>
  <r>
    <x v="1"/>
    <d v="1899-12-30T14:43:42"/>
    <n v="2.121"/>
    <n v="3.5514709110867235"/>
    <n v="127.273"/>
    <n v="135.35799451152567"/>
  </r>
  <r>
    <x v="1"/>
    <d v="1899-12-30T14:43:45"/>
    <n v="2.855"/>
    <n v="3.5514709110867235"/>
    <n v="230.75200000000001"/>
    <n v="135.35799451152567"/>
  </r>
  <r>
    <x v="1"/>
    <d v="1899-12-30T14:43:48"/>
    <n v="4.7480000000000002"/>
    <n v="3.5514709110867235"/>
    <n v="132.93799999999999"/>
    <n v="135.35799451152567"/>
  </r>
  <r>
    <x v="1"/>
    <d v="1899-12-30T14:43:51"/>
    <n v="2.617"/>
    <n v="3.5514709110867235"/>
    <n v="116.819"/>
    <n v="135.35799451152567"/>
  </r>
  <r>
    <x v="1"/>
    <d v="1899-12-30T14:43:54"/>
    <n v="3.121"/>
    <n v="3.5514709110867235"/>
    <n v="145.364"/>
    <n v="135.35799451152567"/>
  </r>
  <r>
    <x v="1"/>
    <d v="1899-12-30T14:43:57"/>
    <n v="2.5510000000000002"/>
    <n v="3.5514709110867235"/>
    <n v="107.56699999999999"/>
    <n v="135.35799451152567"/>
  </r>
  <r>
    <x v="1"/>
    <d v="1899-12-30T14:43:59"/>
    <n v="2.1850000000000001"/>
    <n v="3.5514709110867235"/>
    <n v="104.274"/>
    <n v="135.35799451152567"/>
  </r>
  <r>
    <x v="1"/>
    <d v="1899-12-30T14:44:01"/>
    <n v="2.5230000000000001"/>
    <n v="3.5514709110867235"/>
    <n v="144.76400000000001"/>
    <n v="135.35799451152567"/>
  </r>
  <r>
    <x v="1"/>
    <d v="1899-12-30T14:44:04"/>
    <n v="2.3780000000000001"/>
    <n v="3.5514709110867235"/>
    <n v="117.236"/>
    <n v="135.35799451152567"/>
  </r>
  <r>
    <x v="1"/>
    <d v="1899-12-30T14:44:11"/>
    <n v="6.8070000000000004"/>
    <n v="3.5514709110867235"/>
    <n v="105.687"/>
    <n v="135.35799451152567"/>
  </r>
  <r>
    <x v="1"/>
    <d v="1899-12-30T14:44:14"/>
    <n v="2.52"/>
    <n v="3.5514709110867235"/>
    <n v="107.12"/>
    <n v="135.35799451152567"/>
  </r>
  <r>
    <x v="1"/>
    <d v="1899-12-30T14:44:20"/>
    <n v="6.2789999999999999"/>
    <n v="3.5514709110867235"/>
    <n v="180.77199999999999"/>
    <n v="135.35799451152567"/>
  </r>
  <r>
    <x v="1"/>
    <d v="1899-12-30T14:44:24"/>
    <n v="2.0779999999999998"/>
    <n v="3.5514709110867235"/>
    <n v="197.648"/>
    <n v="135.35799451152567"/>
  </r>
  <r>
    <x v="1"/>
    <d v="1899-12-30T14:44:27"/>
    <n v="2.58"/>
    <n v="3.5514709110867235"/>
    <n v="105.57599999999999"/>
    <n v="135.35799451152567"/>
  </r>
  <r>
    <x v="1"/>
    <d v="1899-12-30T14:44:30"/>
    <n v="3.8109999999999999"/>
    <n v="3.5514709110867235"/>
    <n v="144.31800000000001"/>
    <n v="135.35799451152567"/>
  </r>
  <r>
    <x v="1"/>
    <d v="1899-12-30T14:44:34"/>
    <n v="2.2349999999999999"/>
    <n v="3.5514709110867235"/>
    <n v="233.19900000000001"/>
    <n v="135.35799451152567"/>
  </r>
  <r>
    <x v="1"/>
    <d v="1899-12-30T14:44:37"/>
    <n v="2.3889999999999998"/>
    <n v="3.5514709110867235"/>
    <n v="202.16300000000001"/>
    <n v="135.35799451152567"/>
  </r>
  <r>
    <x v="1"/>
    <d v="1899-12-30T14:44:40"/>
    <n v="3.589"/>
    <n v="3.5514709110867235"/>
    <n v="173.83500000000001"/>
    <n v="135.35799451152567"/>
  </r>
  <r>
    <x v="1"/>
    <d v="1899-12-30T14:44:43"/>
    <n v="2.0529999999999999"/>
    <n v="3.5514709110867235"/>
    <n v="104.73399999999999"/>
    <n v="135.35799451152567"/>
  </r>
  <r>
    <x v="1"/>
    <d v="1899-12-30T14:44:47"/>
    <n v="3.47"/>
    <n v="3.5514709110867235"/>
    <n v="131.6"/>
    <n v="135.35799451152567"/>
  </r>
  <r>
    <x v="1"/>
    <d v="1899-12-30T14:44:49"/>
    <n v="2.105"/>
    <n v="3.5514709110867235"/>
    <n v="104.70099999999999"/>
    <n v="135.35799451152567"/>
  </r>
  <r>
    <x v="1"/>
    <d v="1899-12-30T14:44:52"/>
    <n v="2.5"/>
    <n v="3.5514709110867235"/>
    <n v="141.858"/>
    <n v="135.35799451152567"/>
  </r>
  <r>
    <x v="1"/>
    <d v="1899-12-30T14:44:55"/>
    <n v="2.202"/>
    <n v="3.5514709110867235"/>
    <n v="121.14400000000001"/>
    <n v="135.35799451152567"/>
  </r>
  <r>
    <x v="1"/>
    <d v="1899-12-30T14:44:57"/>
    <n v="2.153"/>
    <n v="3.5514709110867235"/>
    <n v="127.851"/>
    <n v="135.35799451152567"/>
  </r>
  <r>
    <x v="1"/>
    <d v="1899-12-30T14:44:59"/>
    <n v="2.4849999999999999"/>
    <n v="3.5514709110867235"/>
    <n v="143.804"/>
    <n v="135.35799451152567"/>
  </r>
  <r>
    <x v="1"/>
    <d v="1899-12-30T14:45:04"/>
    <n v="2.0979999999999999"/>
    <n v="3.5514709110867235"/>
    <n v="169.5"/>
    <n v="135.35799451152567"/>
  </r>
  <r>
    <x v="1"/>
    <d v="1899-12-30T14:45:07"/>
    <n v="2.0619999999999998"/>
    <n v="3.5514709110867235"/>
    <n v="152.62799999999999"/>
    <n v="135.35799451152567"/>
  </r>
  <r>
    <x v="1"/>
    <d v="1899-12-30T14:45:10"/>
    <n v="2.2309999999999999"/>
    <n v="3.5514709110867235"/>
    <n v="223.4"/>
    <n v="135.35799451152567"/>
  </r>
  <r>
    <x v="1"/>
    <d v="1899-12-30T14:45:13"/>
    <n v="2.7069999999999999"/>
    <n v="3.5514709110867235"/>
    <n v="134.69900000000001"/>
    <n v="135.35799451152567"/>
  </r>
  <r>
    <x v="1"/>
    <d v="1899-12-30T14:45:15"/>
    <n v="13.539"/>
    <n v="3.5514709110867235"/>
    <n v="147.44"/>
    <n v="135.35799451152567"/>
  </r>
  <r>
    <x v="1"/>
    <d v="1899-12-30T14:45:17"/>
    <n v="3.923"/>
    <n v="3.5514709110867235"/>
    <n v="138.87"/>
    <n v="135.35799451152567"/>
  </r>
  <r>
    <x v="1"/>
    <d v="1899-12-30T14:45:19"/>
    <n v="2.3610000000000002"/>
    <n v="3.5514709110867235"/>
    <n v="136.66499999999999"/>
    <n v="135.35799451152567"/>
  </r>
  <r>
    <x v="1"/>
    <d v="1899-12-30T14:45:22"/>
    <n v="2.036"/>
    <n v="3.5514709110867235"/>
    <n v="115.163"/>
    <n v="135.35799451152567"/>
  </r>
  <r>
    <x v="1"/>
    <d v="1899-12-30T14:45:24"/>
    <n v="4.7039999999999997"/>
    <n v="3.5514709110867235"/>
    <n v="163.33799999999999"/>
    <n v="135.35799451152567"/>
  </r>
  <r>
    <x v="1"/>
    <d v="1899-12-30T14:45:28"/>
    <n v="1.992"/>
    <n v="3.5514709110867235"/>
    <n v="109.02200000000001"/>
    <n v="135.35799451152567"/>
  </r>
  <r>
    <x v="1"/>
    <d v="1899-12-30T14:45:31"/>
    <n v="3.2909999999999999"/>
    <n v="3.5514709110867235"/>
    <n v="115.31399999999999"/>
    <n v="135.35799451152567"/>
  </r>
  <r>
    <x v="1"/>
    <d v="1899-12-30T14:45:33"/>
    <n v="2.2610000000000001"/>
    <n v="3.5514709110867235"/>
    <n v="185.49799999999999"/>
    <n v="135.35799451152567"/>
  </r>
  <r>
    <x v="1"/>
    <d v="1899-12-30T14:45:35"/>
    <n v="2.1259999999999999"/>
    <n v="3.5514709110867235"/>
    <n v="110.4"/>
    <n v="135.35799451152567"/>
  </r>
  <r>
    <x v="1"/>
    <d v="1899-12-30T14:45:40"/>
    <n v="2.4489999999999998"/>
    <n v="3.5514709110867235"/>
    <n v="154.36699999999999"/>
    <n v="135.35799451152567"/>
  </r>
  <r>
    <x v="1"/>
    <d v="1899-12-30T14:45:51"/>
    <n v="2.7"/>
    <n v="3.5514709110867235"/>
    <n v="166.84700000000001"/>
    <n v="135.35799451152567"/>
  </r>
  <r>
    <x v="1"/>
    <d v="1899-12-30T14:45:54"/>
    <n v="2.2210000000000001"/>
    <n v="3.5514709110867235"/>
    <n v="238.75700000000001"/>
    <n v="135.35799451152567"/>
  </r>
  <r>
    <x v="1"/>
    <d v="1899-12-30T14:45:56"/>
    <n v="2.3039999999999998"/>
    <n v="3.5514709110867235"/>
    <n v="143.24799999999999"/>
    <n v="135.35799451152567"/>
  </r>
  <r>
    <x v="1"/>
    <d v="1899-12-30T14:45:58"/>
    <n v="2.105"/>
    <n v="3.5514709110867235"/>
    <n v="140.126"/>
    <n v="135.35799451152567"/>
  </r>
  <r>
    <x v="1"/>
    <d v="1899-12-30T14:46:00"/>
    <n v="7.2910000000000004"/>
    <n v="3.5514709110867235"/>
    <n v="163.69300000000001"/>
    <n v="135.35799451152567"/>
  </r>
  <r>
    <x v="1"/>
    <d v="1899-12-30T14:46:05"/>
    <n v="2.266"/>
    <n v="3.5514709110867235"/>
    <n v="145.482"/>
    <n v="135.35799451152567"/>
  </r>
  <r>
    <x v="1"/>
    <d v="1899-12-30T14:46:11"/>
    <n v="2.742"/>
    <n v="3.5514709110867235"/>
    <n v="115.861"/>
    <n v="135.35799451152567"/>
  </r>
  <r>
    <x v="1"/>
    <d v="1899-12-30T14:46:13"/>
    <n v="2.032"/>
    <n v="3.5514709110867235"/>
    <n v="160.84"/>
    <n v="135.35799451152567"/>
  </r>
  <r>
    <x v="1"/>
    <d v="1899-12-30T14:46:18"/>
    <n v="2.0139999999999998"/>
    <n v="3.5514709110867235"/>
    <n v="109.58499999999999"/>
    <n v="135.35799451152567"/>
  </r>
  <r>
    <x v="1"/>
    <d v="1899-12-30T14:46:20"/>
    <n v="4.1390000000000002"/>
    <n v="3.5514709110867235"/>
    <n v="118.90900000000001"/>
    <n v="135.35799451152567"/>
  </r>
  <r>
    <x v="1"/>
    <d v="1899-12-30T14:46:22"/>
    <n v="2.1389999999999998"/>
    <n v="3.5514709110867235"/>
    <n v="123.694"/>
    <n v="135.35799451152567"/>
  </r>
  <r>
    <x v="1"/>
    <d v="1899-12-30T14:46:24"/>
    <n v="2.2000000000000002"/>
    <n v="3.5514709110867235"/>
    <n v="132.25800000000001"/>
    <n v="135.35799451152567"/>
  </r>
  <r>
    <x v="1"/>
    <d v="1899-12-30T14:46:27"/>
    <n v="2.4489999999999998"/>
    <n v="3.5514709110867235"/>
    <n v="118.015"/>
    <n v="135.35799451152567"/>
  </r>
  <r>
    <x v="1"/>
    <d v="1899-12-30T14:46:29"/>
    <n v="2.9969999999999999"/>
    <n v="3.5514709110867235"/>
    <n v="148.4"/>
    <n v="135.35799451152567"/>
  </r>
  <r>
    <x v="1"/>
    <d v="1899-12-30T14:46:32"/>
    <n v="218.065"/>
    <n v="3.5514709110867235"/>
    <n v="356.27199999999999"/>
    <n v="135.35799451152567"/>
  </r>
  <r>
    <x v="1"/>
    <d v="1899-12-30T14:46:35"/>
    <n v="2.5990000000000002"/>
    <n v="3.5514709110867235"/>
    <n v="118.422"/>
    <n v="135.35799451152567"/>
  </r>
  <r>
    <x v="1"/>
    <d v="1899-12-30T14:46:37"/>
    <n v="2.516"/>
    <n v="3.5514709110867235"/>
    <n v="133.30699999999999"/>
    <n v="135.35799451152567"/>
  </r>
  <r>
    <x v="1"/>
    <d v="1899-12-30T14:46:42"/>
    <n v="4.3719999999999999"/>
    <n v="3.5514709110867235"/>
    <n v="194.661"/>
    <n v="135.35799451152567"/>
  </r>
  <r>
    <x v="1"/>
    <d v="1899-12-30T14:46:44"/>
    <n v="2.4350000000000001"/>
    <n v="3.5514709110867235"/>
    <n v="146.70699999999999"/>
    <n v="135.35799451152567"/>
  </r>
  <r>
    <x v="1"/>
    <d v="1899-12-30T14:46:47"/>
    <n v="2.4249999999999998"/>
    <n v="3.5514709110867235"/>
    <n v="116.428"/>
    <n v="135.35799451152567"/>
  </r>
  <r>
    <x v="1"/>
    <d v="1899-12-30T14:46:49"/>
    <n v="2.1960000000000002"/>
    <n v="3.5514709110867235"/>
    <n v="117.703"/>
    <n v="135.35799451152567"/>
  </r>
  <r>
    <x v="1"/>
    <d v="1899-12-30T14:46:58"/>
    <n v="9.9390000000000001"/>
    <n v="3.5514709110867235"/>
    <n v="158.333"/>
    <n v="135.35799451152567"/>
  </r>
  <r>
    <x v="1"/>
    <d v="1899-12-30T14:47:00"/>
    <n v="3.1859999999999999"/>
    <n v="3.5514709110867235"/>
    <n v="194.82400000000001"/>
    <n v="135.35799451152567"/>
  </r>
  <r>
    <x v="1"/>
    <d v="1899-12-30T14:47:05"/>
    <n v="2.105"/>
    <n v="3.5514709110867235"/>
    <n v="133.441"/>
    <n v="135.35799451152567"/>
  </r>
  <r>
    <x v="1"/>
    <d v="1899-12-30T14:47:07"/>
    <n v="2.84"/>
    <n v="3.5514709110867235"/>
    <n v="166.58799999999999"/>
    <n v="135.35799451152567"/>
  </r>
  <r>
    <x v="1"/>
    <d v="1899-12-30T14:47:09"/>
    <n v="6.9630000000000001"/>
    <n v="3.5514709110867235"/>
    <n v="91.680999999999997"/>
    <n v="135.35799451152567"/>
  </r>
  <r>
    <x v="1"/>
    <d v="1899-12-30T14:47:15"/>
    <n v="2.4529999999999998"/>
    <n v="3.5514709110867235"/>
    <n v="140.52500000000001"/>
    <n v="135.35799451152567"/>
  </r>
  <r>
    <x v="1"/>
    <d v="1899-12-30T14:47:17"/>
    <n v="2.9079999999999999"/>
    <n v="3.5514709110867235"/>
    <n v="166.03899999999999"/>
    <n v="135.35799451152567"/>
  </r>
  <r>
    <x v="1"/>
    <d v="1899-12-30T14:47:19"/>
    <n v="2.0270000000000001"/>
    <n v="3.5514709110867235"/>
    <n v="116.426"/>
    <n v="135.35799451152567"/>
  </r>
  <r>
    <x v="1"/>
    <d v="1899-12-30T14:47:21"/>
    <n v="2.069"/>
    <n v="3.5514709110867235"/>
    <n v="118.405"/>
    <n v="135.35799451152567"/>
  </r>
  <r>
    <x v="1"/>
    <d v="1899-12-30T14:47:26"/>
    <n v="2.2210000000000001"/>
    <n v="3.5514709110867235"/>
    <n v="118.71899999999999"/>
    <n v="135.35799451152567"/>
  </r>
  <r>
    <x v="1"/>
    <d v="1899-12-30T14:47:28"/>
    <n v="2.5430000000000001"/>
    <n v="3.5514709110867235"/>
    <n v="191.69499999999999"/>
    <n v="135.35799451152567"/>
  </r>
  <r>
    <x v="1"/>
    <d v="1899-12-30T14:47:31"/>
    <n v="3.1080000000000001"/>
    <n v="3.5514709110867235"/>
    <n v="271.64400000000001"/>
    <n v="135.35799451152567"/>
  </r>
  <r>
    <x v="1"/>
    <d v="1899-12-30T14:47:35"/>
    <n v="2.3769999999999998"/>
    <n v="3.5514709110867235"/>
    <n v="120.062"/>
    <n v="135.35799451152567"/>
  </r>
  <r>
    <x v="1"/>
    <d v="1899-12-30T14:47:38"/>
    <n v="2.4079999999999999"/>
    <n v="3.5514709110867235"/>
    <n v="150.249"/>
    <n v="135.35799451152567"/>
  </r>
  <r>
    <x v="1"/>
    <d v="1899-12-30T14:47:40"/>
    <n v="2.036"/>
    <n v="3.5514709110867235"/>
    <n v="123.648"/>
    <n v="135.35799451152567"/>
  </r>
  <r>
    <x v="1"/>
    <d v="1899-12-30T14:47:45"/>
    <n v="2.109"/>
    <n v="3.5514709110867235"/>
    <n v="130.98400000000001"/>
    <n v="135.35799451152567"/>
  </r>
  <r>
    <x v="1"/>
    <d v="1899-12-30T14:47:47"/>
    <n v="4.7249999999999996"/>
    <n v="3.5514709110867235"/>
    <n v="134.87899999999999"/>
    <n v="135.35799451152567"/>
  </r>
  <r>
    <x v="1"/>
    <d v="1899-12-30T14:47:49"/>
    <n v="2.169"/>
    <n v="3.5514709110867235"/>
    <n v="122.63500000000001"/>
    <n v="135.35799451152567"/>
  </r>
  <r>
    <x v="1"/>
    <d v="1899-12-30T14:47:52"/>
    <n v="2.4430000000000001"/>
    <n v="3.5514709110867235"/>
    <n v="123.84"/>
    <n v="135.35799451152567"/>
  </r>
  <r>
    <x v="1"/>
    <d v="1899-12-30T14:47:54"/>
    <n v="3.4969999999999999"/>
    <n v="3.5514709110867235"/>
    <n v="111.801"/>
    <n v="135.35799451152567"/>
  </r>
  <r>
    <x v="1"/>
    <d v="1899-12-30T14:47:59"/>
    <n v="2.2410000000000001"/>
    <n v="3.5514709110867235"/>
    <n v="104.672"/>
    <n v="135.35799451152567"/>
  </r>
  <r>
    <x v="1"/>
    <d v="1899-12-30T14:48:01"/>
    <n v="2.1960000000000002"/>
    <n v="3.5514709110867235"/>
    <n v="104.221"/>
    <n v="135.35799451152567"/>
  </r>
  <r>
    <x v="1"/>
    <d v="1899-12-30T14:48:04"/>
    <n v="2.44"/>
    <n v="3.5514709110867235"/>
    <n v="117.355"/>
    <n v="135.35799451152567"/>
  </r>
  <r>
    <x v="1"/>
    <d v="1899-12-30T14:48:06"/>
    <n v="3.3919999999999999"/>
    <n v="3.5514709110867235"/>
    <n v="177.62200000000001"/>
    <n v="135.35799451152567"/>
  </r>
  <r>
    <x v="1"/>
    <d v="1899-12-30T14:48:11"/>
    <n v="4.1609999999999996"/>
    <n v="3.5514709110867235"/>
    <n v="135.16499999999999"/>
    <n v="135.35799451152567"/>
  </r>
  <r>
    <x v="1"/>
    <d v="1899-12-30T14:48:13"/>
    <n v="2.94"/>
    <n v="3.5514709110867235"/>
    <n v="165.33099999999999"/>
    <n v="135.35799451152567"/>
  </r>
  <r>
    <x v="1"/>
    <d v="1899-12-30T14:48:16"/>
    <n v="2.1429999999999998"/>
    <n v="3.5514709110867235"/>
    <n v="106.17700000000001"/>
    <n v="135.35799451152567"/>
  </r>
  <r>
    <x v="1"/>
    <d v="1899-12-30T14:48:18"/>
    <n v="2.056"/>
    <n v="3.5514709110867235"/>
    <n v="118.56"/>
    <n v="135.35799451152567"/>
  </r>
  <r>
    <x v="1"/>
    <d v="1899-12-30T14:48:25"/>
    <n v="2.3650000000000002"/>
    <n v="3.5514709110867235"/>
    <n v="171.97300000000001"/>
    <n v="135.35799451152567"/>
  </r>
  <r>
    <x v="1"/>
    <d v="1899-12-30T14:48:27"/>
    <n v="2.7370000000000001"/>
    <n v="3.5514709110867235"/>
    <n v="133.84899999999999"/>
    <n v="135.35799451152567"/>
  </r>
  <r>
    <x v="1"/>
    <d v="1899-12-30T14:48:29"/>
    <n v="5.3579999999999997"/>
    <n v="3.5514709110867235"/>
    <n v="139.86199999999999"/>
    <n v="135.35799451152567"/>
  </r>
  <r>
    <x v="1"/>
    <d v="1899-12-30T14:48:31"/>
    <n v="2.8650000000000002"/>
    <n v="3.5514709110867235"/>
    <n v="129.74100000000001"/>
    <n v="135.35799451152567"/>
  </r>
  <r>
    <x v="1"/>
    <d v="1899-12-30T14:48:33"/>
    <n v="2.0699999999999998"/>
    <n v="3.5514709110867235"/>
    <n v="115.134"/>
    <n v="135.35799451152567"/>
  </r>
  <r>
    <x v="1"/>
    <d v="1899-12-30T14:48:36"/>
    <n v="15.432"/>
    <n v="3.5514709110867235"/>
    <n v="105.047"/>
    <n v="135.35799451152567"/>
  </r>
  <r>
    <x v="1"/>
    <d v="1899-12-30T14:48:38"/>
    <n v="2.173"/>
    <n v="3.5514709110867235"/>
    <n v="117.11799999999999"/>
    <n v="135.35799451152567"/>
  </r>
  <r>
    <x v="1"/>
    <d v="1899-12-30T14:48:40"/>
    <n v="2.0390000000000001"/>
    <n v="3.5514709110867235"/>
    <n v="156.696"/>
    <n v="135.35799451152567"/>
  </r>
  <r>
    <x v="1"/>
    <d v="1899-12-30T14:48:42"/>
    <n v="2.371"/>
    <n v="3.5514709110867235"/>
    <n v="117.009"/>
    <n v="135.35799451152567"/>
  </r>
  <r>
    <x v="1"/>
    <d v="1899-12-30T14:48:47"/>
    <n v="2.242"/>
    <n v="3.5514709110867235"/>
    <n v="144.72200000000001"/>
    <n v="135.35799451152567"/>
  </r>
  <r>
    <x v="1"/>
    <d v="1899-12-30T14:48:49"/>
    <n v="2.121"/>
    <n v="3.5514709110867235"/>
    <n v="107.6"/>
    <n v="135.35799451152567"/>
  </r>
  <r>
    <x v="1"/>
    <d v="1899-12-30T14:48:52"/>
    <n v="2.0750000000000002"/>
    <n v="3.5514709110867235"/>
    <n v="128.38300000000001"/>
    <n v="135.35799451152567"/>
  </r>
  <r>
    <x v="1"/>
    <d v="1899-12-30T14:48:54"/>
    <n v="2.452"/>
    <n v="3.5514709110867235"/>
    <n v="116.358"/>
    <n v="135.35799451152567"/>
  </r>
  <r>
    <x v="1"/>
    <d v="1899-12-30T14:48:57"/>
    <n v="2.1989999999999998"/>
    <n v="3.5514709110867235"/>
    <n v="168.214"/>
    <n v="135.35799451152567"/>
  </r>
  <r>
    <x v="1"/>
    <d v="1899-12-30T14:49:00"/>
    <n v="3.8769999999999998"/>
    <n v="3.5514709110867235"/>
    <n v="151.12"/>
    <n v="135.35799451152567"/>
  </r>
  <r>
    <x v="1"/>
    <d v="1899-12-30T14:49:02"/>
    <n v="2.4390000000000001"/>
    <n v="3.5514709110867235"/>
    <n v="164.67400000000001"/>
    <n v="135.35799451152567"/>
  </r>
  <r>
    <x v="1"/>
    <d v="1899-12-30T14:49:04"/>
    <n v="2.6829999999999998"/>
    <n v="3.5514709110867235"/>
    <n v="108.718"/>
    <n v="135.35799451152567"/>
  </r>
  <r>
    <x v="1"/>
    <d v="1899-12-30T14:49:07"/>
    <n v="3.71"/>
    <n v="3.5514709110867235"/>
    <n v="105.925"/>
    <n v="135.35799451152567"/>
  </r>
  <r>
    <x v="1"/>
    <d v="1899-12-30T14:49:11"/>
    <n v="2.0310000000000001"/>
    <n v="3.5514709110867235"/>
    <n v="133.977"/>
    <n v="135.35799451152567"/>
  </r>
  <r>
    <x v="1"/>
    <d v="1899-12-30T14:49:14"/>
    <n v="2.3769999999999998"/>
    <n v="3.5514709110867235"/>
    <n v="102.324"/>
    <n v="135.35799451152567"/>
  </r>
  <r>
    <x v="1"/>
    <d v="1899-12-30T14:49:16"/>
    <n v="2.2389999999999999"/>
    <n v="3.5514709110867235"/>
    <n v="182.602"/>
    <n v="135.35799451152567"/>
  </r>
  <r>
    <x v="1"/>
    <d v="1899-12-30T14:49:18"/>
    <n v="5.7789999999999999"/>
    <n v="3.5514709110867235"/>
    <n v="107.889"/>
    <n v="135.35799451152567"/>
  </r>
  <r>
    <x v="1"/>
    <d v="1899-12-30T14:49:20"/>
    <n v="2.0110000000000001"/>
    <n v="3.5514709110867235"/>
    <n v="102.739"/>
    <n v="135.35799451152567"/>
  </r>
  <r>
    <x v="1"/>
    <d v="1899-12-30T14:49:28"/>
    <n v="2.637"/>
    <n v="3.5514709110867235"/>
    <n v="116.554"/>
    <n v="135.35799451152567"/>
  </r>
  <r>
    <x v="1"/>
    <d v="1899-12-30T14:49:31"/>
    <n v="3.0230000000000001"/>
    <n v="3.5514709110867235"/>
    <n v="443.637"/>
    <n v="135.35799451152567"/>
  </r>
  <r>
    <x v="1"/>
    <d v="1899-12-30T14:49:36"/>
    <n v="2.512"/>
    <n v="3.5514709110867235"/>
    <n v="180.86500000000001"/>
    <n v="135.35799451152567"/>
  </r>
  <r>
    <x v="1"/>
    <d v="1899-12-30T14:49:38"/>
    <n v="3.819"/>
    <n v="3.5514709110867235"/>
    <n v="127.262"/>
    <n v="135.35799451152567"/>
  </r>
  <r>
    <x v="1"/>
    <d v="1899-12-30T14:49:41"/>
    <n v="2.637"/>
    <n v="3.5514709110867235"/>
    <n v="106.35"/>
    <n v="135.35799451152567"/>
  </r>
  <r>
    <x v="1"/>
    <d v="1899-12-30T14:49:43"/>
    <n v="2.3199999999999998"/>
    <n v="3.5514709110867235"/>
    <n v="119.991"/>
    <n v="135.35799451152567"/>
  </r>
  <r>
    <x v="1"/>
    <d v="1899-12-30T14:49:46"/>
    <n v="2.6549999999999998"/>
    <n v="3.5514709110867235"/>
    <n v="218.80199999999999"/>
    <n v="135.35799451152567"/>
  </r>
  <r>
    <x v="1"/>
    <d v="1899-12-30T14:49:49"/>
    <n v="3.597"/>
    <n v="3.5514709110867235"/>
    <n v="179.69399999999999"/>
    <n v="135.35799451152567"/>
  </r>
  <r>
    <x v="1"/>
    <d v="1899-12-30T14:49:51"/>
    <n v="3.51"/>
    <n v="3.5514709110867235"/>
    <n v="120.875"/>
    <n v="135.35799451152567"/>
  </r>
  <r>
    <x v="1"/>
    <d v="1899-12-30T14:49:54"/>
    <n v="3.593"/>
    <n v="3.5514709110867235"/>
    <n v="275.79700000000003"/>
    <n v="135.35799451152567"/>
  </r>
  <r>
    <x v="1"/>
    <d v="1899-12-30T14:49:56"/>
    <n v="2.4249999999999998"/>
    <n v="3.5514709110867235"/>
    <n v="132.251"/>
    <n v="135.35799451152567"/>
  </r>
  <r>
    <x v="1"/>
    <d v="1899-12-30T14:49:59"/>
    <n v="2.3660000000000001"/>
    <n v="3.5514709110867235"/>
    <n v="106.446"/>
    <n v="135.35799451152567"/>
  </r>
  <r>
    <x v="1"/>
    <d v="1899-12-30T14:50:01"/>
    <n v="2.762"/>
    <n v="3.5514709110867235"/>
    <n v="218.00200000000001"/>
    <n v="135.35799451152567"/>
  </r>
  <r>
    <x v="1"/>
    <d v="1899-12-30T14:50:03"/>
    <n v="2.1960000000000002"/>
    <n v="3.5514709110867235"/>
    <n v="131.69"/>
    <n v="135.35799451152567"/>
  </r>
  <r>
    <x v="1"/>
    <d v="1899-12-30T14:50:06"/>
    <n v="4.6189999999999998"/>
    <n v="3.5514709110867235"/>
    <n v="335.08300000000003"/>
    <n v="135.35799451152567"/>
  </r>
  <r>
    <x v="1"/>
    <d v="1899-12-30T14:50:12"/>
    <n v="2.5880000000000001"/>
    <n v="3.5514709110867235"/>
    <n v="121.491"/>
    <n v="135.35799451152567"/>
  </r>
  <r>
    <x v="1"/>
    <d v="1899-12-30T14:50:17"/>
    <n v="3.2469999999999999"/>
    <n v="3.5514709110867235"/>
    <n v="131.82900000000001"/>
    <n v="135.35799451152567"/>
  </r>
  <r>
    <x v="1"/>
    <d v="1899-12-30T14:50:21"/>
    <n v="9.9459999999999997"/>
    <n v="3.5514709110867235"/>
    <n v="132.797"/>
    <n v="135.35799451152567"/>
  </r>
  <r>
    <x v="1"/>
    <d v="1899-12-30T14:50:25"/>
    <n v="2.69"/>
    <n v="3.5514709110867235"/>
    <n v="101.622"/>
    <n v="135.35799451152567"/>
  </r>
  <r>
    <x v="1"/>
    <d v="1899-12-30T14:50:27"/>
    <n v="2.794"/>
    <n v="3.5514709110867235"/>
    <n v="125.38200000000001"/>
    <n v="135.35799451152567"/>
  </r>
  <r>
    <x v="1"/>
    <d v="1899-12-30T14:50:30"/>
    <n v="2.6459999999999999"/>
    <n v="3.5514709110867235"/>
    <n v="172.31"/>
    <n v="135.35799451152567"/>
  </r>
  <r>
    <x v="1"/>
    <d v="1899-12-30T14:50:32"/>
    <n v="5.8540000000000001"/>
    <n v="3.5514709110867235"/>
    <n v="133.648"/>
    <n v="135.35799451152567"/>
  </r>
  <r>
    <x v="1"/>
    <d v="1899-12-30T14:50:37"/>
    <n v="3.2040000000000002"/>
    <n v="3.5514709110867235"/>
    <n v="145.952"/>
    <n v="135.35799451152567"/>
  </r>
  <r>
    <x v="1"/>
    <d v="1899-12-30T14:50:39"/>
    <n v="2.5230000000000001"/>
    <n v="3.5514709110867235"/>
    <n v="129.67599999999999"/>
    <n v="135.35799451152567"/>
  </r>
  <r>
    <x v="1"/>
    <d v="1899-12-30T14:50:46"/>
    <n v="2.9220000000000002"/>
    <n v="3.5514709110867235"/>
    <n v="173.85599999999999"/>
    <n v="135.35799451152567"/>
  </r>
  <r>
    <x v="1"/>
    <d v="1899-12-30T14:50:48"/>
    <n v="5.4349999999999996"/>
    <n v="3.5514709110867235"/>
    <n v="178.23599999999999"/>
    <n v="135.35799451152567"/>
  </r>
  <r>
    <x v="1"/>
    <d v="1899-12-30T14:50:51"/>
    <n v="2.0649999999999999"/>
    <n v="3.5514709110867235"/>
    <n v="105.887"/>
    <n v="135.35799451152567"/>
  </r>
  <r>
    <x v="1"/>
    <d v="1899-12-30T14:50:53"/>
    <n v="2.0299999999999998"/>
    <n v="3.5514709110867235"/>
    <n v="114.363"/>
    <n v="135.35799451152567"/>
  </r>
  <r>
    <x v="1"/>
    <d v="1899-12-30T14:50:55"/>
    <n v="2.1160000000000001"/>
    <n v="3.5514709110867235"/>
    <n v="124.14"/>
    <n v="135.35799451152567"/>
  </r>
  <r>
    <x v="1"/>
    <d v="1899-12-30T14:51:00"/>
    <n v="2.4700000000000002"/>
    <n v="3.5514709110867235"/>
    <n v="120.464"/>
    <n v="135.35799451152567"/>
  </r>
  <r>
    <x v="1"/>
    <d v="1899-12-30T14:51:06"/>
    <n v="2.0110000000000001"/>
    <n v="3.5514709110867235"/>
    <n v="130.44800000000001"/>
    <n v="135.35799451152567"/>
  </r>
  <r>
    <x v="1"/>
    <d v="1899-12-30T14:51:13"/>
    <n v="4.266"/>
    <n v="3.5514709110867235"/>
    <n v="139.59"/>
    <n v="135.35799451152567"/>
  </r>
  <r>
    <x v="1"/>
    <d v="1899-12-30T14:51:15"/>
    <n v="2.4300000000000002"/>
    <n v="3.5514709110867235"/>
    <n v="116.386"/>
    <n v="135.35799451152567"/>
  </r>
  <r>
    <x v="1"/>
    <d v="1899-12-30T14:51:25"/>
    <n v="2.1859999999999999"/>
    <n v="3.5514709110867235"/>
    <n v="108.274"/>
    <n v="135.35799451152567"/>
  </r>
  <r>
    <x v="1"/>
    <d v="1899-12-30T14:51:28"/>
    <n v="2.1160000000000001"/>
    <n v="3.5514709110867235"/>
    <n v="129.49100000000001"/>
    <n v="135.35799451152567"/>
  </r>
  <r>
    <x v="1"/>
    <d v="1899-12-30T14:51:33"/>
    <n v="2.3730000000000002"/>
    <n v="3.5514709110867235"/>
    <n v="101.988"/>
    <n v="135.35799451152567"/>
  </r>
  <r>
    <x v="1"/>
    <d v="1899-12-30T14:51:35"/>
    <n v="2.5619999999999998"/>
    <n v="3.5514709110867235"/>
    <n v="103.79600000000001"/>
    <n v="135.35799451152567"/>
  </r>
  <r>
    <x v="1"/>
    <d v="1899-12-30T14:51:40"/>
    <n v="2.4049999999999998"/>
    <n v="3.5514709110867235"/>
    <n v="126.377"/>
    <n v="135.35799451152567"/>
  </r>
  <r>
    <x v="1"/>
    <d v="1899-12-30T14:51:45"/>
    <n v="2.706"/>
    <n v="3.5514709110867235"/>
    <n v="103.89"/>
    <n v="135.35799451152567"/>
  </r>
  <r>
    <x v="1"/>
    <d v="1899-12-30T14:51:47"/>
    <n v="2.012"/>
    <n v="3.5514709110867235"/>
    <n v="112.81100000000001"/>
    <n v="135.35799451152567"/>
  </r>
  <r>
    <x v="1"/>
    <d v="1899-12-30T14:51:50"/>
    <n v="7.1660000000000004"/>
    <n v="3.5514709110867235"/>
    <n v="129.261"/>
    <n v="135.35799451152567"/>
  </r>
  <r>
    <x v="1"/>
    <d v="1899-12-30T14:51:54"/>
    <n v="2.7770000000000001"/>
    <n v="3.5514709110867235"/>
    <n v="116.373"/>
    <n v="135.35799451152567"/>
  </r>
  <r>
    <x v="1"/>
    <d v="1899-12-30T14:51:58"/>
    <n v="2.996"/>
    <n v="3.5514709110867235"/>
    <n v="108.69"/>
    <n v="135.35799451152567"/>
  </r>
  <r>
    <x v="1"/>
    <d v="1899-12-30T14:52:00"/>
    <n v="2.665"/>
    <n v="3.5514709110867235"/>
    <n v="113.104"/>
    <n v="135.35799451152567"/>
  </r>
  <r>
    <x v="1"/>
    <d v="1899-12-30T14:52:02"/>
    <n v="2.6150000000000002"/>
    <n v="3.5514709110867235"/>
    <n v="148.40799999999999"/>
    <n v="135.35799451152567"/>
  </r>
  <r>
    <x v="1"/>
    <d v="1899-12-30T14:52:05"/>
    <n v="2.782"/>
    <n v="3.5514709110867235"/>
    <n v="148.63399999999999"/>
    <n v="135.35799451152567"/>
  </r>
  <r>
    <x v="1"/>
    <d v="1899-12-30T14:52:10"/>
    <n v="2.048"/>
    <n v="3.5514709110867235"/>
    <n v="101.163"/>
    <n v="135.35799451152567"/>
  </r>
  <r>
    <x v="1"/>
    <d v="1899-12-30T14:52:15"/>
    <n v="2.7850000000000001"/>
    <n v="3.5514709110867235"/>
    <n v="134.39500000000001"/>
    <n v="135.35799451152567"/>
  </r>
  <r>
    <x v="1"/>
    <d v="1899-12-30T14:52:20"/>
    <n v="2.169"/>
    <n v="3.5514709110867235"/>
    <n v="116.379"/>
    <n v="135.35799451152567"/>
  </r>
  <r>
    <x v="1"/>
    <d v="1899-12-30T14:52:21"/>
    <n v="3.2549999999999999"/>
    <n v="3.5514709110867235"/>
    <n v="101.145"/>
    <n v="135.35799451152567"/>
  </r>
  <r>
    <x v="1"/>
    <d v="1899-12-30T14:52:23"/>
    <n v="6.9119999999999999"/>
    <n v="3.5514709110867235"/>
    <n v="150.39599999999999"/>
    <n v="135.35799451152567"/>
  </r>
  <r>
    <x v="1"/>
    <d v="1899-12-30T14:52:31"/>
    <n v="2.2389999999999999"/>
    <n v="3.5514709110867235"/>
    <n v="126.351"/>
    <n v="135.35799451152567"/>
  </r>
  <r>
    <x v="1"/>
    <d v="1899-12-30T14:52:34"/>
    <n v="2.31"/>
    <n v="3.5514709110867235"/>
    <n v="131.84899999999999"/>
    <n v="135.35799451152567"/>
  </r>
  <r>
    <x v="1"/>
    <d v="1899-12-30T14:52:36"/>
    <n v="2.589"/>
    <n v="3.5514709110867235"/>
    <n v="141.04400000000001"/>
    <n v="135.35799451152567"/>
  </r>
  <r>
    <x v="1"/>
    <d v="1899-12-30T14:52:39"/>
    <n v="2.2650000000000001"/>
    <n v="3.5514709110867235"/>
    <n v="102.617"/>
    <n v="135.35799451152567"/>
  </r>
  <r>
    <x v="1"/>
    <d v="1899-12-30T14:52:41"/>
    <n v="3.2789999999999999"/>
    <n v="3.5514709110867235"/>
    <n v="120.098"/>
    <n v="135.35799451152567"/>
  </r>
  <r>
    <x v="1"/>
    <d v="1899-12-30T14:52:44"/>
    <n v="2.1280000000000001"/>
    <n v="3.5514709110867235"/>
    <n v="124.319"/>
    <n v="135.35799451152567"/>
  </r>
  <r>
    <x v="1"/>
    <d v="1899-12-30T14:52:49"/>
    <n v="20.381"/>
    <n v="3.5514709110867235"/>
    <n v="301.71600000000001"/>
    <n v="135.35799451152567"/>
  </r>
  <r>
    <x v="1"/>
    <d v="1899-12-30T14:52:51"/>
    <n v="1.9370000000000001"/>
    <n v="3.5514709110867235"/>
    <n v="130.05699999999999"/>
    <n v="135.35799451152567"/>
  </r>
  <r>
    <x v="1"/>
    <d v="1899-12-30T14:52:53"/>
    <n v="2.2509999999999999"/>
    <n v="3.5514709110867235"/>
    <n v="103.41200000000001"/>
    <n v="135.35799451152567"/>
  </r>
  <r>
    <x v="1"/>
    <d v="1899-12-30T14:52:56"/>
    <n v="2.0070000000000001"/>
    <n v="3.5514709110867235"/>
    <n v="123.92400000000001"/>
    <n v="135.35799451152567"/>
  </r>
  <r>
    <x v="1"/>
    <d v="1899-12-30T14:52:58"/>
    <n v="1.9359999999999999"/>
    <n v="3.5514709110867235"/>
    <n v="111.809"/>
    <n v="135.35799451152567"/>
  </r>
  <r>
    <x v="1"/>
    <d v="1899-12-30T14:53:03"/>
    <n v="2.431"/>
    <n v="3.5514709110867235"/>
    <n v="170.78800000000001"/>
    <n v="135.35799451152567"/>
  </r>
  <r>
    <x v="1"/>
    <d v="1899-12-30T14:53:05"/>
    <n v="2.1419999999999999"/>
    <n v="3.5514709110867235"/>
    <n v="106.631"/>
    <n v="135.35799451152567"/>
  </r>
  <r>
    <x v="1"/>
    <d v="1899-12-30T14:53:07"/>
    <n v="3.7050000000000001"/>
    <n v="3.5514709110867235"/>
    <n v="150.41399999999999"/>
    <n v="135.35799451152567"/>
  </r>
  <r>
    <x v="1"/>
    <d v="1899-12-30T14:53:10"/>
    <n v="2.032"/>
    <n v="3.5514709110867235"/>
    <n v="116.246"/>
    <n v="135.35799451152567"/>
  </r>
  <r>
    <x v="1"/>
    <d v="1899-12-30T14:53:12"/>
    <n v="2.6669999999999998"/>
    <n v="3.5514709110867235"/>
    <n v="143.85599999999999"/>
    <n v="135.35799451152567"/>
  </r>
  <r>
    <x v="1"/>
    <d v="1899-12-30T14:53:14"/>
    <n v="2.2770000000000001"/>
    <n v="3.5514709110867235"/>
    <n v="113.614"/>
    <n v="135.35799451152567"/>
  </r>
  <r>
    <x v="1"/>
    <d v="1899-12-30T14:53:17"/>
    <n v="2.4649999999999999"/>
    <n v="3.5514709110867235"/>
    <n v="128.29499999999999"/>
    <n v="135.35799451152567"/>
  </r>
  <r>
    <x v="1"/>
    <d v="1899-12-30T14:53:23"/>
    <n v="7.6390000000000002"/>
    <n v="3.5514709110867235"/>
    <n v="95.915999999999997"/>
    <n v="135.35799451152567"/>
  </r>
  <r>
    <x v="1"/>
    <d v="1899-12-30T14:53:24"/>
    <n v="45.683999999999997"/>
    <n v="3.5514709110867235"/>
    <n v="198.56800000000001"/>
    <n v="135.35799451152567"/>
  </r>
  <r>
    <x v="1"/>
    <d v="1899-12-30T14:53:29"/>
    <n v="3.0489999999999999"/>
    <n v="3.5514709110867235"/>
    <n v="259.61900000000003"/>
    <n v="135.35799451152567"/>
  </r>
  <r>
    <x v="1"/>
    <d v="1899-12-30T14:53:31"/>
    <n v="4.4160000000000004"/>
    <n v="3.5514709110867235"/>
    <n v="131.77099999999999"/>
    <n v="135.35799451152567"/>
  </r>
  <r>
    <x v="1"/>
    <d v="1899-12-30T14:53:39"/>
    <n v="2.161"/>
    <n v="3.5514709110867235"/>
    <n v="131.48099999999999"/>
    <n v="135.35799451152567"/>
  </r>
  <r>
    <x v="1"/>
    <d v="1899-12-30T14:53:41"/>
    <n v="2.3679999999999999"/>
    <n v="3.5514709110867235"/>
    <n v="142.714"/>
    <n v="135.35799451152567"/>
  </r>
  <r>
    <x v="1"/>
    <d v="1899-12-30T14:53:43"/>
    <n v="2.4020000000000001"/>
    <n v="3.5514709110867235"/>
    <n v="124.489"/>
    <n v="135.35799451152567"/>
  </r>
  <r>
    <x v="1"/>
    <d v="1899-12-30T14:53:45"/>
    <n v="2.024"/>
    <n v="3.5514709110867235"/>
    <n v="107.249"/>
    <n v="135.35799451152567"/>
  </r>
  <r>
    <x v="1"/>
    <d v="1899-12-30T14:53:50"/>
    <n v="2.0779999999999998"/>
    <n v="3.5514709110867235"/>
    <n v="133.69499999999999"/>
    <n v="135.35799451152567"/>
  </r>
  <r>
    <x v="1"/>
    <d v="1899-12-30T14:53:52"/>
    <n v="2.8370000000000002"/>
    <n v="3.5514709110867235"/>
    <n v="125.962"/>
    <n v="135.35799451152567"/>
  </r>
  <r>
    <x v="1"/>
    <d v="1899-12-30T14:53:54"/>
    <n v="2.3849999999999998"/>
    <n v="3.5514709110867235"/>
    <n v="107.084"/>
    <n v="135.35799451152567"/>
  </r>
  <r>
    <x v="1"/>
    <d v="1899-12-30T14:53:56"/>
    <n v="2.2069999999999999"/>
    <n v="3.5514709110867235"/>
    <n v="111.616"/>
    <n v="135.35799451152567"/>
  </r>
  <r>
    <x v="1"/>
    <d v="1899-12-30T14:53:59"/>
    <n v="1.948"/>
    <n v="3.5514709110867235"/>
    <n v="109.958"/>
    <n v="135.35799451152567"/>
  </r>
  <r>
    <x v="1"/>
    <d v="1899-12-30T14:54:12"/>
    <n v="4.5449999999999999"/>
    <n v="3.5514709110867235"/>
    <n v="130.583"/>
    <n v="135.35799451152567"/>
  </r>
  <r>
    <x v="1"/>
    <d v="1899-12-30T14:54:14"/>
    <n v="2.4460000000000002"/>
    <n v="3.5514709110867235"/>
    <n v="158.28100000000001"/>
    <n v="135.35799451152567"/>
  </r>
  <r>
    <x v="1"/>
    <d v="1899-12-30T14:54:17"/>
    <n v="2.2679999999999998"/>
    <n v="3.5514709110867235"/>
    <n v="149.80099999999999"/>
    <n v="135.35799451152567"/>
  </r>
  <r>
    <x v="1"/>
    <d v="1899-12-30T14:54:19"/>
    <n v="4.3949999999999996"/>
    <n v="3.5514709110867235"/>
    <n v="149.773"/>
    <n v="135.35799451152567"/>
  </r>
  <r>
    <x v="1"/>
    <d v="1899-12-30T14:54:21"/>
    <n v="2.194"/>
    <n v="3.5514709110867235"/>
    <n v="116.88500000000001"/>
    <n v="135.35799451152567"/>
  </r>
  <r>
    <x v="1"/>
    <d v="1899-12-30T14:54:24"/>
    <n v="2.3119999999999998"/>
    <n v="3.5514709110867235"/>
    <n v="134.43799999999999"/>
    <n v="135.35799451152567"/>
  </r>
  <r>
    <x v="1"/>
    <d v="1899-12-30T14:54:26"/>
    <n v="2.2229999999999999"/>
    <n v="3.5514709110867235"/>
    <n v="145.363"/>
    <n v="135.35799451152567"/>
  </r>
  <r>
    <x v="1"/>
    <d v="1899-12-30T14:54:28"/>
    <n v="2.512"/>
    <n v="3.5514709110867235"/>
    <n v="102.19"/>
    <n v="135.35799451152567"/>
  </r>
  <r>
    <x v="1"/>
    <d v="1899-12-30T14:54:34"/>
    <n v="2.1309999999999998"/>
    <n v="3.5514709110867235"/>
    <n v="128.501"/>
    <n v="135.35799451152567"/>
  </r>
  <r>
    <x v="1"/>
    <d v="1899-12-30T14:54:36"/>
    <n v="2.714"/>
    <n v="3.5514709110867235"/>
    <n v="100.93"/>
    <n v="135.35799451152567"/>
  </r>
  <r>
    <x v="1"/>
    <d v="1899-12-30T14:54:38"/>
    <n v="3.3780000000000001"/>
    <n v="3.5514709110867235"/>
    <n v="121.242"/>
    <n v="135.35799451152567"/>
  </r>
  <r>
    <x v="1"/>
    <d v="1899-12-30T14:54:40"/>
    <n v="2.4369999999999998"/>
    <n v="3.5514709110867235"/>
    <n v="123.875"/>
    <n v="135.35799451152567"/>
  </r>
  <r>
    <x v="1"/>
    <d v="1899-12-30T14:54:42"/>
    <n v="2.2090000000000001"/>
    <n v="3.5514709110867235"/>
    <n v="100.35299999999999"/>
    <n v="135.35799451152567"/>
  </r>
  <r>
    <x v="1"/>
    <d v="1899-12-30T14:54:44"/>
    <n v="2.0840000000000001"/>
    <n v="3.5514709110867235"/>
    <n v="106.19"/>
    <n v="135.35799451152567"/>
  </r>
  <r>
    <x v="1"/>
    <d v="1899-12-30T14:54:47"/>
    <n v="2.149"/>
    <n v="3.5514709110867235"/>
    <n v="103.64100000000001"/>
    <n v="135.35799451152567"/>
  </r>
  <r>
    <x v="1"/>
    <d v="1899-12-30T14:54:49"/>
    <n v="2.077"/>
    <n v="3.5514709110867235"/>
    <n v="106.08499999999999"/>
    <n v="135.35799451152567"/>
  </r>
  <r>
    <x v="1"/>
    <d v="1899-12-30T14:54:51"/>
    <n v="2.823"/>
    <n v="3.5514709110867235"/>
    <n v="125.498"/>
    <n v="135.35799451152567"/>
  </r>
  <r>
    <x v="1"/>
    <d v="1899-12-30T14:54:53"/>
    <n v="2.0249999999999999"/>
    <n v="3.5514709110867235"/>
    <n v="192.11500000000001"/>
    <n v="135.35799451152567"/>
  </r>
  <r>
    <x v="1"/>
    <d v="1899-12-30T14:54:56"/>
    <n v="2.395"/>
    <n v="3.5514709110867235"/>
    <n v="107.901"/>
    <n v="135.35799451152567"/>
  </r>
  <r>
    <x v="1"/>
    <d v="1899-12-30T14:54:58"/>
    <n v="11.286"/>
    <n v="3.5514709110867235"/>
    <n v="204.99799999999999"/>
    <n v="135.35799451152567"/>
  </r>
  <r>
    <x v="1"/>
    <d v="1899-12-30T14:55:05"/>
    <n v="5.4290000000000003"/>
    <n v="3.5514709110867235"/>
    <n v="246.23500000000001"/>
    <n v="135.35799451152567"/>
  </r>
  <r>
    <x v="1"/>
    <d v="1899-12-30T14:55:08"/>
    <n v="2.2789999999999999"/>
    <n v="3.5514709110867235"/>
    <n v="131.43199999999999"/>
    <n v="135.35799451152567"/>
  </r>
  <r>
    <x v="1"/>
    <d v="1899-12-30T14:55:10"/>
    <n v="2.1509999999999998"/>
    <n v="3.5514709110867235"/>
    <n v="135.94399999999999"/>
    <n v="135.35799451152567"/>
  </r>
  <r>
    <x v="1"/>
    <d v="1899-12-30T14:55:15"/>
    <n v="3.0110000000000001"/>
    <n v="3.5514709110867235"/>
    <n v="153.19999999999999"/>
    <n v="135.35799451152567"/>
  </r>
  <r>
    <x v="1"/>
    <d v="1899-12-30T14:55:17"/>
    <n v="2.1320000000000001"/>
    <n v="3.5514709110867235"/>
    <n v="154.35599999999999"/>
    <n v="135.35799451152567"/>
  </r>
  <r>
    <x v="1"/>
    <d v="1899-12-30T14:55:24"/>
    <n v="2.4809999999999999"/>
    <n v="3.5514709110867235"/>
    <n v="116.592"/>
    <n v="135.35799451152567"/>
  </r>
  <r>
    <x v="1"/>
    <d v="1899-12-30T14:55:26"/>
    <n v="2.746"/>
    <n v="3.5514709110867235"/>
    <n v="110.562"/>
    <n v="135.35799451152567"/>
  </r>
  <r>
    <x v="1"/>
    <d v="1899-12-30T14:55:35"/>
    <n v="11.362"/>
    <n v="3.5514709110867235"/>
    <n v="187.48500000000001"/>
    <n v="135.35799451152567"/>
  </r>
  <r>
    <x v="1"/>
    <d v="1899-12-30T14:55:39"/>
    <n v="2.266"/>
    <n v="3.5514709110867235"/>
    <n v="135.04499999999999"/>
    <n v="135.35799451152567"/>
  </r>
  <r>
    <x v="1"/>
    <d v="1899-12-30T14:55:41"/>
    <n v="2.246"/>
    <n v="3.5514709110867235"/>
    <n v="148.274"/>
    <n v="135.35799451152567"/>
  </r>
  <r>
    <x v="1"/>
    <d v="1899-12-30T14:55:43"/>
    <n v="2.0249999999999999"/>
    <n v="3.5514709110867235"/>
    <n v="139.66300000000001"/>
    <n v="135.35799451152567"/>
  </r>
  <r>
    <x v="1"/>
    <d v="1899-12-30T14:55:46"/>
    <n v="2.1150000000000002"/>
    <n v="3.5514709110867235"/>
    <n v="107.48099999999999"/>
    <n v="135.35799451152567"/>
  </r>
  <r>
    <x v="1"/>
    <d v="1899-12-30T14:55:50"/>
    <n v="1.992"/>
    <n v="3.5514709110867235"/>
    <n v="109.003"/>
    <n v="135.35799451152567"/>
  </r>
  <r>
    <x v="1"/>
    <d v="1899-12-30T14:55:52"/>
    <n v="11.423999999999999"/>
    <n v="3.5514709110867235"/>
    <n v="178.24799999999999"/>
    <n v="135.35799451152567"/>
  </r>
  <r>
    <x v="1"/>
    <d v="1899-12-30T14:55:59"/>
    <n v="2.625"/>
    <n v="3.5514709110867235"/>
    <n v="129.345"/>
    <n v="135.35799451152567"/>
  </r>
  <r>
    <x v="1"/>
    <d v="1899-12-30T14:56:01"/>
    <n v="2.8479999999999999"/>
    <n v="3.5514709110867235"/>
    <n v="107.307"/>
    <n v="135.35799451152567"/>
  </r>
  <r>
    <x v="1"/>
    <d v="1899-12-30T14:56:06"/>
    <n v="2.4140000000000001"/>
    <n v="3.5514709110867235"/>
    <n v="224.14099999999999"/>
    <n v="135.35799451152567"/>
  </r>
  <r>
    <x v="1"/>
    <d v="1899-12-30T14:56:08"/>
    <n v="2.2559999999999998"/>
    <n v="3.5514709110867235"/>
    <n v="131.81"/>
    <n v="135.35799451152567"/>
  </r>
  <r>
    <x v="1"/>
    <d v="1899-12-30T14:56:11"/>
    <n v="2.1779999999999999"/>
    <n v="3.5514709110867235"/>
    <n v="114.43"/>
    <n v="135.35799451152567"/>
  </r>
  <r>
    <x v="1"/>
    <d v="1899-12-30T14:56:13"/>
    <n v="2.29"/>
    <n v="3.5514709110867235"/>
    <n v="102.259"/>
    <n v="135.35799451152567"/>
  </r>
  <r>
    <x v="1"/>
    <d v="1899-12-30T14:56:15"/>
    <n v="2.2450000000000001"/>
    <n v="3.5514709110867235"/>
    <n v="121.879"/>
    <n v="135.35799451152567"/>
  </r>
  <r>
    <x v="1"/>
    <d v="1899-12-30T14:56:18"/>
    <n v="2.2149999999999999"/>
    <n v="3.5514709110867235"/>
    <n v="144.25"/>
    <n v="135.35799451152567"/>
  </r>
  <r>
    <x v="1"/>
    <d v="1899-12-30T14:56:20"/>
    <n v="2.492"/>
    <n v="3.5514709110867235"/>
    <n v="150.39599999999999"/>
    <n v="135.35799451152567"/>
  </r>
  <r>
    <x v="1"/>
    <d v="1899-12-30T14:56:25"/>
    <n v="4.5750000000000002"/>
    <n v="3.5514709110867235"/>
    <n v="158.62100000000001"/>
    <n v="135.35799451152567"/>
  </r>
  <r>
    <x v="1"/>
    <d v="1899-12-30T14:56:33"/>
    <n v="2.1179999999999999"/>
    <n v="3.5514709110867235"/>
    <n v="100.98099999999999"/>
    <n v="135.35799451152567"/>
  </r>
  <r>
    <x v="1"/>
    <d v="1899-12-30T14:56:35"/>
    <n v="4.7850000000000001"/>
    <n v="3.5514709110867235"/>
    <n v="117.393"/>
    <n v="135.35799451152567"/>
  </r>
  <r>
    <x v="1"/>
    <d v="1899-12-30T14:56:39"/>
    <n v="2.347"/>
    <n v="3.5514709110867235"/>
    <n v="120.849"/>
    <n v="135.35799451152567"/>
  </r>
  <r>
    <x v="1"/>
    <d v="1899-12-30T14:56:41"/>
    <n v="2.2839999999999998"/>
    <n v="3.5514709110867235"/>
    <n v="144.81399999999999"/>
    <n v="135.35799451152567"/>
  </r>
  <r>
    <x v="1"/>
    <d v="1899-12-30T14:56:45"/>
    <n v="2.3079999999999998"/>
    <n v="3.5514709110867235"/>
    <n v="115.416"/>
    <n v="135.35799451152567"/>
  </r>
  <r>
    <x v="1"/>
    <d v="1899-12-30T14:56:48"/>
    <n v="3.161"/>
    <n v="3.5514709110867235"/>
    <n v="179.28800000000001"/>
    <n v="135.35799451152567"/>
  </r>
  <r>
    <x v="1"/>
    <d v="1899-12-30T14:56:50"/>
    <n v="2.0760000000000001"/>
    <n v="3.5514709110867235"/>
    <n v="102.907"/>
    <n v="135.35799451152567"/>
  </r>
  <r>
    <x v="1"/>
    <d v="1899-12-30T14:56:54"/>
    <n v="2.15"/>
    <n v="3.5514709110867235"/>
    <n v="140.607"/>
    <n v="135.35799451152567"/>
  </r>
  <r>
    <x v="1"/>
    <d v="1899-12-30T14:56:59"/>
    <n v="2.0920000000000001"/>
    <n v="3.5514709110867235"/>
    <n v="105.428"/>
    <n v="135.35799451152567"/>
  </r>
  <r>
    <x v="1"/>
    <d v="1899-12-30T14:57:04"/>
    <n v="2.278"/>
    <n v="3.5514709110867235"/>
    <n v="137.90700000000001"/>
    <n v="135.35799451152567"/>
  </r>
  <r>
    <x v="1"/>
    <d v="1899-12-30T14:57:06"/>
    <n v="5.6020000000000003"/>
    <n v="3.5514709110867235"/>
    <n v="171.96700000000001"/>
    <n v="135.35799451152567"/>
  </r>
  <r>
    <x v="1"/>
    <d v="1899-12-30T14:57:15"/>
    <n v="2.395"/>
    <n v="3.5514709110867235"/>
    <n v="126.75700000000001"/>
    <n v="135.35799451152567"/>
  </r>
  <r>
    <x v="1"/>
    <d v="1899-12-30T14:57:17"/>
    <n v="8.8569999999999993"/>
    <n v="3.5514709110867235"/>
    <n v="131.37700000000001"/>
    <n v="135.35799451152567"/>
  </r>
  <r>
    <x v="1"/>
    <d v="1899-12-30T14:57:21"/>
    <n v="2.5590000000000002"/>
    <n v="3.5514709110867235"/>
    <n v="113.428"/>
    <n v="135.35799451152567"/>
  </r>
  <r>
    <x v="1"/>
    <d v="1899-12-30T14:57:24"/>
    <n v="2.2160000000000002"/>
    <n v="3.5514709110867235"/>
    <n v="101.56"/>
    <n v="135.35799451152567"/>
  </r>
  <r>
    <x v="1"/>
    <d v="1899-12-30T14:57:26"/>
    <n v="2.1840000000000002"/>
    <n v="3.5514709110867235"/>
    <n v="119.50700000000001"/>
    <n v="135.35799451152567"/>
  </r>
  <r>
    <x v="1"/>
    <d v="1899-12-30T14:57:29"/>
    <n v="2.879"/>
    <n v="3.5514709110867235"/>
    <n v="119.708"/>
    <n v="135.35799451152567"/>
  </r>
  <r>
    <x v="1"/>
    <d v="1899-12-30T14:57:34"/>
    <n v="2.327"/>
    <n v="3.5514709110867235"/>
    <n v="149.482"/>
    <n v="135.35799451152567"/>
  </r>
  <r>
    <x v="1"/>
    <d v="1899-12-30T14:57:36"/>
    <n v="2.2799999999999998"/>
    <n v="3.5514709110867235"/>
    <n v="100.621"/>
    <n v="135.35799451152567"/>
  </r>
  <r>
    <x v="1"/>
    <d v="1899-12-30T14:57:38"/>
    <n v="2.621"/>
    <n v="3.5514709110867235"/>
    <n v="130.47300000000001"/>
    <n v="135.35799451152567"/>
  </r>
  <r>
    <x v="1"/>
    <d v="1899-12-30T14:57:42"/>
    <n v="5.0350000000000001"/>
    <n v="3.5514709110867235"/>
    <n v="126.71599999999999"/>
    <n v="135.35799451152567"/>
  </r>
  <r>
    <x v="1"/>
    <d v="1899-12-30T14:57:45"/>
    <n v="2.593"/>
    <n v="3.5514709110867235"/>
    <n v="134.279"/>
    <n v="135.35799451152567"/>
  </r>
  <r>
    <x v="1"/>
    <d v="1899-12-30T14:57:47"/>
    <n v="1.97"/>
    <n v="3.5514709110867235"/>
    <n v="162.69999999999999"/>
    <n v="135.35799451152567"/>
  </r>
  <r>
    <x v="1"/>
    <d v="1899-12-30T14:57:52"/>
    <n v="7.6150000000000002"/>
    <n v="3.5514709110867235"/>
    <n v="116.422"/>
    <n v="135.35799451152567"/>
  </r>
  <r>
    <x v="1"/>
    <d v="1899-12-30T14:57:54"/>
    <n v="3.2650000000000001"/>
    <n v="3.5514709110867235"/>
    <n v="152.66499999999999"/>
    <n v="135.35799451152567"/>
  </r>
  <r>
    <x v="1"/>
    <d v="1899-12-30T14:57:56"/>
    <n v="3.6139999999999999"/>
    <n v="3.5514709110867235"/>
    <n v="131.44399999999999"/>
    <n v="135.35799451152567"/>
  </r>
  <r>
    <x v="1"/>
    <d v="1899-12-30T14:57:58"/>
    <n v="2.4279999999999999"/>
    <n v="3.5514709110867235"/>
    <n v="141.93100000000001"/>
    <n v="135.35799451152567"/>
  </r>
  <r>
    <x v="1"/>
    <d v="1899-12-30T14:58:00"/>
    <n v="2.964"/>
    <n v="3.5514709110867235"/>
    <n v="147.988"/>
    <n v="135.35799451152567"/>
  </r>
  <r>
    <x v="1"/>
    <d v="1899-12-30T14:58:03"/>
    <n v="2.19"/>
    <n v="3.5514709110867235"/>
    <n v="156.084"/>
    <n v="135.35799451152567"/>
  </r>
  <r>
    <x v="1"/>
    <d v="1899-12-30T14:58:09"/>
    <n v="2.2189999999999999"/>
    <n v="3.5514709110867235"/>
    <n v="128.696"/>
    <n v="135.35799451152567"/>
  </r>
  <r>
    <x v="1"/>
    <d v="1899-12-30T14:58:18"/>
    <n v="2.496"/>
    <n v="3.5514709110867235"/>
    <n v="164.48099999999999"/>
    <n v="135.35799451152567"/>
  </r>
  <r>
    <x v="1"/>
    <d v="1899-12-30T14:58:20"/>
    <n v="2.5099999999999998"/>
    <n v="3.5514709110867235"/>
    <n v="129.29900000000001"/>
    <n v="135.35799451152567"/>
  </r>
  <r>
    <x v="1"/>
    <d v="1899-12-30T14:58:23"/>
    <n v="2.5339999999999998"/>
    <n v="3.5514709110867235"/>
    <n v="131.28"/>
    <n v="135.35799451152567"/>
  </r>
  <r>
    <x v="1"/>
    <d v="1899-12-30T14:58:27"/>
    <n v="2.5099999999999998"/>
    <n v="3.5514709110867235"/>
    <n v="148.917"/>
    <n v="135.35799451152567"/>
  </r>
  <r>
    <x v="1"/>
    <d v="1899-12-30T14:58:29"/>
    <n v="2.1240000000000001"/>
    <n v="3.5514709110867235"/>
    <n v="156.49"/>
    <n v="135.35799451152567"/>
  </r>
  <r>
    <x v="1"/>
    <d v="1899-12-30T14:58:32"/>
    <n v="2.5390000000000001"/>
    <n v="3.5514709110867235"/>
    <n v="134.95400000000001"/>
    <n v="135.35799451152567"/>
  </r>
  <r>
    <x v="1"/>
    <d v="1899-12-30T14:58:34"/>
    <n v="2.0339999999999998"/>
    <n v="3.5514709110867235"/>
    <n v="106.003"/>
    <n v="135.35799451152567"/>
  </r>
  <r>
    <x v="1"/>
    <d v="1899-12-30T14:58:37"/>
    <n v="1.931"/>
    <n v="3.5514709110867235"/>
    <n v="123.60899999999999"/>
    <n v="135.35799451152567"/>
  </r>
  <r>
    <x v="1"/>
    <d v="1899-12-30T14:58:39"/>
    <n v="2.0630000000000002"/>
    <n v="3.5514709110867235"/>
    <n v="117.07899999999999"/>
    <n v="135.35799451152567"/>
  </r>
  <r>
    <x v="1"/>
    <d v="1899-12-30T14:58:42"/>
    <n v="2.46"/>
    <n v="3.5514709110867235"/>
    <n v="154.15700000000001"/>
    <n v="135.35799451152567"/>
  </r>
  <r>
    <x v="1"/>
    <d v="1899-12-30T14:58:44"/>
    <n v="3.2629999999999999"/>
    <n v="3.5514709110867235"/>
    <n v="151.54900000000001"/>
    <n v="135.35799451152567"/>
  </r>
  <r>
    <x v="1"/>
    <d v="1899-12-30T14:58:49"/>
    <n v="2.4369999999999998"/>
    <n v="3.5514709110867235"/>
    <n v="144.38499999999999"/>
    <n v="135.35799451152567"/>
  </r>
  <r>
    <x v="1"/>
    <d v="1899-12-30T14:58:52"/>
    <n v="2.194"/>
    <n v="3.5514709110867235"/>
    <n v="149.13900000000001"/>
    <n v="135.35799451152567"/>
  </r>
  <r>
    <x v="1"/>
    <d v="1899-12-30T14:59:01"/>
    <n v="2.1419999999999999"/>
    <n v="3.5514709110867235"/>
    <n v="163.75399999999999"/>
    <n v="135.35799451152567"/>
  </r>
  <r>
    <x v="1"/>
    <d v="1899-12-30T14:59:05"/>
    <n v="2.1640000000000001"/>
    <n v="3.5514709110867235"/>
    <n v="102.36199999999999"/>
    <n v="135.35799451152567"/>
  </r>
  <r>
    <x v="1"/>
    <d v="1899-12-30T14:59:08"/>
    <n v="1.9890000000000001"/>
    <n v="3.5514709110867235"/>
    <n v="103.652"/>
    <n v="135.35799451152567"/>
  </r>
  <r>
    <x v="1"/>
    <d v="1899-12-30T14:59:17"/>
    <n v="2.1309999999999998"/>
    <n v="3.5514709110867235"/>
    <n v="114.556"/>
    <n v="135.35799451152567"/>
  </r>
  <r>
    <x v="1"/>
    <d v="1899-12-30T14:59:22"/>
    <n v="5.7839999999999998"/>
    <n v="3.5514709110867235"/>
    <n v="142.80799999999999"/>
    <n v="135.35799451152567"/>
  </r>
  <r>
    <x v="1"/>
    <d v="1899-12-30T14:59:24"/>
    <n v="2.5230000000000001"/>
    <n v="3.5514709110867235"/>
    <n v="118.355"/>
    <n v="135.35799451152567"/>
  </r>
  <r>
    <x v="1"/>
    <d v="1899-12-30T14:59:26"/>
    <n v="18.227"/>
    <n v="3.5514709110867235"/>
    <n v="109.76300000000001"/>
    <n v="135.35799451152567"/>
  </r>
  <r>
    <x v="1"/>
    <d v="1899-12-30T14:59:29"/>
    <n v="2.4169999999999998"/>
    <n v="3.5514709110867235"/>
    <n v="110.2"/>
    <n v="135.35799451152567"/>
  </r>
  <r>
    <x v="1"/>
    <d v="1899-12-30T14:59:33"/>
    <n v="4.7270000000000003"/>
    <n v="3.5514709110867235"/>
    <n v="112.306"/>
    <n v="135.35799451152567"/>
  </r>
  <r>
    <x v="1"/>
    <d v="1899-12-30T14:59:36"/>
    <n v="2.4300000000000002"/>
    <n v="3.5514709110867235"/>
    <n v="159.34700000000001"/>
    <n v="135.35799451152567"/>
  </r>
  <r>
    <x v="1"/>
    <d v="1899-12-30T14:59:36"/>
    <n v="2.206"/>
    <n v="3.5514709110867235"/>
    <n v="111.179"/>
    <n v="135.35799451152567"/>
  </r>
  <r>
    <x v="1"/>
    <d v="1899-12-30T14:59:36"/>
    <n v="2.036"/>
    <n v="3.5514709110867235"/>
    <n v="100.087"/>
    <n v="135.35799451152567"/>
  </r>
  <r>
    <x v="1"/>
    <d v="1899-12-30T14:59:39"/>
    <n v="2.48"/>
    <n v="3.5514709110867235"/>
    <n v="129.584"/>
    <n v="135.35799451152567"/>
  </r>
  <r>
    <x v="1"/>
    <d v="1899-12-30T14:59:43"/>
    <n v="2.54"/>
    <n v="3.5514709110867235"/>
    <n v="103.229"/>
    <n v="135.35799451152567"/>
  </r>
  <r>
    <x v="1"/>
    <d v="1899-12-30T14:59:45"/>
    <n v="2.363"/>
    <n v="3.5514709110867235"/>
    <n v="130.68700000000001"/>
    <n v="135.35799451152567"/>
  </r>
  <r>
    <x v="1"/>
    <d v="1899-12-30T14:59:47"/>
    <n v="2.423"/>
    <n v="3.5514709110867235"/>
    <n v="101.834"/>
    <n v="135.35799451152567"/>
  </r>
  <r>
    <x v="1"/>
    <d v="1899-12-30T14:59:54"/>
    <n v="2.0979999999999999"/>
    <n v="3.5514709110867235"/>
    <n v="122.545"/>
    <n v="135.35799451152567"/>
  </r>
  <r>
    <x v="1"/>
    <d v="1899-12-30T14:59:56"/>
    <n v="2.12"/>
    <n v="3.5514709110867235"/>
    <n v="105.151"/>
    <n v="135.35799451152567"/>
  </r>
  <r>
    <x v="1"/>
    <d v="1899-12-30T14:59:58"/>
    <n v="2.7290000000000001"/>
    <n v="3.5514709110867235"/>
    <n v="151.202"/>
    <n v="135.35799451152567"/>
  </r>
  <r>
    <x v="2"/>
    <d v="1899-12-30T15:00:01"/>
    <n v="2.1909999999999998"/>
    <n v="4.1195562347188277"/>
    <n v="123.831"/>
    <n v="140.70939853300743"/>
  </r>
  <r>
    <x v="2"/>
    <d v="1899-12-30T15:00:03"/>
    <n v="11.978999999999999"/>
    <n v="4.1195562347188277"/>
    <n v="106.979"/>
    <n v="140.70939853300743"/>
  </r>
  <r>
    <x v="2"/>
    <d v="1899-12-30T15:00:05"/>
    <n v="3.9689999999999999"/>
    <n v="4.1195562347188277"/>
    <n v="126.57899999999999"/>
    <n v="140.70939853300743"/>
  </r>
  <r>
    <x v="2"/>
    <d v="1899-12-30T15:00:07"/>
    <n v="3.3319999999999999"/>
    <n v="4.1195562347188277"/>
    <n v="119.185"/>
    <n v="140.70939853300743"/>
  </r>
  <r>
    <x v="2"/>
    <d v="1899-12-30T15:00:09"/>
    <n v="2.0230000000000001"/>
    <n v="4.1195562347188277"/>
    <n v="104.872"/>
    <n v="140.70939853300743"/>
  </r>
  <r>
    <x v="2"/>
    <d v="1899-12-30T15:00:12"/>
    <n v="2.234"/>
    <n v="4.1195562347188277"/>
    <n v="105.319"/>
    <n v="140.70939853300743"/>
  </r>
  <r>
    <x v="2"/>
    <d v="1899-12-30T15:00:14"/>
    <n v="2.6739999999999999"/>
    <n v="4.1195562347188277"/>
    <n v="153.67500000000001"/>
    <n v="140.70939853300743"/>
  </r>
  <r>
    <x v="2"/>
    <d v="1899-12-30T15:00:19"/>
    <n v="3.7759999999999998"/>
    <n v="4.1195562347188277"/>
    <n v="155.01"/>
    <n v="140.70939853300743"/>
  </r>
  <r>
    <x v="2"/>
    <d v="1899-12-30T15:00:21"/>
    <n v="2.504"/>
    <n v="4.1195562347188277"/>
    <n v="114.874"/>
    <n v="140.70939853300743"/>
  </r>
  <r>
    <x v="2"/>
    <d v="1899-12-30T15:00:24"/>
    <n v="2.8370000000000002"/>
    <n v="4.1195562347188277"/>
    <n v="297.55200000000002"/>
    <n v="140.70939853300743"/>
  </r>
  <r>
    <x v="2"/>
    <d v="1899-12-30T15:00:26"/>
    <n v="6.976"/>
    <n v="4.1195562347188277"/>
    <n v="214.25200000000001"/>
    <n v="140.70939853300743"/>
  </r>
  <r>
    <x v="2"/>
    <d v="1899-12-30T15:00:29"/>
    <n v="1.921"/>
    <n v="4.1195562347188277"/>
    <n v="137.64500000000001"/>
    <n v="140.70939853300743"/>
  </r>
  <r>
    <x v="2"/>
    <d v="1899-12-30T15:00:31"/>
    <n v="2.214"/>
    <n v="4.1195562347188277"/>
    <n v="105.27"/>
    <n v="140.70939853300743"/>
  </r>
  <r>
    <x v="2"/>
    <d v="1899-12-30T15:00:33"/>
    <n v="1.9950000000000001"/>
    <n v="4.1195562347188277"/>
    <n v="128.06299999999999"/>
    <n v="140.70939853300743"/>
  </r>
  <r>
    <x v="2"/>
    <d v="1899-12-30T15:00:36"/>
    <n v="2.0760000000000001"/>
    <n v="4.1195562347188277"/>
    <n v="159.01"/>
    <n v="140.70939853300743"/>
  </r>
  <r>
    <x v="2"/>
    <d v="1899-12-30T15:00:41"/>
    <n v="2.1179999999999999"/>
    <n v="4.1195562347188277"/>
    <n v="127.59"/>
    <n v="140.70939853300743"/>
  </r>
  <r>
    <x v="2"/>
    <d v="1899-12-30T15:00:44"/>
    <n v="9.2349999999999994"/>
    <n v="4.1195562347188277"/>
    <n v="149.185"/>
    <n v="140.70939853300743"/>
  </r>
  <r>
    <x v="2"/>
    <d v="1899-12-30T15:00:46"/>
    <n v="4.2839999999999998"/>
    <n v="4.1195562347188277"/>
    <n v="171.61"/>
    <n v="140.70939853300743"/>
  </r>
  <r>
    <x v="2"/>
    <d v="1899-12-30T15:00:49"/>
    <n v="2.6120000000000001"/>
    <n v="4.1195562347188277"/>
    <n v="144.91200000000001"/>
    <n v="140.70939853300743"/>
  </r>
  <r>
    <x v="2"/>
    <d v="1899-12-30T15:00:52"/>
    <n v="2.573"/>
    <n v="4.1195562347188277"/>
    <n v="139.71600000000001"/>
    <n v="140.70939853300743"/>
  </r>
  <r>
    <x v="2"/>
    <d v="1899-12-30T15:00:56"/>
    <n v="2.3029999999999999"/>
    <n v="4.1195562347188277"/>
    <n v="129.511"/>
    <n v="140.70939853300743"/>
  </r>
  <r>
    <x v="2"/>
    <d v="1899-12-30T15:00:58"/>
    <n v="2.0960000000000001"/>
    <n v="4.1195562347188277"/>
    <n v="117.645"/>
    <n v="140.70939853300743"/>
  </r>
  <r>
    <x v="2"/>
    <d v="1899-12-30T15:01:01"/>
    <n v="2.0379999999999998"/>
    <n v="4.1195562347188277"/>
    <n v="119.643"/>
    <n v="140.70939853300743"/>
  </r>
  <r>
    <x v="2"/>
    <d v="1899-12-30T15:01:03"/>
    <n v="2.3069999999999999"/>
    <n v="4.1195562347188277"/>
    <n v="140.28700000000001"/>
    <n v="140.70939853300743"/>
  </r>
  <r>
    <x v="2"/>
    <d v="1899-12-30T15:01:06"/>
    <n v="2.0299999999999998"/>
    <n v="4.1195562347188277"/>
    <n v="130.214"/>
    <n v="140.70939853300743"/>
  </r>
  <r>
    <x v="2"/>
    <d v="1899-12-30T15:01:08"/>
    <n v="2.0640000000000001"/>
    <n v="4.1195562347188277"/>
    <n v="127.54"/>
    <n v="140.70939853300743"/>
  </r>
  <r>
    <x v="2"/>
    <d v="1899-12-30T15:01:10"/>
    <n v="2.1190000000000002"/>
    <n v="4.1195562347188277"/>
    <n v="119.598"/>
    <n v="140.70939853300743"/>
  </r>
  <r>
    <x v="2"/>
    <d v="1899-12-30T15:01:13"/>
    <n v="7.2279999999999998"/>
    <n v="4.1195562347188277"/>
    <n v="165.05199999999999"/>
    <n v="140.70939853300743"/>
  </r>
  <r>
    <x v="2"/>
    <d v="1899-12-30T15:01:15"/>
    <n v="2.202"/>
    <n v="4.1195562347188277"/>
    <n v="101.069"/>
    <n v="140.70939853300743"/>
  </r>
  <r>
    <x v="2"/>
    <d v="1899-12-30T15:01:17"/>
    <n v="2.1560000000000001"/>
    <n v="4.1195562347188277"/>
    <n v="116.11199999999999"/>
    <n v="140.70939853300743"/>
  </r>
  <r>
    <x v="2"/>
    <d v="1899-12-30T15:01:21"/>
    <n v="2.6709999999999998"/>
    <n v="4.1195562347188277"/>
    <n v="103.408"/>
    <n v="140.70939853300743"/>
  </r>
  <r>
    <x v="2"/>
    <d v="1899-12-30T15:01:26"/>
    <n v="2.2120000000000002"/>
    <n v="4.1195562347188277"/>
    <n v="131.40100000000001"/>
    <n v="140.70939853300743"/>
  </r>
  <r>
    <x v="2"/>
    <d v="1899-12-30T15:01:28"/>
    <n v="2.367"/>
    <n v="4.1195562347188277"/>
    <n v="103.318"/>
    <n v="140.70939853300743"/>
  </r>
  <r>
    <x v="2"/>
    <d v="1899-12-30T15:01:31"/>
    <n v="2.2629999999999999"/>
    <n v="4.1195562347188277"/>
    <n v="140.68299999999999"/>
    <n v="140.70939853300743"/>
  </r>
  <r>
    <x v="2"/>
    <d v="1899-12-30T15:01:33"/>
    <n v="2.2890000000000001"/>
    <n v="4.1195562347188277"/>
    <n v="210.35300000000001"/>
    <n v="140.70939853300743"/>
  </r>
  <r>
    <x v="2"/>
    <d v="1899-12-30T15:01:35"/>
    <n v="2.3559999999999999"/>
    <n v="4.1195562347188277"/>
    <n v="154.309"/>
    <n v="140.70939853300743"/>
  </r>
  <r>
    <x v="2"/>
    <d v="1899-12-30T15:01:40"/>
    <n v="2.0710000000000002"/>
    <n v="4.1195562347188277"/>
    <n v="116.447"/>
    <n v="140.70939853300743"/>
  </r>
  <r>
    <x v="2"/>
    <d v="1899-12-30T15:01:46"/>
    <n v="2.0790000000000002"/>
    <n v="4.1195562347188277"/>
    <n v="109.714"/>
    <n v="140.70939853300743"/>
  </r>
  <r>
    <x v="2"/>
    <d v="1899-12-30T15:01:50"/>
    <n v="4.242"/>
    <n v="4.1195562347188277"/>
    <n v="135.79499999999999"/>
    <n v="140.70939853300743"/>
  </r>
  <r>
    <x v="2"/>
    <d v="1899-12-30T15:01:53"/>
    <n v="4.9210000000000003"/>
    <n v="4.1195562347188277"/>
    <n v="163.18600000000001"/>
    <n v="140.70939853300743"/>
  </r>
  <r>
    <x v="2"/>
    <d v="1899-12-30T15:01:57"/>
    <n v="3.327"/>
    <n v="4.1195562347188277"/>
    <n v="204.71799999999999"/>
    <n v="140.70939853300743"/>
  </r>
  <r>
    <x v="2"/>
    <d v="1899-12-30T15:01:59"/>
    <n v="6.593"/>
    <n v="4.1195562347188277"/>
    <n v="109.815"/>
    <n v="140.70939853300743"/>
  </r>
  <r>
    <x v="2"/>
    <d v="1899-12-30T15:02:01"/>
    <n v="2.5529999999999999"/>
    <n v="4.1195562347188277"/>
    <n v="114.242"/>
    <n v="140.70939853300743"/>
  </r>
  <r>
    <x v="2"/>
    <d v="1899-12-30T15:02:06"/>
    <n v="2.3439999999999999"/>
    <n v="4.1195562347188277"/>
    <n v="123.29600000000001"/>
    <n v="140.70939853300743"/>
  </r>
  <r>
    <x v="2"/>
    <d v="1899-12-30T15:02:08"/>
    <n v="2.7669999999999999"/>
    <n v="4.1195562347188277"/>
    <n v="185.33099999999999"/>
    <n v="140.70939853300743"/>
  </r>
  <r>
    <x v="2"/>
    <d v="1899-12-30T15:02:11"/>
    <n v="2.089"/>
    <n v="4.1195562347188277"/>
    <n v="112.047"/>
    <n v="140.70939853300743"/>
  </r>
  <r>
    <x v="2"/>
    <d v="1899-12-30T15:02:15"/>
    <n v="8.6110000000000007"/>
    <n v="4.1195562347188277"/>
    <n v="127.947"/>
    <n v="140.70939853300743"/>
  </r>
  <r>
    <x v="2"/>
    <d v="1899-12-30T15:02:17"/>
    <n v="2.113"/>
    <n v="4.1195562347188277"/>
    <n v="126.786"/>
    <n v="140.70939853300743"/>
  </r>
  <r>
    <x v="2"/>
    <d v="1899-12-30T15:02:20"/>
    <n v="2.4609999999999999"/>
    <n v="4.1195562347188277"/>
    <n v="221.149"/>
    <n v="140.70939853300743"/>
  </r>
  <r>
    <x v="2"/>
    <d v="1899-12-30T15:02:27"/>
    <n v="4.9809999999999999"/>
    <n v="4.1195562347188277"/>
    <n v="146.054"/>
    <n v="140.70939853300743"/>
  </r>
  <r>
    <x v="2"/>
    <d v="1899-12-30T15:02:30"/>
    <n v="2.44"/>
    <n v="4.1195562347188277"/>
    <n v="132.41999999999999"/>
    <n v="140.70939853300743"/>
  </r>
  <r>
    <x v="2"/>
    <d v="1899-12-30T15:02:32"/>
    <n v="3.4430000000000001"/>
    <n v="4.1195562347188277"/>
    <n v="144.98400000000001"/>
    <n v="140.70939853300743"/>
  </r>
  <r>
    <x v="2"/>
    <d v="1899-12-30T15:02:34"/>
    <n v="2.125"/>
    <n v="4.1195562347188277"/>
    <n v="136.398"/>
    <n v="140.70939853300743"/>
  </r>
  <r>
    <x v="2"/>
    <d v="1899-12-30T15:02:37"/>
    <n v="2.242"/>
    <n v="4.1195562347188277"/>
    <n v="104.117"/>
    <n v="140.70939853300743"/>
  </r>
  <r>
    <x v="2"/>
    <d v="1899-12-30T15:02:39"/>
    <n v="2.4060000000000001"/>
    <n v="4.1195562347188277"/>
    <n v="114.134"/>
    <n v="140.70939853300743"/>
  </r>
  <r>
    <x v="2"/>
    <d v="1899-12-30T15:02:44"/>
    <n v="2.593"/>
    <n v="4.1195562347188277"/>
    <n v="121.361"/>
    <n v="140.70939853300743"/>
  </r>
  <r>
    <x v="2"/>
    <d v="1899-12-30T15:02:48"/>
    <n v="3.5649999999999999"/>
    <n v="4.1195562347188277"/>
    <n v="157.27000000000001"/>
    <n v="140.70939853300743"/>
  </r>
  <r>
    <x v="2"/>
    <d v="1899-12-30T15:02:50"/>
    <n v="2.44"/>
    <n v="4.1195562347188277"/>
    <n v="102.616"/>
    <n v="140.70939853300743"/>
  </r>
  <r>
    <x v="2"/>
    <d v="1899-12-30T15:02:52"/>
    <n v="2.2450000000000001"/>
    <n v="4.1195562347188277"/>
    <n v="113.688"/>
    <n v="140.70939853300743"/>
  </r>
  <r>
    <x v="2"/>
    <d v="1899-12-30T15:02:56"/>
    <n v="2.4830000000000001"/>
    <n v="4.1195562347188277"/>
    <n v="104.67"/>
    <n v="140.70939853300743"/>
  </r>
  <r>
    <x v="2"/>
    <d v="1899-12-30T15:02:58"/>
    <n v="2.294"/>
    <n v="4.1195562347188277"/>
    <n v="108.07599999999999"/>
    <n v="140.70939853300743"/>
  </r>
  <r>
    <x v="2"/>
    <d v="1899-12-30T15:03:13"/>
    <n v="2.3690000000000002"/>
    <n v="4.1195562347188277"/>
    <n v="113.947"/>
    <n v="140.70939853300743"/>
  </r>
  <r>
    <x v="2"/>
    <d v="1899-12-30T15:03:18"/>
    <n v="2.1840000000000002"/>
    <n v="4.1195562347188277"/>
    <n v="172.73599999999999"/>
    <n v="140.70939853300743"/>
  </r>
  <r>
    <x v="2"/>
    <d v="1899-12-30T15:03:23"/>
    <n v="2.0630000000000002"/>
    <n v="4.1195562347188277"/>
    <n v="112.038"/>
    <n v="140.70939853300743"/>
  </r>
  <r>
    <x v="2"/>
    <d v="1899-12-30T15:03:25"/>
    <n v="2.34"/>
    <n v="4.1195562347188277"/>
    <n v="101.77200000000001"/>
    <n v="140.70939853300743"/>
  </r>
  <r>
    <x v="2"/>
    <d v="1899-12-30T15:03:27"/>
    <n v="2.3839999999999999"/>
    <n v="4.1195562347188277"/>
    <n v="134.14500000000001"/>
    <n v="140.70939853300743"/>
  </r>
  <r>
    <x v="2"/>
    <d v="1899-12-30T15:03:30"/>
    <n v="2.1139999999999999"/>
    <n v="4.1195562347188277"/>
    <n v="159.96899999999999"/>
    <n v="140.70939853300743"/>
  </r>
  <r>
    <x v="2"/>
    <d v="1899-12-30T15:03:32"/>
    <n v="2.2050000000000001"/>
    <n v="4.1195562347188277"/>
    <n v="232.74700000000001"/>
    <n v="140.70939853300743"/>
  </r>
  <r>
    <x v="2"/>
    <d v="1899-12-30T15:03:35"/>
    <n v="3.5619999999999998"/>
    <n v="4.1195562347188277"/>
    <n v="124.792"/>
    <n v="140.70939853300743"/>
  </r>
  <r>
    <x v="2"/>
    <d v="1899-12-30T15:03:37"/>
    <n v="2.3170000000000002"/>
    <n v="4.1195562347188277"/>
    <n v="175.37200000000001"/>
    <n v="140.70939853300743"/>
  </r>
  <r>
    <x v="2"/>
    <d v="1899-12-30T15:03:43"/>
    <n v="2.7389999999999999"/>
    <n v="4.1195562347188277"/>
    <n v="159.95699999999999"/>
    <n v="140.70939853300743"/>
  </r>
  <r>
    <x v="2"/>
    <d v="1899-12-30T15:03:48"/>
    <n v="3.5190000000000001"/>
    <n v="4.1195562347188277"/>
    <n v="109.10299999999999"/>
    <n v="140.70939853300743"/>
  </r>
  <r>
    <x v="2"/>
    <d v="1899-12-30T15:03:51"/>
    <n v="2.093"/>
    <n v="4.1195562347188277"/>
    <n v="156.23400000000001"/>
    <n v="140.70939853300743"/>
  </r>
  <r>
    <x v="2"/>
    <d v="1899-12-30T15:03:53"/>
    <n v="2.3540000000000001"/>
    <n v="4.1195562347188277"/>
    <n v="111.26300000000001"/>
    <n v="140.70939853300743"/>
  </r>
  <r>
    <x v="2"/>
    <d v="1899-12-30T15:03:55"/>
    <n v="2.577"/>
    <n v="4.1195562347188277"/>
    <n v="137.809"/>
    <n v="140.70939853300743"/>
  </r>
  <r>
    <x v="2"/>
    <d v="1899-12-30T15:03:58"/>
    <n v="2.4049999999999998"/>
    <n v="4.1195562347188277"/>
    <n v="143.946"/>
    <n v="140.70939853300743"/>
  </r>
  <r>
    <x v="2"/>
    <d v="1899-12-30T15:04:01"/>
    <n v="2.2679999999999998"/>
    <n v="4.1195562347188277"/>
    <n v="118.81699999999999"/>
    <n v="140.70939853300743"/>
  </r>
  <r>
    <x v="2"/>
    <d v="1899-12-30T15:04:04"/>
    <n v="2.3029999999999999"/>
    <n v="4.1195562347188277"/>
    <n v="123.61799999999999"/>
    <n v="140.70939853300743"/>
  </r>
  <r>
    <x v="2"/>
    <d v="1899-12-30T15:04:06"/>
    <n v="2.57"/>
    <n v="4.1195562347188277"/>
    <n v="132.85"/>
    <n v="140.70939853300743"/>
  </r>
  <r>
    <x v="2"/>
    <d v="1899-12-30T15:04:08"/>
    <n v="2.052"/>
    <n v="4.1195562347188277"/>
    <n v="114.726"/>
    <n v="140.70939853300743"/>
  </r>
  <r>
    <x v="2"/>
    <d v="1899-12-30T15:04:11"/>
    <n v="2.4169999999999998"/>
    <n v="4.1195562347188277"/>
    <n v="117.88200000000001"/>
    <n v="140.70939853300743"/>
  </r>
  <r>
    <x v="2"/>
    <d v="1899-12-30T15:04:13"/>
    <n v="2.04"/>
    <n v="4.1195562347188277"/>
    <n v="101.622"/>
    <n v="140.70939853300743"/>
  </r>
  <r>
    <x v="2"/>
    <d v="1899-12-30T15:04:15"/>
    <n v="2.29"/>
    <n v="4.1195562347188277"/>
    <n v="285.62599999999998"/>
    <n v="140.70939853300743"/>
  </r>
  <r>
    <x v="2"/>
    <d v="1899-12-30T15:04:17"/>
    <n v="2.5259999999999998"/>
    <n v="4.1195562347188277"/>
    <n v="114.84699999999999"/>
    <n v="140.70939853300743"/>
  </r>
  <r>
    <x v="2"/>
    <d v="1899-12-30T15:04:19"/>
    <n v="3.8420000000000001"/>
    <n v="4.1195562347188277"/>
    <n v="131.101"/>
    <n v="140.70939853300743"/>
  </r>
  <r>
    <x v="2"/>
    <d v="1899-12-30T15:04:22"/>
    <n v="2.38"/>
    <n v="4.1195562347188277"/>
    <n v="112.24"/>
    <n v="140.70939853300743"/>
  </r>
  <r>
    <x v="2"/>
    <d v="1899-12-30T15:04:33"/>
    <n v="2.399"/>
    <n v="4.1195562347188277"/>
    <n v="112.318"/>
    <n v="140.70939853300743"/>
  </r>
  <r>
    <x v="2"/>
    <d v="1899-12-30T15:04:40"/>
    <n v="2.109"/>
    <n v="4.1195562347188277"/>
    <n v="142.28700000000001"/>
    <n v="140.70939853300743"/>
  </r>
  <r>
    <x v="2"/>
    <d v="1899-12-30T15:04:42"/>
    <n v="3.5379999999999998"/>
    <n v="4.1195562347188277"/>
    <n v="125.73099999999999"/>
    <n v="140.70939853300743"/>
  </r>
  <r>
    <x v="2"/>
    <d v="1899-12-30T15:04:45"/>
    <n v="2.4590000000000001"/>
    <n v="4.1195562347188277"/>
    <n v="122.92"/>
    <n v="140.70939853300743"/>
  </r>
  <r>
    <x v="2"/>
    <d v="1899-12-30T15:04:50"/>
    <n v="2.258"/>
    <n v="4.1195562347188277"/>
    <n v="125.95399999999999"/>
    <n v="140.70939853300743"/>
  </r>
  <r>
    <x v="2"/>
    <d v="1899-12-30T15:04:53"/>
    <n v="2.6440000000000001"/>
    <n v="4.1195562347188277"/>
    <n v="111.976"/>
    <n v="140.70939853300743"/>
  </r>
  <r>
    <x v="2"/>
    <d v="1899-12-30T15:04:55"/>
    <n v="2.17"/>
    <n v="4.1195562347188277"/>
    <n v="115.31100000000001"/>
    <n v="140.70939853300743"/>
  </r>
  <r>
    <x v="2"/>
    <d v="1899-12-30T15:04:58"/>
    <n v="3.8519999999999999"/>
    <n v="4.1195562347188277"/>
    <n v="156.60400000000001"/>
    <n v="140.70939853300743"/>
  </r>
  <r>
    <x v="2"/>
    <d v="1899-12-30T15:05:00"/>
    <n v="2.7810000000000001"/>
    <n v="4.1195562347188277"/>
    <n v="102.327"/>
    <n v="140.70939853300743"/>
  </r>
  <r>
    <x v="2"/>
    <d v="1899-12-30T15:05:01"/>
    <n v="2.4420000000000002"/>
    <n v="4.1195562347188277"/>
    <n v="154.62299999999999"/>
    <n v="140.70939853300743"/>
  </r>
  <r>
    <x v="2"/>
    <d v="1899-12-30T15:05:06"/>
    <n v="26.283999999999999"/>
    <n v="4.1195562347188277"/>
    <n v="126.711"/>
    <n v="140.70939853300743"/>
  </r>
  <r>
    <x v="2"/>
    <d v="1899-12-30T15:05:16"/>
    <n v="2.1549999999999998"/>
    <n v="4.1195562347188277"/>
    <n v="151.69"/>
    <n v="140.70939853300743"/>
  </r>
  <r>
    <x v="2"/>
    <d v="1899-12-30T15:05:19"/>
    <n v="2.1739999999999999"/>
    <n v="4.1195562347188277"/>
    <n v="117.301"/>
    <n v="140.70939853300743"/>
  </r>
  <r>
    <x v="2"/>
    <d v="1899-12-30T15:05:21"/>
    <n v="2.4340000000000002"/>
    <n v="4.1195562347188277"/>
    <n v="128.04"/>
    <n v="140.70939853300743"/>
  </r>
  <r>
    <x v="2"/>
    <d v="1899-12-30T15:05:23"/>
    <n v="2.2389999999999999"/>
    <n v="4.1195562347188277"/>
    <n v="121.762"/>
    <n v="140.70939853300743"/>
  </r>
  <r>
    <x v="2"/>
    <d v="1899-12-30T15:05:25"/>
    <n v="2.4990000000000001"/>
    <n v="4.1195562347188277"/>
    <n v="107.968"/>
    <n v="140.70939853300743"/>
  </r>
  <r>
    <x v="2"/>
    <d v="1899-12-30T15:05:32"/>
    <n v="2.44"/>
    <n v="4.1195562347188277"/>
    <n v="148.85499999999999"/>
    <n v="140.70939853300743"/>
  </r>
  <r>
    <x v="2"/>
    <d v="1899-12-30T15:05:34"/>
    <n v="2.5529999999999999"/>
    <n v="4.1195562347188277"/>
    <n v="127.78400000000001"/>
    <n v="140.70939853300743"/>
  </r>
  <r>
    <x v="2"/>
    <d v="1899-12-30T15:05:36"/>
    <n v="2.0979999999999999"/>
    <n v="4.1195562347188277"/>
    <n v="111.51300000000001"/>
    <n v="140.70939853300743"/>
  </r>
  <r>
    <x v="2"/>
    <d v="1899-12-30T15:05:40"/>
    <n v="2.4670000000000001"/>
    <n v="4.1195562347188277"/>
    <n v="101.54300000000001"/>
    <n v="140.70939853300743"/>
  </r>
  <r>
    <x v="2"/>
    <d v="1899-12-30T15:05:43"/>
    <n v="2.8820000000000001"/>
    <n v="4.1195562347188277"/>
    <n v="135.23699999999999"/>
    <n v="140.70939853300743"/>
  </r>
  <r>
    <x v="2"/>
    <d v="1899-12-30T15:05:45"/>
    <n v="7.5949999999999998"/>
    <n v="4.1195562347188277"/>
    <n v="116.654"/>
    <n v="140.70939853300743"/>
  </r>
  <r>
    <x v="2"/>
    <d v="1899-12-30T15:05:47"/>
    <n v="2.069"/>
    <n v="4.1195562347188277"/>
    <n v="128.26900000000001"/>
    <n v="140.70939853300743"/>
  </r>
  <r>
    <x v="2"/>
    <d v="1899-12-30T15:05:52"/>
    <n v="2.262"/>
    <n v="4.1195562347188277"/>
    <n v="158.53800000000001"/>
    <n v="140.70939853300743"/>
  </r>
  <r>
    <x v="2"/>
    <d v="1899-12-30T15:05:55"/>
    <n v="3.581"/>
    <n v="4.1195562347188277"/>
    <n v="112.4"/>
    <n v="140.70939853300743"/>
  </r>
  <r>
    <x v="2"/>
    <d v="1899-12-30T15:05:58"/>
    <n v="2.645"/>
    <n v="4.1195562347188277"/>
    <n v="185.05600000000001"/>
    <n v="140.70939853300743"/>
  </r>
  <r>
    <x v="2"/>
    <d v="1899-12-30T15:06:00"/>
    <n v="2.198"/>
    <n v="4.1195562347188277"/>
    <n v="102.036"/>
    <n v="140.70939853300743"/>
  </r>
  <r>
    <x v="2"/>
    <d v="1899-12-30T15:06:02"/>
    <n v="2.6960000000000002"/>
    <n v="4.1195562347188277"/>
    <n v="169.11099999999999"/>
    <n v="140.70939853300743"/>
  </r>
  <r>
    <x v="2"/>
    <d v="1899-12-30T15:06:04"/>
    <n v="2.3650000000000002"/>
    <n v="4.1195562347188277"/>
    <n v="108.127"/>
    <n v="140.70939853300743"/>
  </r>
  <r>
    <x v="2"/>
    <d v="1899-12-30T15:06:11"/>
    <n v="3.33"/>
    <n v="4.1195562347188277"/>
    <n v="266.31400000000002"/>
    <n v="140.70939853300743"/>
  </r>
  <r>
    <x v="2"/>
    <d v="1899-12-30T15:06:17"/>
    <n v="2.6920000000000002"/>
    <n v="4.1195562347188277"/>
    <n v="132.66300000000001"/>
    <n v="140.70939853300743"/>
  </r>
  <r>
    <x v="2"/>
    <d v="1899-12-30T15:06:20"/>
    <n v="1.9730000000000001"/>
    <n v="4.1195562347188277"/>
    <n v="108.08799999999999"/>
    <n v="140.70939853300743"/>
  </r>
  <r>
    <x v="2"/>
    <d v="1899-12-30T15:06:25"/>
    <n v="3.706"/>
    <n v="4.1195562347188277"/>
    <n v="148.589"/>
    <n v="140.70939853300743"/>
  </r>
  <r>
    <x v="2"/>
    <d v="1899-12-30T15:06:27"/>
    <n v="3.0489999999999999"/>
    <n v="4.1195562347188277"/>
    <n v="122.246"/>
    <n v="140.70939853300743"/>
  </r>
  <r>
    <x v="2"/>
    <d v="1899-12-30T15:06:36"/>
    <n v="2.6"/>
    <n v="4.1195562347188277"/>
    <n v="114.855"/>
    <n v="140.70939853300743"/>
  </r>
  <r>
    <x v="2"/>
    <d v="1899-12-30T15:06:45"/>
    <n v="2.0710000000000002"/>
    <n v="4.1195562347188277"/>
    <n v="100.11199999999999"/>
    <n v="140.70939853300743"/>
  </r>
  <r>
    <x v="2"/>
    <d v="1899-12-30T15:06:47"/>
    <n v="2.488"/>
    <n v="4.1195562347188277"/>
    <n v="116.258"/>
    <n v="140.70939853300743"/>
  </r>
  <r>
    <x v="2"/>
    <d v="1899-12-30T15:06:49"/>
    <n v="2.1549999999999998"/>
    <n v="4.1195562347188277"/>
    <n v="100.22"/>
    <n v="140.70939853300743"/>
  </r>
  <r>
    <x v="2"/>
    <d v="1899-12-30T15:06:55"/>
    <n v="3.1930000000000001"/>
    <n v="4.1195562347188277"/>
    <n v="101.82299999999999"/>
    <n v="140.70939853300743"/>
  </r>
  <r>
    <x v="2"/>
    <d v="1899-12-30T15:06:57"/>
    <n v="2.27"/>
    <n v="4.1195562347188277"/>
    <n v="122.673"/>
    <n v="140.70939853300743"/>
  </r>
  <r>
    <x v="2"/>
    <d v="1899-12-30T15:06:59"/>
    <n v="2.16"/>
    <n v="4.1195562347188277"/>
    <n v="105.01900000000001"/>
    <n v="140.70939853300743"/>
  </r>
  <r>
    <x v="2"/>
    <d v="1899-12-30T15:07:01"/>
    <n v="3.0609999999999999"/>
    <n v="4.1195562347188277"/>
    <n v="172.06"/>
    <n v="140.70939853300743"/>
  </r>
  <r>
    <x v="2"/>
    <d v="1899-12-30T15:07:03"/>
    <n v="4.0789999999999997"/>
    <n v="4.1195562347188277"/>
    <n v="222.30600000000001"/>
    <n v="140.70939853300743"/>
  </r>
  <r>
    <x v="2"/>
    <d v="1899-12-30T15:07:06"/>
    <n v="17.196000000000002"/>
    <n v="4.1195562347188277"/>
    <n v="179.565"/>
    <n v="140.70939853300743"/>
  </r>
  <r>
    <x v="2"/>
    <d v="1899-12-30T15:07:10"/>
    <n v="1.9750000000000001"/>
    <n v="4.1195562347188277"/>
    <n v="142.33099999999999"/>
    <n v="140.70939853300743"/>
  </r>
  <r>
    <x v="2"/>
    <d v="1899-12-30T15:07:15"/>
    <n v="2.7949999999999999"/>
    <n v="4.1195562347188277"/>
    <n v="173.49199999999999"/>
    <n v="140.70939853300743"/>
  </r>
  <r>
    <x v="2"/>
    <d v="1899-12-30T15:07:18"/>
    <n v="2.6520000000000001"/>
    <n v="4.1195562347188277"/>
    <n v="101.81399999999999"/>
    <n v="140.70939853300743"/>
  </r>
  <r>
    <x v="2"/>
    <d v="1899-12-30T15:07:20"/>
    <n v="2.1789999999999998"/>
    <n v="4.1195562347188277"/>
    <n v="118.651"/>
    <n v="140.70939853300743"/>
  </r>
  <r>
    <x v="2"/>
    <d v="1899-12-30T15:07:22"/>
    <n v="2.2429999999999999"/>
    <n v="4.1195562347188277"/>
    <n v="104.532"/>
    <n v="140.70939853300743"/>
  </r>
  <r>
    <x v="2"/>
    <d v="1899-12-30T15:07:25"/>
    <n v="2.3879999999999999"/>
    <n v="4.1195562347188277"/>
    <n v="143.39099999999999"/>
    <n v="140.70939853300743"/>
  </r>
  <r>
    <x v="2"/>
    <d v="1899-12-30T15:07:30"/>
    <n v="2.024"/>
    <n v="4.1195562347188277"/>
    <n v="101.38800000000001"/>
    <n v="140.70939853300743"/>
  </r>
  <r>
    <x v="2"/>
    <d v="1899-12-30T15:07:34"/>
    <n v="2.113"/>
    <n v="4.1195562347188277"/>
    <n v="118.907"/>
    <n v="140.70939853300743"/>
  </r>
  <r>
    <x v="2"/>
    <d v="1899-12-30T15:07:37"/>
    <n v="2.282"/>
    <n v="4.1195562347188277"/>
    <n v="115.002"/>
    <n v="140.70939853300743"/>
  </r>
  <r>
    <x v="2"/>
    <d v="1899-12-30T15:07:39"/>
    <n v="2.0920000000000001"/>
    <n v="4.1195562347188277"/>
    <n v="143.666"/>
    <n v="140.70939853300743"/>
  </r>
  <r>
    <x v="2"/>
    <d v="1899-12-30T15:07:42"/>
    <n v="2.34"/>
    <n v="4.1195562347188277"/>
    <n v="163.65100000000001"/>
    <n v="140.70939853300743"/>
  </r>
  <r>
    <x v="2"/>
    <d v="1899-12-30T15:07:44"/>
    <n v="2.1960000000000002"/>
    <n v="4.1195562347188277"/>
    <n v="110.01300000000001"/>
    <n v="140.70939853300743"/>
  </r>
  <r>
    <x v="2"/>
    <d v="1899-12-30T15:07:47"/>
    <n v="2.117"/>
    <n v="4.1195562347188277"/>
    <n v="110.136"/>
    <n v="140.70939853300743"/>
  </r>
  <r>
    <x v="2"/>
    <d v="1899-12-30T15:07:49"/>
    <n v="2.2679999999999998"/>
    <n v="4.1195562347188277"/>
    <n v="119.96899999999999"/>
    <n v="140.70939853300743"/>
  </r>
  <r>
    <x v="2"/>
    <d v="1899-12-30T15:07:54"/>
    <n v="2.0880000000000001"/>
    <n v="4.1195562347188277"/>
    <n v="119.38200000000001"/>
    <n v="140.70939853300743"/>
  </r>
  <r>
    <x v="2"/>
    <d v="1899-12-30T15:07:57"/>
    <n v="2.879"/>
    <n v="4.1195562347188277"/>
    <n v="161.267"/>
    <n v="140.70939853300743"/>
  </r>
  <r>
    <x v="2"/>
    <d v="1899-12-30T15:07:59"/>
    <n v="2.5249999999999999"/>
    <n v="4.1195562347188277"/>
    <n v="116.164"/>
    <n v="140.70939853300743"/>
  </r>
  <r>
    <x v="2"/>
    <d v="1899-12-30T15:08:00"/>
    <n v="3.262"/>
    <n v="4.1195562347188277"/>
    <n v="102.937"/>
    <n v="140.70939853300743"/>
  </r>
  <r>
    <x v="2"/>
    <d v="1899-12-30T15:08:02"/>
    <n v="2.5910000000000002"/>
    <n v="4.1195562347188277"/>
    <n v="125.60299999999999"/>
    <n v="140.70939853300743"/>
  </r>
  <r>
    <x v="2"/>
    <d v="1899-12-30T15:08:05"/>
    <n v="11.673"/>
    <n v="4.1195562347188277"/>
    <n v="184.37200000000001"/>
    <n v="140.70939853300743"/>
  </r>
  <r>
    <x v="2"/>
    <d v="1899-12-30T15:08:07"/>
    <n v="2.069"/>
    <n v="4.1195562347188277"/>
    <n v="114.251"/>
    <n v="140.70939853300743"/>
  </r>
  <r>
    <x v="2"/>
    <d v="1899-12-30T15:08:09"/>
    <n v="2.0920000000000001"/>
    <n v="4.1195562347188277"/>
    <n v="102.038"/>
    <n v="140.70939853300743"/>
  </r>
  <r>
    <x v="2"/>
    <d v="1899-12-30T15:08:14"/>
    <n v="2.3250000000000002"/>
    <n v="4.1195562347188277"/>
    <n v="135.702"/>
    <n v="140.70939853300743"/>
  </r>
  <r>
    <x v="2"/>
    <d v="1899-12-30T15:08:16"/>
    <n v="2.472"/>
    <n v="4.1195562347188277"/>
    <n v="103.39400000000001"/>
    <n v="140.70939853300743"/>
  </r>
  <r>
    <x v="2"/>
    <d v="1899-12-30T15:08:18"/>
    <n v="2.4119999999999999"/>
    <n v="4.1195562347188277"/>
    <n v="136.36699999999999"/>
    <n v="140.70939853300743"/>
  </r>
  <r>
    <x v="2"/>
    <d v="1899-12-30T15:08:23"/>
    <n v="6.8680000000000003"/>
    <n v="4.1195562347188277"/>
    <n v="130.898"/>
    <n v="140.70939853300743"/>
  </r>
  <r>
    <x v="2"/>
    <d v="1899-12-30T15:08:24"/>
    <n v="2.0579999999999998"/>
    <n v="4.1195562347188277"/>
    <n v="113.208"/>
    <n v="140.70939853300743"/>
  </r>
  <r>
    <x v="2"/>
    <d v="1899-12-30T15:08:26"/>
    <n v="3.45"/>
    <n v="4.1195562347188277"/>
    <n v="129.209"/>
    <n v="140.70939853300743"/>
  </r>
  <r>
    <x v="2"/>
    <d v="1899-12-30T15:08:29"/>
    <n v="2.2130000000000001"/>
    <n v="4.1195562347188277"/>
    <n v="123.108"/>
    <n v="140.70939853300743"/>
  </r>
  <r>
    <x v="2"/>
    <d v="1899-12-30T15:08:31"/>
    <n v="3.7240000000000002"/>
    <n v="4.1195562347188277"/>
    <n v="163.69499999999999"/>
    <n v="140.70939853300743"/>
  </r>
  <r>
    <x v="2"/>
    <d v="1899-12-30T15:08:34"/>
    <n v="2.0790000000000002"/>
    <n v="4.1195562347188277"/>
    <n v="125.29900000000001"/>
    <n v="140.70939853300743"/>
  </r>
  <r>
    <x v="2"/>
    <d v="1899-12-30T15:08:36"/>
    <n v="1.986"/>
    <n v="4.1195562347188277"/>
    <n v="113.57899999999999"/>
    <n v="140.70939853300743"/>
  </r>
  <r>
    <x v="2"/>
    <d v="1899-12-30T15:08:38"/>
    <n v="2.1040000000000001"/>
    <n v="4.1195562347188277"/>
    <n v="134"/>
    <n v="140.70939853300743"/>
  </r>
  <r>
    <x v="2"/>
    <d v="1899-12-30T15:08:41"/>
    <n v="2.2810000000000001"/>
    <n v="4.1195562347188277"/>
    <n v="112.497"/>
    <n v="140.70939853300743"/>
  </r>
  <r>
    <x v="2"/>
    <d v="1899-12-30T15:08:45"/>
    <n v="2.2730000000000001"/>
    <n v="4.1195562347188277"/>
    <n v="130.02500000000001"/>
    <n v="140.70939853300743"/>
  </r>
  <r>
    <x v="2"/>
    <d v="1899-12-30T15:08:50"/>
    <n v="2.6589999999999998"/>
    <n v="4.1195562347188277"/>
    <n v="142.06700000000001"/>
    <n v="140.70939853300743"/>
  </r>
  <r>
    <x v="2"/>
    <d v="1899-12-30T15:08:53"/>
    <n v="2.0670000000000002"/>
    <n v="4.1195562347188277"/>
    <n v="123.42"/>
    <n v="140.70939853300743"/>
  </r>
  <r>
    <x v="2"/>
    <d v="1899-12-30T15:08:55"/>
    <n v="2.3620000000000001"/>
    <n v="4.1195562347188277"/>
    <n v="105.70099999999999"/>
    <n v="140.70939853300743"/>
  </r>
  <r>
    <x v="2"/>
    <d v="1899-12-30T15:08:59"/>
    <n v="2.407"/>
    <n v="4.1195562347188277"/>
    <n v="129.05199999999999"/>
    <n v="140.70939853300743"/>
  </r>
  <r>
    <x v="2"/>
    <d v="1899-12-30T15:09:00"/>
    <n v="4.6719999999999997"/>
    <n v="4.1195562347188277"/>
    <n v="112.91800000000001"/>
    <n v="140.70939853300743"/>
  </r>
  <r>
    <x v="2"/>
    <d v="1899-12-30T15:09:07"/>
    <n v="2.1970000000000001"/>
    <n v="4.1195562347188277"/>
    <n v="104.523"/>
    <n v="140.70939853300743"/>
  </r>
  <r>
    <x v="2"/>
    <d v="1899-12-30T15:09:11"/>
    <n v="2.7029999999999998"/>
    <n v="4.1195562347188277"/>
    <n v="118.682"/>
    <n v="140.70939853300743"/>
  </r>
  <r>
    <x v="2"/>
    <d v="1899-12-30T15:09:16"/>
    <n v="2.1840000000000002"/>
    <n v="4.1195562347188277"/>
    <n v="110.245"/>
    <n v="140.70939853300743"/>
  </r>
  <r>
    <x v="2"/>
    <d v="1899-12-30T15:09:18"/>
    <n v="2.2109999999999999"/>
    <n v="4.1195562347188277"/>
    <n v="130.24299999999999"/>
    <n v="140.70939853300743"/>
  </r>
  <r>
    <x v="2"/>
    <d v="1899-12-30T15:09:20"/>
    <n v="2.0750000000000002"/>
    <n v="4.1195562347188277"/>
    <n v="109.09099999999999"/>
    <n v="140.70939853300743"/>
  </r>
  <r>
    <x v="2"/>
    <d v="1899-12-30T15:09:22"/>
    <n v="2.4279999999999999"/>
    <n v="4.1195562347188277"/>
    <n v="113.589"/>
    <n v="140.70939853300743"/>
  </r>
  <r>
    <x v="2"/>
    <d v="1899-12-30T15:09:25"/>
    <n v="2.5419999999999998"/>
    <n v="4.1195562347188277"/>
    <n v="155.51"/>
    <n v="140.70939853300743"/>
  </r>
  <r>
    <x v="2"/>
    <d v="1899-12-30T15:09:28"/>
    <n v="2.633"/>
    <n v="4.1195562347188277"/>
    <n v="156.852"/>
    <n v="140.70939853300743"/>
  </r>
  <r>
    <x v="2"/>
    <d v="1899-12-30T15:09:32"/>
    <n v="1.931"/>
    <n v="4.1195562347188277"/>
    <n v="114.59099999999999"/>
    <n v="140.70939853300743"/>
  </r>
  <r>
    <x v="2"/>
    <d v="1899-12-30T15:09:35"/>
    <n v="10.09"/>
    <n v="4.1195562347188277"/>
    <n v="121.18600000000001"/>
    <n v="140.70939853300743"/>
  </r>
  <r>
    <x v="2"/>
    <d v="1899-12-30T15:09:37"/>
    <n v="2.2549999999999999"/>
    <n v="4.1195562347188277"/>
    <n v="120.958"/>
    <n v="140.70939853300743"/>
  </r>
  <r>
    <x v="2"/>
    <d v="1899-12-30T15:09:40"/>
    <n v="1.929"/>
    <n v="4.1195562347188277"/>
    <n v="154.589"/>
    <n v="140.70939853300743"/>
  </r>
  <r>
    <x v="2"/>
    <d v="1899-12-30T15:09:42"/>
    <n v="2.2109999999999999"/>
    <n v="4.1195562347188277"/>
    <n v="119.319"/>
    <n v="140.70939853300743"/>
  </r>
  <r>
    <x v="2"/>
    <d v="1899-12-30T15:09:45"/>
    <n v="2.8740000000000001"/>
    <n v="4.1195562347188277"/>
    <n v="129.01400000000001"/>
    <n v="140.70939853300743"/>
  </r>
  <r>
    <x v="2"/>
    <d v="1899-12-30T15:09:48"/>
    <n v="10.856"/>
    <n v="4.1195562347188277"/>
    <n v="125.256"/>
    <n v="140.70939853300743"/>
  </r>
  <r>
    <x v="2"/>
    <d v="1899-12-30T15:09:50"/>
    <n v="2.2200000000000002"/>
    <n v="4.1195562347188277"/>
    <n v="113.265"/>
    <n v="140.70939853300743"/>
  </r>
  <r>
    <x v="2"/>
    <d v="1899-12-30T15:09:52"/>
    <n v="7.194"/>
    <n v="4.1195562347188277"/>
    <n v="118.57599999999999"/>
    <n v="140.70939853300743"/>
  </r>
  <r>
    <x v="2"/>
    <d v="1899-12-30T15:09:54"/>
    <n v="2.512"/>
    <n v="4.1195562347188277"/>
    <n v="243.33600000000001"/>
    <n v="140.70939853300743"/>
  </r>
  <r>
    <x v="2"/>
    <d v="1899-12-30T15:09:57"/>
    <n v="2.085"/>
    <n v="4.1195562347188277"/>
    <n v="138.86799999999999"/>
    <n v="140.70939853300743"/>
  </r>
  <r>
    <x v="2"/>
    <d v="1899-12-30T15:10:02"/>
    <n v="2.2749999999999999"/>
    <n v="4.1195562347188277"/>
    <n v="128.392"/>
    <n v="140.70939853300743"/>
  </r>
  <r>
    <x v="2"/>
    <d v="1899-12-30T15:10:04"/>
    <n v="2.3380000000000001"/>
    <n v="4.1195562347188277"/>
    <n v="109.81699999999999"/>
    <n v="140.70939853300743"/>
  </r>
  <r>
    <x v="2"/>
    <d v="1899-12-30T15:10:06"/>
    <n v="2.14"/>
    <n v="4.1195562347188277"/>
    <n v="101.4"/>
    <n v="140.70939853300743"/>
  </r>
  <r>
    <x v="2"/>
    <d v="1899-12-30T15:10:08"/>
    <n v="2.27"/>
    <n v="4.1195562347188277"/>
    <n v="122.51600000000001"/>
    <n v="140.70939853300743"/>
  </r>
  <r>
    <x v="2"/>
    <d v="1899-12-30T15:10:12"/>
    <n v="2.3340000000000001"/>
    <n v="4.1195562347188277"/>
    <n v="113.94"/>
    <n v="140.70939853300743"/>
  </r>
  <r>
    <x v="2"/>
    <d v="1899-12-30T15:10:17"/>
    <n v="2.2610000000000001"/>
    <n v="4.1195562347188277"/>
    <n v="109.428"/>
    <n v="140.70939853300743"/>
  </r>
  <r>
    <x v="2"/>
    <d v="1899-12-30T15:10:24"/>
    <n v="9.6419999999999995"/>
    <n v="4.1195562347188277"/>
    <n v="214.72399999999999"/>
    <n v="140.70939853300743"/>
  </r>
  <r>
    <x v="2"/>
    <d v="1899-12-30T15:10:24"/>
    <n v="2.1320000000000001"/>
    <n v="4.1195562347188277"/>
    <n v="142.25"/>
    <n v="140.70939853300743"/>
  </r>
  <r>
    <x v="2"/>
    <d v="1899-12-30T15:10:27"/>
    <n v="6.5510000000000002"/>
    <n v="4.1195562347188277"/>
    <n v="202.322"/>
    <n v="140.70939853300743"/>
  </r>
  <r>
    <x v="2"/>
    <d v="1899-12-30T15:10:29"/>
    <n v="2.093"/>
    <n v="4.1195562347188277"/>
    <n v="115.15"/>
    <n v="140.70939853300743"/>
  </r>
  <r>
    <x v="2"/>
    <d v="1899-12-30T15:10:31"/>
    <n v="2.2349999999999999"/>
    <n v="4.1195562347188277"/>
    <n v="100.91200000000001"/>
    <n v="140.70939853300743"/>
  </r>
  <r>
    <x v="2"/>
    <d v="1899-12-30T15:10:34"/>
    <n v="9.1229999999999993"/>
    <n v="4.1195562347188277"/>
    <n v="159.18199999999999"/>
    <n v="140.70939853300743"/>
  </r>
  <r>
    <x v="2"/>
    <d v="1899-12-30T15:10:39"/>
    <n v="2.9929999999999999"/>
    <n v="4.1195562347188277"/>
    <n v="965.41099999999994"/>
    <n v="140.70939853300743"/>
  </r>
  <r>
    <x v="2"/>
    <d v="1899-12-30T15:10:44"/>
    <n v="10.029999999999999"/>
    <n v="4.1195562347188277"/>
    <n v="116.82299999999999"/>
    <n v="140.70939853300743"/>
  </r>
  <r>
    <x v="2"/>
    <d v="1899-12-30T15:10:46"/>
    <n v="2.113"/>
    <n v="4.1195562347188277"/>
    <n v="122.364"/>
    <n v="140.70939853300743"/>
  </r>
  <r>
    <x v="2"/>
    <d v="1899-12-30T15:10:48"/>
    <n v="2.4990000000000001"/>
    <n v="4.1195562347188277"/>
    <n v="102.583"/>
    <n v="140.70939853300743"/>
  </r>
  <r>
    <x v="2"/>
    <d v="1899-12-30T15:10:53"/>
    <n v="2.3460000000000001"/>
    <n v="4.1195562347188277"/>
    <n v="101.149"/>
    <n v="140.70939853300743"/>
  </r>
  <r>
    <x v="2"/>
    <d v="1899-12-30T15:10:55"/>
    <n v="3.09"/>
    <n v="4.1195562347188277"/>
    <n v="176.17699999999999"/>
    <n v="140.70939853300743"/>
  </r>
  <r>
    <x v="2"/>
    <d v="1899-12-30T15:10:57"/>
    <n v="2.4630000000000001"/>
    <n v="4.1195562347188277"/>
    <n v="106.273"/>
    <n v="140.70939853300743"/>
  </r>
  <r>
    <x v="2"/>
    <d v="1899-12-30T15:10:59"/>
    <n v="2.2999999999999998"/>
    <n v="4.1195562347188277"/>
    <n v="100.327"/>
    <n v="140.70939853300743"/>
  </r>
  <r>
    <x v="2"/>
    <d v="1899-12-30T15:11:02"/>
    <n v="2.2320000000000002"/>
    <n v="4.1195562347188277"/>
    <n v="136.429"/>
    <n v="140.70939853300743"/>
  </r>
  <r>
    <x v="2"/>
    <d v="1899-12-30T15:11:03"/>
    <n v="8.3369999999999997"/>
    <n v="4.1195562347188277"/>
    <n v="104.98699999999999"/>
    <n v="140.70939853300743"/>
  </r>
  <r>
    <x v="2"/>
    <d v="1899-12-30T15:11:05"/>
    <n v="2.4209999999999998"/>
    <n v="4.1195562347188277"/>
    <n v="115.193"/>
    <n v="140.70939853300743"/>
  </r>
  <r>
    <x v="2"/>
    <d v="1899-12-30T15:11:07"/>
    <n v="2.714"/>
    <n v="4.1195562347188277"/>
    <n v="141.708"/>
    <n v="140.70939853300743"/>
  </r>
  <r>
    <x v="2"/>
    <d v="1899-12-30T15:11:09"/>
    <n v="2.1179999999999999"/>
    <n v="4.1195562347188277"/>
    <n v="112.43"/>
    <n v="140.70939853300743"/>
  </r>
  <r>
    <x v="2"/>
    <d v="1899-12-30T15:11:17"/>
    <n v="2.5339999999999998"/>
    <n v="4.1195562347188277"/>
    <n v="174.42699999999999"/>
    <n v="140.70939853300743"/>
  </r>
  <r>
    <x v="2"/>
    <d v="1899-12-30T15:11:19"/>
    <n v="2.1970000000000001"/>
    <n v="4.1195562347188277"/>
    <n v="116.955"/>
    <n v="140.70939853300743"/>
  </r>
  <r>
    <x v="2"/>
    <d v="1899-12-30T15:11:22"/>
    <n v="2.1389999999999998"/>
    <n v="4.1195562347188277"/>
    <n v="118.968"/>
    <n v="140.70939853300743"/>
  </r>
  <r>
    <x v="2"/>
    <d v="1899-12-30T15:11:24"/>
    <n v="2.1640000000000001"/>
    <n v="4.1195562347188277"/>
    <n v="108.31"/>
    <n v="140.70939853300743"/>
  </r>
  <r>
    <x v="2"/>
    <d v="1899-12-30T15:11:27"/>
    <n v="2.4900000000000002"/>
    <n v="4.1195562347188277"/>
    <n v="114.66"/>
    <n v="140.70939853300743"/>
  </r>
  <r>
    <x v="2"/>
    <d v="1899-12-30T15:11:30"/>
    <n v="3.2549999999999999"/>
    <n v="4.1195562347188277"/>
    <n v="183.56899999999999"/>
    <n v="140.70939853300743"/>
  </r>
  <r>
    <x v="2"/>
    <d v="1899-12-30T15:11:32"/>
    <n v="2.5030000000000001"/>
    <n v="4.1195562347188277"/>
    <n v="173.679"/>
    <n v="140.70939853300743"/>
  </r>
  <r>
    <x v="2"/>
    <d v="1899-12-30T15:11:36"/>
    <n v="4.0540000000000003"/>
    <n v="4.1195562347188277"/>
    <n v="197.65700000000001"/>
    <n v="140.70939853300743"/>
  </r>
  <r>
    <x v="2"/>
    <d v="1899-12-30T15:11:39"/>
    <n v="3.0339999999999998"/>
    <n v="4.1195562347188277"/>
    <n v="105.898"/>
    <n v="140.70939853300743"/>
  </r>
  <r>
    <x v="2"/>
    <d v="1899-12-30T15:11:41"/>
    <n v="2.2919999999999998"/>
    <n v="4.1195562347188277"/>
    <n v="141.82599999999999"/>
    <n v="140.70939853300743"/>
  </r>
  <r>
    <x v="2"/>
    <d v="1899-12-30T15:11:43"/>
    <n v="2.2120000000000002"/>
    <n v="4.1195562347188277"/>
    <n v="114.21299999999999"/>
    <n v="140.70939853300743"/>
  </r>
  <r>
    <x v="2"/>
    <d v="1899-12-30T15:11:47"/>
    <n v="2.5169999999999999"/>
    <n v="4.1195562347188277"/>
    <n v="116.68300000000001"/>
    <n v="140.70939853300743"/>
  </r>
  <r>
    <x v="2"/>
    <d v="1899-12-30T15:11:49"/>
    <n v="2.0350000000000001"/>
    <n v="4.1195562347188277"/>
    <n v="113.639"/>
    <n v="140.70939853300743"/>
  </r>
  <r>
    <x v="2"/>
    <d v="1899-12-30T15:11:51"/>
    <n v="3.2370000000000001"/>
    <n v="4.1195562347188277"/>
    <n v="110.477"/>
    <n v="140.70939853300743"/>
  </r>
  <r>
    <x v="2"/>
    <d v="1899-12-30T15:11:53"/>
    <n v="2.319"/>
    <n v="4.1195562347188277"/>
    <n v="103.94499999999999"/>
    <n v="140.70939853300743"/>
  </r>
  <r>
    <x v="2"/>
    <d v="1899-12-30T15:11:57"/>
    <n v="7.45"/>
    <n v="4.1195562347188277"/>
    <n v="119.667"/>
    <n v="140.70939853300743"/>
  </r>
  <r>
    <x v="2"/>
    <d v="1899-12-30T15:11:59"/>
    <n v="1.9119999999999999"/>
    <n v="4.1195562347188277"/>
    <n v="114.794"/>
    <n v="140.70939853300743"/>
  </r>
  <r>
    <x v="2"/>
    <d v="1899-12-30T15:12:01"/>
    <n v="5.0490000000000004"/>
    <n v="4.1195562347188277"/>
    <n v="183.98"/>
    <n v="140.70939853300743"/>
  </r>
  <r>
    <x v="2"/>
    <d v="1899-12-30T15:12:03"/>
    <n v="2.4569999999999999"/>
    <n v="4.1195562347188277"/>
    <n v="181.22499999999999"/>
    <n v="140.70939853300743"/>
  </r>
  <r>
    <x v="2"/>
    <d v="1899-12-30T15:12:06"/>
    <n v="2.9929999999999999"/>
    <n v="4.1195562347188277"/>
    <n v="113.39700000000001"/>
    <n v="140.70939853300743"/>
  </r>
  <r>
    <x v="2"/>
    <d v="1899-12-30T15:12:10"/>
    <n v="2.266"/>
    <n v="4.1195562347188277"/>
    <n v="103.56"/>
    <n v="140.70939853300743"/>
  </r>
  <r>
    <x v="2"/>
    <d v="1899-12-30T15:12:14"/>
    <n v="2.5310000000000001"/>
    <n v="4.1195562347188277"/>
    <n v="147.31299999999999"/>
    <n v="140.70939853300743"/>
  </r>
  <r>
    <x v="2"/>
    <d v="1899-12-30T15:12:17"/>
    <n v="22.890999999999998"/>
    <n v="4.1195562347188277"/>
    <n v="155.97800000000001"/>
    <n v="140.70939853300743"/>
  </r>
  <r>
    <x v="2"/>
    <d v="1899-12-30T15:12:19"/>
    <n v="2.5350000000000001"/>
    <n v="4.1195562347188277"/>
    <n v="116.169"/>
    <n v="140.70939853300743"/>
  </r>
  <r>
    <x v="2"/>
    <d v="1899-12-30T15:12:21"/>
    <n v="1.944"/>
    <n v="4.1195562347188277"/>
    <n v="106.506"/>
    <n v="140.70939853300743"/>
  </r>
  <r>
    <x v="2"/>
    <d v="1899-12-30T15:12:23"/>
    <n v="2.145"/>
    <n v="4.1195562347188277"/>
    <n v="158.45500000000001"/>
    <n v="140.70939853300743"/>
  </r>
  <r>
    <x v="2"/>
    <d v="1899-12-30T15:12:28"/>
    <n v="7.915"/>
    <n v="4.1195562347188277"/>
    <n v="118.73699999999999"/>
    <n v="140.70939853300743"/>
  </r>
  <r>
    <x v="2"/>
    <d v="1899-12-30T15:12:31"/>
    <n v="2.38"/>
    <n v="4.1195562347188277"/>
    <n v="126.96299999999999"/>
    <n v="140.70939853300743"/>
  </r>
  <r>
    <x v="2"/>
    <d v="1899-12-30T15:12:35"/>
    <n v="2.879"/>
    <n v="4.1195562347188277"/>
    <n v="145.221"/>
    <n v="140.70939853300743"/>
  </r>
  <r>
    <x v="2"/>
    <d v="1899-12-30T15:12:38"/>
    <n v="3.2610000000000001"/>
    <n v="4.1195562347188277"/>
    <n v="131.87799999999999"/>
    <n v="140.70939853300743"/>
  </r>
  <r>
    <x v="2"/>
    <d v="1899-12-30T15:12:40"/>
    <n v="2.2149999999999999"/>
    <n v="4.1195562347188277"/>
    <n v="137.703"/>
    <n v="140.70939853300743"/>
  </r>
  <r>
    <x v="2"/>
    <d v="1899-12-30T15:12:45"/>
    <n v="2.4620000000000002"/>
    <n v="4.1195562347188277"/>
    <n v="133.66800000000001"/>
    <n v="140.70939853300743"/>
  </r>
  <r>
    <x v="2"/>
    <d v="1899-12-30T15:12:48"/>
    <n v="2.87"/>
    <n v="4.1195562347188277"/>
    <n v="121.569"/>
    <n v="140.70939853300743"/>
  </r>
  <r>
    <x v="2"/>
    <d v="1899-12-30T15:12:50"/>
    <n v="25.63"/>
    <n v="4.1195562347188277"/>
    <n v="161.053"/>
    <n v="140.70939853300743"/>
  </r>
  <r>
    <x v="2"/>
    <d v="1899-12-30T15:12:51"/>
    <n v="2.0070000000000001"/>
    <n v="4.1195562347188277"/>
    <n v="120.524"/>
    <n v="140.70939853300743"/>
  </r>
  <r>
    <x v="2"/>
    <d v="1899-12-30T15:12:53"/>
    <n v="2.8140000000000001"/>
    <n v="4.1195562347188277"/>
    <n v="105.437"/>
    <n v="140.70939853300743"/>
  </r>
  <r>
    <x v="2"/>
    <d v="1899-12-30T15:12:56"/>
    <n v="2.2770000000000001"/>
    <n v="4.1195562347188277"/>
    <n v="116.04600000000001"/>
    <n v="140.70939853300743"/>
  </r>
  <r>
    <x v="2"/>
    <d v="1899-12-30T15:12:58"/>
    <n v="2.2469999999999999"/>
    <n v="4.1195562347188277"/>
    <n v="108.51600000000001"/>
    <n v="140.70939853300743"/>
  </r>
  <r>
    <x v="2"/>
    <d v="1899-12-30T15:13:00"/>
    <n v="2.3980000000000001"/>
    <n v="4.1195562347188277"/>
    <n v="120.129"/>
    <n v="140.70939853300743"/>
  </r>
  <r>
    <x v="2"/>
    <d v="1899-12-30T15:13:03"/>
    <n v="22.963000000000001"/>
    <n v="4.1195562347188277"/>
    <n v="259.31"/>
    <n v="140.70939853300743"/>
  </r>
  <r>
    <x v="2"/>
    <d v="1899-12-30T15:13:05"/>
    <n v="2.9409999999999998"/>
    <n v="4.1195562347188277"/>
    <n v="252.97"/>
    <n v="140.70939853300743"/>
  </r>
  <r>
    <x v="2"/>
    <d v="1899-12-30T15:13:09"/>
    <n v="2.0960000000000001"/>
    <n v="4.1195562347188277"/>
    <n v="172.78399999999999"/>
    <n v="140.70939853300743"/>
  </r>
  <r>
    <x v="2"/>
    <d v="1899-12-30T15:13:11"/>
    <n v="2.157"/>
    <n v="4.1195562347188277"/>
    <n v="105.509"/>
    <n v="140.70939853300743"/>
  </r>
  <r>
    <x v="2"/>
    <d v="1899-12-30T15:13:13"/>
    <n v="2.6509999999999998"/>
    <n v="4.1195562347188277"/>
    <n v="205.84"/>
    <n v="140.70939853300743"/>
  </r>
  <r>
    <x v="2"/>
    <d v="1899-12-30T15:13:16"/>
    <n v="2.0840000000000001"/>
    <n v="4.1195562347188277"/>
    <n v="105.31"/>
    <n v="140.70939853300743"/>
  </r>
  <r>
    <x v="2"/>
    <d v="1899-12-30T15:13:19"/>
    <n v="2.8570000000000002"/>
    <n v="4.1195562347188277"/>
    <n v="127.38"/>
    <n v="140.70939853300743"/>
  </r>
  <r>
    <x v="2"/>
    <d v="1899-12-30T15:13:20"/>
    <n v="2.3130000000000002"/>
    <n v="4.1195562347188277"/>
    <n v="112.236"/>
    <n v="140.70939853300743"/>
  </r>
  <r>
    <x v="2"/>
    <d v="1899-12-30T15:13:22"/>
    <n v="2.9590000000000001"/>
    <n v="4.1195562347188277"/>
    <n v="163.44399999999999"/>
    <n v="140.70939853300743"/>
  </r>
  <r>
    <x v="2"/>
    <d v="1899-12-30T15:13:24"/>
    <n v="2.1960000000000002"/>
    <n v="4.1195562347188277"/>
    <n v="108.65900000000001"/>
    <n v="140.70939853300743"/>
  </r>
  <r>
    <x v="2"/>
    <d v="1899-12-30T15:13:26"/>
    <n v="2.746"/>
    <n v="4.1195562347188277"/>
    <n v="139.495"/>
    <n v="140.70939853300743"/>
  </r>
  <r>
    <x v="2"/>
    <d v="1899-12-30T15:13:28"/>
    <n v="7.0759999999999996"/>
    <n v="4.1195562347188277"/>
    <n v="103.354"/>
    <n v="140.70939853300743"/>
  </r>
  <r>
    <x v="2"/>
    <d v="1899-12-30T15:13:31"/>
    <n v="2.5339999999999998"/>
    <n v="4.1195562347188277"/>
    <n v="113.218"/>
    <n v="140.70939853300743"/>
  </r>
  <r>
    <x v="2"/>
    <d v="1899-12-30T15:13:35"/>
    <n v="19.312999999999999"/>
    <n v="4.1195562347188277"/>
    <n v="239.43899999999999"/>
    <n v="140.70939853300743"/>
  </r>
  <r>
    <x v="2"/>
    <d v="1899-12-30T15:13:38"/>
    <n v="2.4740000000000002"/>
    <n v="4.1195562347188277"/>
    <n v="100.56399999999999"/>
    <n v="140.70939853300743"/>
  </r>
  <r>
    <x v="2"/>
    <d v="1899-12-30T15:13:42"/>
    <n v="2.5419999999999998"/>
    <n v="4.1195562347188277"/>
    <n v="121.24299999999999"/>
    <n v="140.70939853300743"/>
  </r>
  <r>
    <x v="2"/>
    <d v="1899-12-30T15:13:44"/>
    <n v="3.6379999999999999"/>
    <n v="4.1195562347188277"/>
    <n v="174.94300000000001"/>
    <n v="140.70939853300743"/>
  </r>
  <r>
    <x v="2"/>
    <d v="1899-12-30T15:13:49"/>
    <n v="2.2759999999999998"/>
    <n v="4.1195562347188277"/>
    <n v="205.852"/>
    <n v="140.70939853300743"/>
  </r>
  <r>
    <x v="2"/>
    <d v="1899-12-30T15:13:51"/>
    <n v="2.879"/>
    <n v="4.1195562347188277"/>
    <n v="156.30600000000001"/>
    <n v="140.70939853300743"/>
  </r>
  <r>
    <x v="2"/>
    <d v="1899-12-30T15:13:54"/>
    <n v="4.8609999999999998"/>
    <n v="4.1195562347188277"/>
    <n v="127.636"/>
    <n v="140.70939853300743"/>
  </r>
  <r>
    <x v="2"/>
    <d v="1899-12-30T15:13:56"/>
    <n v="2.0790000000000002"/>
    <n v="4.1195562347188277"/>
    <n v="109.431"/>
    <n v="140.70939853300743"/>
  </r>
  <r>
    <x v="2"/>
    <d v="1899-12-30T15:14:00"/>
    <n v="2.3170000000000002"/>
    <n v="4.1195562347188277"/>
    <n v="149.91499999999999"/>
    <n v="140.70939853300743"/>
  </r>
  <r>
    <x v="2"/>
    <d v="1899-12-30T15:14:03"/>
    <n v="2.7360000000000002"/>
    <n v="4.1195562347188277"/>
    <n v="128.04499999999999"/>
    <n v="140.70939853300743"/>
  </r>
  <r>
    <x v="2"/>
    <d v="1899-12-30T15:14:05"/>
    <n v="6.93"/>
    <n v="4.1195562347188277"/>
    <n v="151.19200000000001"/>
    <n v="140.70939853300743"/>
  </r>
  <r>
    <x v="2"/>
    <d v="1899-12-30T15:14:08"/>
    <n v="3.9870000000000001"/>
    <n v="4.1195562347188277"/>
    <n v="171.196"/>
    <n v="140.70939853300743"/>
  </r>
  <r>
    <x v="2"/>
    <d v="1899-12-30T15:14:11"/>
    <n v="41.201999999999998"/>
    <n v="4.1195562347188277"/>
    <n v="470.86500000000001"/>
    <n v="140.70939853300743"/>
  </r>
  <r>
    <x v="2"/>
    <d v="1899-12-30T15:14:14"/>
    <n v="2.5249999999999999"/>
    <n v="4.1195562347188277"/>
    <n v="278.67"/>
    <n v="140.70939853300743"/>
  </r>
  <r>
    <x v="2"/>
    <d v="1899-12-30T15:14:15"/>
    <n v="3.4449999999999998"/>
    <n v="4.1195562347188277"/>
    <n v="349.95699999999999"/>
    <n v="140.70939853300743"/>
  </r>
  <r>
    <x v="2"/>
    <d v="1899-12-30T15:14:19"/>
    <n v="2.2240000000000002"/>
    <n v="4.1195562347188277"/>
    <n v="146.51599999999999"/>
    <n v="140.70939853300743"/>
  </r>
  <r>
    <x v="2"/>
    <d v="1899-12-30T15:14:21"/>
    <n v="2.5329999999999999"/>
    <n v="4.1195562347188277"/>
    <n v="108.607"/>
    <n v="140.70939853300743"/>
  </r>
  <r>
    <x v="2"/>
    <d v="1899-12-30T15:14:25"/>
    <n v="2.4740000000000002"/>
    <n v="4.1195562347188277"/>
    <n v="115.143"/>
    <n v="140.70939853300743"/>
  </r>
  <r>
    <x v="2"/>
    <d v="1899-12-30T15:14:26"/>
    <n v="3.3559999999999999"/>
    <n v="4.1195562347188277"/>
    <n v="128.989"/>
    <n v="140.70939853300743"/>
  </r>
  <r>
    <x v="2"/>
    <d v="1899-12-30T15:14:31"/>
    <n v="3.1989999999999998"/>
    <n v="4.1195562347188277"/>
    <n v="115.753"/>
    <n v="140.70939853300743"/>
  </r>
  <r>
    <x v="2"/>
    <d v="1899-12-30T15:14:33"/>
    <n v="2.4689999999999999"/>
    <n v="4.1195562347188277"/>
    <n v="117.999"/>
    <n v="140.70939853300743"/>
  </r>
  <r>
    <x v="2"/>
    <d v="1899-12-30T15:14:35"/>
    <n v="11.179"/>
    <n v="4.1195562347188277"/>
    <n v="199.16800000000001"/>
    <n v="140.70939853300743"/>
  </r>
  <r>
    <x v="2"/>
    <d v="1899-12-30T15:14:37"/>
    <n v="2.1589999999999998"/>
    <n v="4.1195562347188277"/>
    <n v="132.43899999999999"/>
    <n v="140.70939853300743"/>
  </r>
  <r>
    <x v="2"/>
    <d v="1899-12-30T15:14:40"/>
    <n v="2.5350000000000001"/>
    <n v="4.1195562347188277"/>
    <n v="148.85"/>
    <n v="140.70939853300743"/>
  </r>
  <r>
    <x v="2"/>
    <d v="1899-12-30T15:14:42"/>
    <n v="2.2490000000000001"/>
    <n v="4.1195562347188277"/>
    <n v="101.52500000000001"/>
    <n v="140.70939853300743"/>
  </r>
  <r>
    <x v="2"/>
    <d v="1899-12-30T15:14:44"/>
    <n v="2.1669999999999998"/>
    <n v="4.1195562347188277"/>
    <n v="122.032"/>
    <n v="140.70939853300743"/>
  </r>
  <r>
    <x v="2"/>
    <d v="1899-12-30T15:14:46"/>
    <n v="33.996000000000002"/>
    <n v="4.1195562347188277"/>
    <n v="173.01"/>
    <n v="140.70939853300743"/>
  </r>
  <r>
    <x v="2"/>
    <d v="1899-12-30T15:14:48"/>
    <n v="2.6680000000000001"/>
    <n v="4.1195562347188277"/>
    <n v="203.92599999999999"/>
    <n v="140.70939853300743"/>
  </r>
  <r>
    <x v="2"/>
    <d v="1899-12-30T15:14:51"/>
    <n v="4.0359999999999996"/>
    <n v="4.1195562347188277"/>
    <n v="214.095"/>
    <n v="140.70939853300743"/>
  </r>
  <r>
    <x v="2"/>
    <d v="1899-12-30T15:14:54"/>
    <n v="2.7450000000000001"/>
    <n v="4.1195562347188277"/>
    <n v="182.29400000000001"/>
    <n v="140.70939853300743"/>
  </r>
  <r>
    <x v="2"/>
    <d v="1899-12-30T15:14:55"/>
    <n v="2.4159999999999999"/>
    <n v="4.1195562347188277"/>
    <n v="116.65300000000001"/>
    <n v="140.70939853300743"/>
  </r>
  <r>
    <x v="2"/>
    <d v="1899-12-30T15:14:57"/>
    <n v="5.7240000000000002"/>
    <n v="4.1195562347188277"/>
    <n v="212.839"/>
    <n v="140.70939853300743"/>
  </r>
  <r>
    <x v="2"/>
    <d v="1899-12-30T15:15:00"/>
    <n v="2.3439999999999999"/>
    <n v="4.1195562347188277"/>
    <n v="153.72399999999999"/>
    <n v="140.70939853300743"/>
  </r>
  <r>
    <x v="2"/>
    <d v="1899-12-30T15:15:02"/>
    <n v="2.343"/>
    <n v="4.1195562347188277"/>
    <n v="106.166"/>
    <n v="140.70939853300743"/>
  </r>
  <r>
    <x v="2"/>
    <d v="1899-12-30T15:15:05"/>
    <n v="2.1800000000000002"/>
    <n v="4.1195562347188277"/>
    <n v="108.413"/>
    <n v="140.70939853300743"/>
  </r>
  <r>
    <x v="2"/>
    <d v="1899-12-30T15:15:07"/>
    <n v="2.464"/>
    <n v="4.1195562347188277"/>
    <n v="157.69999999999999"/>
    <n v="140.70939853300743"/>
  </r>
  <r>
    <x v="2"/>
    <d v="1899-12-30T15:15:09"/>
    <n v="3.3780000000000001"/>
    <n v="4.1195562347188277"/>
    <n v="115.492"/>
    <n v="140.70939853300743"/>
  </r>
  <r>
    <x v="2"/>
    <d v="1899-12-30T15:15:11"/>
    <n v="3.6309999999999998"/>
    <n v="4.1195562347188277"/>
    <n v="111.587"/>
    <n v="140.70939853300743"/>
  </r>
  <r>
    <x v="2"/>
    <d v="1899-12-30T15:15:14"/>
    <n v="2.431"/>
    <n v="4.1195562347188277"/>
    <n v="235.649"/>
    <n v="140.70939853300743"/>
  </r>
  <r>
    <x v="2"/>
    <d v="1899-12-30T15:15:16"/>
    <n v="2.6389999999999998"/>
    <n v="4.1195562347188277"/>
    <n v="121.97199999999999"/>
    <n v="140.70939853300743"/>
  </r>
  <r>
    <x v="2"/>
    <d v="1899-12-30T15:15:19"/>
    <n v="2.5680000000000001"/>
    <n v="4.1195562347188277"/>
    <n v="146.387"/>
    <n v="140.70939853300743"/>
  </r>
  <r>
    <x v="2"/>
    <d v="1899-12-30T15:15:21"/>
    <n v="2.4540000000000002"/>
    <n v="4.1195562347188277"/>
    <n v="150.792"/>
    <n v="140.70939853300743"/>
  </r>
  <r>
    <x v="2"/>
    <d v="1899-12-30T15:15:23"/>
    <n v="2.2909999999999999"/>
    <n v="4.1195562347188277"/>
    <n v="106.092"/>
    <n v="140.70939853300743"/>
  </r>
  <r>
    <x v="2"/>
    <d v="1899-12-30T15:15:24"/>
    <n v="2.794"/>
    <n v="4.1195562347188277"/>
    <n v="115.84099999999999"/>
    <n v="140.70939853300743"/>
  </r>
  <r>
    <x v="2"/>
    <d v="1899-12-30T15:15:25"/>
    <n v="7.9580000000000002"/>
    <n v="4.1195562347188277"/>
    <n v="47.828000000000003"/>
    <n v="140.70939853300743"/>
  </r>
  <r>
    <x v="2"/>
    <d v="1899-12-30T15:15:25"/>
    <n v="2.7069999999999999"/>
    <n v="4.1195562347188277"/>
    <n v="106.676"/>
    <n v="140.70939853300743"/>
  </r>
  <r>
    <x v="2"/>
    <d v="1899-12-30T15:15:27"/>
    <n v="2.2530000000000001"/>
    <n v="4.1195562347188277"/>
    <n v="117.657"/>
    <n v="140.70939853300743"/>
  </r>
  <r>
    <x v="2"/>
    <d v="1899-12-30T15:15:29"/>
    <n v="2.573"/>
    <n v="4.1195562347188277"/>
    <n v="169.52699999999999"/>
    <n v="140.70939853300743"/>
  </r>
  <r>
    <x v="2"/>
    <d v="1899-12-30T15:15:31"/>
    <n v="2.4910000000000001"/>
    <n v="4.1195562347188277"/>
    <n v="121.146"/>
    <n v="140.70939853300743"/>
  </r>
  <r>
    <x v="2"/>
    <d v="1899-12-30T15:15:33"/>
    <n v="22.686"/>
    <n v="4.1195562347188277"/>
    <n v="221.655"/>
    <n v="140.70939853300743"/>
  </r>
  <r>
    <x v="2"/>
    <d v="1899-12-30T15:15:38"/>
    <n v="13.679"/>
    <n v="4.1195562347188277"/>
    <n v="311.41500000000002"/>
    <n v="140.70939853300743"/>
  </r>
  <r>
    <x v="2"/>
    <d v="1899-12-30T15:15:42"/>
    <n v="2.165"/>
    <n v="4.1195562347188277"/>
    <n v="143.227"/>
    <n v="140.70939853300743"/>
  </r>
  <r>
    <x v="2"/>
    <d v="1899-12-30T15:15:44"/>
    <n v="2.988"/>
    <n v="4.1195562347188277"/>
    <n v="182.494"/>
    <n v="140.70939853300743"/>
  </r>
  <r>
    <x v="2"/>
    <d v="1899-12-30T15:15:46"/>
    <n v="2.3639999999999999"/>
    <n v="4.1195562347188277"/>
    <n v="131.71799999999999"/>
    <n v="140.70939853300743"/>
  </r>
  <r>
    <x v="2"/>
    <d v="1899-12-30T15:15:49"/>
    <n v="3.6749999999999998"/>
    <n v="4.1195562347188277"/>
    <n v="257.67899999999997"/>
    <n v="140.70939853300743"/>
  </r>
  <r>
    <x v="2"/>
    <d v="1899-12-30T15:15:52"/>
    <n v="16.236999999999998"/>
    <n v="4.1195562347188277"/>
    <n v="274.70299999999997"/>
    <n v="140.70939853300743"/>
  </r>
  <r>
    <x v="2"/>
    <d v="1899-12-30T15:15:54"/>
    <n v="9.6509999999999998"/>
    <n v="4.1195562347188277"/>
    <n v="130.434"/>
    <n v="140.70939853300743"/>
  </r>
  <r>
    <x v="2"/>
    <d v="1899-12-30T15:15:57"/>
    <n v="4.3280000000000003"/>
    <n v="4.1195562347188277"/>
    <n v="168.553"/>
    <n v="140.70939853300743"/>
  </r>
  <r>
    <x v="2"/>
    <d v="1899-12-30T15:15:59"/>
    <n v="1.978"/>
    <n v="4.1195562347188277"/>
    <n v="105.991"/>
    <n v="140.70939853300743"/>
  </r>
  <r>
    <x v="2"/>
    <d v="1899-12-30T15:16:01"/>
    <n v="3.3330000000000002"/>
    <n v="4.1195562347188277"/>
    <n v="232.167"/>
    <n v="140.70939853300743"/>
  </r>
  <r>
    <x v="2"/>
    <d v="1899-12-30T15:16:04"/>
    <n v="8.2539999999999996"/>
    <n v="4.1195562347188277"/>
    <n v="289.755"/>
    <n v="140.70939853300743"/>
  </r>
  <r>
    <x v="2"/>
    <d v="1899-12-30T15:16:07"/>
    <n v="4.3159999999999998"/>
    <n v="4.1195562347188277"/>
    <n v="134.33000000000001"/>
    <n v="140.70939853300743"/>
  </r>
  <r>
    <x v="2"/>
    <d v="1899-12-30T15:16:11"/>
    <n v="4.2640000000000002"/>
    <n v="4.1195562347188277"/>
    <n v="190.721"/>
    <n v="140.70939853300743"/>
  </r>
  <r>
    <x v="2"/>
    <d v="1899-12-30T15:16:12"/>
    <n v="2.3130000000000002"/>
    <n v="4.1195562347188277"/>
    <n v="140.99600000000001"/>
    <n v="140.70939853300743"/>
  </r>
  <r>
    <x v="2"/>
    <d v="1899-12-30T15:16:13"/>
    <n v="3.7309999999999999"/>
    <n v="4.1195562347188277"/>
    <n v="184.51"/>
    <n v="140.70939853300743"/>
  </r>
  <r>
    <x v="2"/>
    <d v="1899-12-30T15:16:15"/>
    <n v="2.6629999999999998"/>
    <n v="4.1195562347188277"/>
    <n v="110.485"/>
    <n v="140.70939853300743"/>
  </r>
  <r>
    <x v="2"/>
    <d v="1899-12-30T15:16:18"/>
    <n v="2.2160000000000002"/>
    <n v="4.1195562347188277"/>
    <n v="109.964"/>
    <n v="140.70939853300743"/>
  </r>
  <r>
    <x v="2"/>
    <d v="1899-12-30T15:16:20"/>
    <n v="2.149"/>
    <n v="4.1195562347188277"/>
    <n v="110.907"/>
    <n v="140.70939853300743"/>
  </r>
  <r>
    <x v="2"/>
    <d v="1899-12-30T15:16:22"/>
    <n v="8.8279999999999994"/>
    <n v="4.1195562347188277"/>
    <n v="246.33699999999999"/>
    <n v="140.70939853300743"/>
  </r>
  <r>
    <x v="2"/>
    <d v="1899-12-30T15:16:25"/>
    <n v="2.903"/>
    <n v="4.1195562347188277"/>
    <n v="179.30500000000001"/>
    <n v="140.70939853300743"/>
  </r>
  <r>
    <x v="2"/>
    <d v="1899-12-30T15:16:27"/>
    <n v="2.6659999999999999"/>
    <n v="4.1195562347188277"/>
    <n v="128.67400000000001"/>
    <n v="140.70939853300743"/>
  </r>
  <r>
    <x v="2"/>
    <d v="1899-12-30T15:16:30"/>
    <n v="3.5680000000000001"/>
    <n v="4.1195562347188277"/>
    <n v="198.87"/>
    <n v="140.70939853300743"/>
  </r>
  <r>
    <x v="2"/>
    <d v="1899-12-30T15:16:32"/>
    <n v="2.9449999999999998"/>
    <n v="4.1195562347188277"/>
    <n v="147.69200000000001"/>
    <n v="140.70939853300743"/>
  </r>
  <r>
    <x v="2"/>
    <d v="1899-12-30T15:16:35"/>
    <n v="3.1509999999999998"/>
    <n v="4.1195562347188277"/>
    <n v="111.83"/>
    <n v="140.70939853300743"/>
  </r>
  <r>
    <x v="2"/>
    <d v="1899-12-30T15:16:37"/>
    <n v="2.0990000000000002"/>
    <n v="4.1195562347188277"/>
    <n v="137.76599999999999"/>
    <n v="140.70939853300743"/>
  </r>
  <r>
    <x v="2"/>
    <d v="1899-12-30T15:16:44"/>
    <n v="2.419"/>
    <n v="4.1195562347188277"/>
    <n v="145.46199999999999"/>
    <n v="140.70939853300743"/>
  </r>
  <r>
    <x v="2"/>
    <d v="1899-12-30T15:16:46"/>
    <n v="2.4180000000000001"/>
    <n v="4.1195562347188277"/>
    <n v="135.50800000000001"/>
    <n v="140.70939853300743"/>
  </r>
  <r>
    <x v="2"/>
    <d v="1899-12-30T15:16:49"/>
    <n v="2.3319999999999999"/>
    <n v="4.1195562347188277"/>
    <n v="255.376"/>
    <n v="140.70939853300743"/>
  </r>
  <r>
    <x v="2"/>
    <d v="1899-12-30T15:16:51"/>
    <n v="3.4929999999999999"/>
    <n v="4.1195562347188277"/>
    <n v="295.77800000000002"/>
    <n v="140.70939853300743"/>
  </r>
  <r>
    <x v="2"/>
    <d v="1899-12-30T15:16:53"/>
    <n v="2.2160000000000002"/>
    <n v="4.1195562347188277"/>
    <n v="117.88"/>
    <n v="140.70939853300743"/>
  </r>
  <r>
    <x v="2"/>
    <d v="1899-12-30T15:16:56"/>
    <n v="4.0010000000000003"/>
    <n v="4.1195562347188277"/>
    <n v="236.751"/>
    <n v="140.70939853300743"/>
  </r>
  <r>
    <x v="2"/>
    <d v="1899-12-30T15:16:58"/>
    <n v="3.597"/>
    <n v="4.1195562347188277"/>
    <n v="178.12100000000001"/>
    <n v="140.70939853300743"/>
  </r>
  <r>
    <x v="2"/>
    <d v="1899-12-30T15:17:01"/>
    <n v="2.3980000000000001"/>
    <n v="4.1195562347188277"/>
    <n v="122.878"/>
    <n v="140.70939853300743"/>
  </r>
  <r>
    <x v="2"/>
    <d v="1899-12-30T15:17:03"/>
    <n v="2.1779999999999999"/>
    <n v="4.1195562347188277"/>
    <n v="100.88"/>
    <n v="140.70939853300743"/>
  </r>
  <r>
    <x v="2"/>
    <d v="1899-12-30T15:17:05"/>
    <n v="15.128"/>
    <n v="4.1195562347188277"/>
    <n v="104.584"/>
    <n v="140.70939853300743"/>
  </r>
  <r>
    <x v="2"/>
    <d v="1899-12-30T15:17:07"/>
    <n v="2.4209999999999998"/>
    <n v="4.1195562347188277"/>
    <n v="127.09"/>
    <n v="140.70939853300743"/>
  </r>
  <r>
    <x v="2"/>
    <d v="1899-12-30T15:17:12"/>
    <n v="2.6240000000000001"/>
    <n v="4.1195562347188277"/>
    <n v="113.166"/>
    <n v="140.70939853300743"/>
  </r>
  <r>
    <x v="2"/>
    <d v="1899-12-30T15:17:14"/>
    <n v="2.96"/>
    <n v="4.1195562347188277"/>
    <n v="125.018"/>
    <n v="140.70939853300743"/>
  </r>
  <r>
    <x v="2"/>
    <d v="1899-12-30T15:17:16"/>
    <n v="3.153"/>
    <n v="4.1195562347188277"/>
    <n v="151.98400000000001"/>
    <n v="140.70939853300743"/>
  </r>
  <r>
    <x v="2"/>
    <d v="1899-12-30T15:17:19"/>
    <n v="2.1829999999999998"/>
    <n v="4.1195562347188277"/>
    <n v="130.267"/>
    <n v="140.70939853300743"/>
  </r>
  <r>
    <x v="2"/>
    <d v="1899-12-30T15:17:21"/>
    <n v="5.3449999999999998"/>
    <n v="4.1195562347188277"/>
    <n v="144.82900000000001"/>
    <n v="140.70939853300743"/>
  </r>
  <r>
    <x v="2"/>
    <d v="1899-12-30T15:17:24"/>
    <n v="2.194"/>
    <n v="4.1195562347188277"/>
    <n v="106.587"/>
    <n v="140.70939853300743"/>
  </r>
  <r>
    <x v="2"/>
    <d v="1899-12-30T15:17:29"/>
    <n v="11.53"/>
    <n v="4.1195562347188277"/>
    <n v="191.21299999999999"/>
    <n v="140.70939853300743"/>
  </r>
  <r>
    <x v="2"/>
    <d v="1899-12-30T15:17:31"/>
    <n v="2.3159999999999998"/>
    <n v="4.1195562347188277"/>
    <n v="105.45099999999999"/>
    <n v="140.70939853300743"/>
  </r>
  <r>
    <x v="2"/>
    <d v="1899-12-30T15:17:33"/>
    <n v="2.1629999999999998"/>
    <n v="4.1195562347188277"/>
    <n v="124.267"/>
    <n v="140.70939853300743"/>
  </r>
  <r>
    <x v="2"/>
    <d v="1899-12-30T15:17:35"/>
    <n v="4.8339999999999996"/>
    <n v="4.1195562347188277"/>
    <n v="145.89599999999999"/>
    <n v="140.70939853300743"/>
  </r>
  <r>
    <x v="2"/>
    <d v="1899-12-30T15:17:39"/>
    <n v="5.077"/>
    <n v="4.1195562347188277"/>
    <n v="122.562"/>
    <n v="140.70939853300743"/>
  </r>
  <r>
    <x v="2"/>
    <d v="1899-12-30T15:17:41"/>
    <n v="4.0140000000000002"/>
    <n v="4.1195562347188277"/>
    <n v="146.32599999999999"/>
    <n v="140.70939853300743"/>
  </r>
  <r>
    <x v="2"/>
    <d v="1899-12-30T15:17:43"/>
    <n v="6.9459999999999997"/>
    <n v="4.1195562347188277"/>
    <n v="123.3"/>
    <n v="140.70939853300743"/>
  </r>
  <r>
    <x v="2"/>
    <d v="1899-12-30T15:17:45"/>
    <n v="2.5819999999999999"/>
    <n v="4.1195562347188277"/>
    <n v="117.919"/>
    <n v="140.70939853300743"/>
  </r>
  <r>
    <x v="2"/>
    <d v="1899-12-30T15:17:48"/>
    <n v="3.117"/>
    <n v="4.1195562347188277"/>
    <n v="164.18600000000001"/>
    <n v="140.70939853300743"/>
  </r>
  <r>
    <x v="2"/>
    <d v="1899-12-30T15:17:51"/>
    <n v="2.7269999999999999"/>
    <n v="4.1195562347188277"/>
    <n v="396.596"/>
    <n v="140.70939853300743"/>
  </r>
  <r>
    <x v="2"/>
    <d v="1899-12-30T15:17:53"/>
    <n v="3.5209999999999999"/>
    <n v="4.1195562347188277"/>
    <n v="303.97500000000002"/>
    <n v="140.70939853300743"/>
  </r>
  <r>
    <x v="2"/>
    <d v="1899-12-30T15:17:56"/>
    <n v="2.5449999999999999"/>
    <n v="4.1195562347188277"/>
    <n v="119.072"/>
    <n v="140.70939853300743"/>
  </r>
  <r>
    <x v="2"/>
    <d v="1899-12-30T15:17:58"/>
    <n v="2.2749999999999999"/>
    <n v="4.1195562347188277"/>
    <n v="164.114"/>
    <n v="140.70939853300743"/>
  </r>
  <r>
    <x v="2"/>
    <d v="1899-12-30T15:18:01"/>
    <n v="2.2530000000000001"/>
    <n v="4.1195562347188277"/>
    <n v="130.55799999999999"/>
    <n v="140.70939853300743"/>
  </r>
  <r>
    <x v="2"/>
    <d v="1899-12-30T15:18:03"/>
    <n v="2.0219999999999998"/>
    <n v="4.1195562347188277"/>
    <n v="125.959"/>
    <n v="140.70939853300743"/>
  </r>
  <r>
    <x v="2"/>
    <d v="1899-12-30T15:18:06"/>
    <n v="3.4460000000000002"/>
    <n v="4.1195562347188277"/>
    <n v="122.34"/>
    <n v="140.70939853300743"/>
  </r>
  <r>
    <x v="2"/>
    <d v="1899-12-30T15:18:08"/>
    <n v="2.5099999999999998"/>
    <n v="4.1195562347188277"/>
    <n v="162.14400000000001"/>
    <n v="140.70939853300743"/>
  </r>
  <r>
    <x v="2"/>
    <d v="1899-12-30T15:18:11"/>
    <n v="2.4590000000000001"/>
    <n v="4.1195562347188277"/>
    <n v="141.31"/>
    <n v="140.70939853300743"/>
  </r>
  <r>
    <x v="2"/>
    <d v="1899-12-30T15:18:13"/>
    <n v="2.3149999999999999"/>
    <n v="4.1195562347188277"/>
    <n v="120.628"/>
    <n v="140.70939853300743"/>
  </r>
  <r>
    <x v="2"/>
    <d v="1899-12-30T15:18:15"/>
    <n v="2.4929999999999999"/>
    <n v="4.1195562347188277"/>
    <n v="117.56100000000001"/>
    <n v="140.70939853300743"/>
  </r>
  <r>
    <x v="2"/>
    <d v="1899-12-30T15:18:18"/>
    <n v="3.1629999999999998"/>
    <n v="4.1195562347188277"/>
    <n v="132.32400000000001"/>
    <n v="140.70939853300743"/>
  </r>
  <r>
    <x v="2"/>
    <d v="1899-12-30T15:18:21"/>
    <n v="2.2650000000000001"/>
    <n v="4.1195562347188277"/>
    <n v="238.875"/>
    <n v="140.70939853300743"/>
  </r>
  <r>
    <x v="2"/>
    <d v="1899-12-30T15:18:23"/>
    <n v="2.4350000000000001"/>
    <n v="4.1195562347188277"/>
    <n v="213.16"/>
    <n v="140.70939853300743"/>
  </r>
  <r>
    <x v="2"/>
    <d v="1899-12-30T15:18:26"/>
    <n v="9.0169999999999995"/>
    <n v="4.1195562347188277"/>
    <n v="141.01400000000001"/>
    <n v="140.70939853300743"/>
  </r>
  <r>
    <x v="2"/>
    <d v="1899-12-30T15:18:28"/>
    <n v="1.978"/>
    <n v="4.1195562347188277"/>
    <n v="142.995"/>
    <n v="140.70939853300743"/>
  </r>
  <r>
    <x v="2"/>
    <d v="1899-12-30T15:18:30"/>
    <n v="2.2000000000000002"/>
    <n v="4.1195562347188277"/>
    <n v="111.187"/>
    <n v="140.70939853300743"/>
  </r>
  <r>
    <x v="2"/>
    <d v="1899-12-30T15:18:32"/>
    <n v="6.9930000000000003"/>
    <n v="4.1195562347188277"/>
    <n v="211.47900000000001"/>
    <n v="140.70939853300743"/>
  </r>
  <r>
    <x v="2"/>
    <d v="1899-12-30T15:18:35"/>
    <n v="2.2650000000000001"/>
    <n v="4.1195562347188277"/>
    <n v="155.55600000000001"/>
    <n v="140.70939853300743"/>
  </r>
  <r>
    <x v="2"/>
    <d v="1899-12-30T15:18:40"/>
    <n v="2.9039999999999999"/>
    <n v="4.1195562347188277"/>
    <n v="100.092"/>
    <n v="140.70939853300743"/>
  </r>
  <r>
    <x v="2"/>
    <d v="1899-12-30T15:18:42"/>
    <n v="31.007000000000001"/>
    <n v="4.1195562347188277"/>
    <n v="185.93100000000001"/>
    <n v="140.70939853300743"/>
  </r>
  <r>
    <x v="2"/>
    <d v="1899-12-30T15:18:44"/>
    <n v="3.0419999999999998"/>
    <n v="4.1195562347188277"/>
    <n v="131.09200000000001"/>
    <n v="140.70939853300743"/>
  </r>
  <r>
    <x v="2"/>
    <d v="1899-12-30T15:18:46"/>
    <n v="2.048"/>
    <n v="4.1195562347188277"/>
    <n v="104.566"/>
    <n v="140.70939853300743"/>
  </r>
  <r>
    <x v="2"/>
    <d v="1899-12-30T15:18:49"/>
    <n v="6.2839999999999998"/>
    <n v="4.1195562347188277"/>
    <n v="178.26499999999999"/>
    <n v="140.70939853300743"/>
  </r>
  <r>
    <x v="2"/>
    <d v="1899-12-30T15:18:51"/>
    <n v="2.891"/>
    <n v="4.1195562347188277"/>
    <n v="130.15"/>
    <n v="140.70939853300743"/>
  </r>
  <r>
    <x v="2"/>
    <d v="1899-12-30T15:18:53"/>
    <n v="15.542999999999999"/>
    <n v="4.1195562347188277"/>
    <n v="103.471"/>
    <n v="140.70939853300743"/>
  </r>
  <r>
    <x v="2"/>
    <d v="1899-12-30T15:18:55"/>
    <n v="3.379"/>
    <n v="4.1195562347188277"/>
    <n v="157.483"/>
    <n v="140.70939853300743"/>
  </r>
  <r>
    <x v="2"/>
    <d v="1899-12-30T15:18:57"/>
    <n v="2.3969999999999998"/>
    <n v="4.1195562347188277"/>
    <n v="159.72800000000001"/>
    <n v="140.70939853300743"/>
  </r>
  <r>
    <x v="2"/>
    <d v="1899-12-30T15:19:00"/>
    <n v="2.403"/>
    <n v="4.1195562347188277"/>
    <n v="171.04900000000001"/>
    <n v="140.70939853300743"/>
  </r>
  <r>
    <x v="2"/>
    <d v="1899-12-30T15:19:03"/>
    <n v="2.4329999999999998"/>
    <n v="4.1195562347188277"/>
    <n v="179.596"/>
    <n v="140.70939853300743"/>
  </r>
  <r>
    <x v="2"/>
    <d v="1899-12-30T15:19:05"/>
    <n v="8.3130000000000006"/>
    <n v="4.1195562347188277"/>
    <n v="136.185"/>
    <n v="140.70939853300743"/>
  </r>
  <r>
    <x v="2"/>
    <d v="1899-12-30T15:19:07"/>
    <n v="2.085"/>
    <n v="4.1195562347188277"/>
    <n v="106.36499999999999"/>
    <n v="140.70939853300743"/>
  </r>
  <r>
    <x v="2"/>
    <d v="1899-12-30T15:19:09"/>
    <n v="2.2749999999999999"/>
    <n v="4.1195562347188277"/>
    <n v="101.53"/>
    <n v="140.70939853300743"/>
  </r>
  <r>
    <x v="2"/>
    <d v="1899-12-30T15:19:11"/>
    <n v="2.7320000000000002"/>
    <n v="4.1195562347188277"/>
    <n v="169.47200000000001"/>
    <n v="140.70939853300743"/>
  </r>
  <r>
    <x v="2"/>
    <d v="1899-12-30T15:19:13"/>
    <n v="2.0640000000000001"/>
    <n v="4.1195562347188277"/>
    <n v="179.85900000000001"/>
    <n v="140.70939853300743"/>
  </r>
  <r>
    <x v="2"/>
    <d v="1899-12-30T15:19:16"/>
    <n v="2.3929999999999998"/>
    <n v="4.1195562347188277"/>
    <n v="148.108"/>
    <n v="140.70939853300743"/>
  </r>
  <r>
    <x v="2"/>
    <d v="1899-12-30T15:19:18"/>
    <n v="2.3069999999999999"/>
    <n v="4.1195562347188277"/>
    <n v="142.30500000000001"/>
    <n v="140.70939853300743"/>
  </r>
  <r>
    <x v="2"/>
    <d v="1899-12-30T15:19:20"/>
    <n v="2.2679999999999998"/>
    <n v="4.1195562347188277"/>
    <n v="142.542"/>
    <n v="140.70939853300743"/>
  </r>
  <r>
    <x v="2"/>
    <d v="1899-12-30T15:19:22"/>
    <n v="2.0499999999999998"/>
    <n v="4.1195562347188277"/>
    <n v="140.255"/>
    <n v="140.70939853300743"/>
  </r>
  <r>
    <x v="2"/>
    <d v="1899-12-30T15:19:25"/>
    <n v="2.2010000000000001"/>
    <n v="4.1195562347188277"/>
    <n v="128.15899999999999"/>
    <n v="140.70939853300743"/>
  </r>
  <r>
    <x v="2"/>
    <d v="1899-12-30T15:19:27"/>
    <n v="33.606999999999999"/>
    <n v="4.1195562347188277"/>
    <n v="233.94900000000001"/>
    <n v="140.70939853300743"/>
  </r>
  <r>
    <x v="2"/>
    <d v="1899-12-30T15:19:27"/>
    <n v="4.76"/>
    <n v="4.1195562347188277"/>
    <n v="144.31"/>
    <n v="140.70939853300743"/>
  </r>
  <r>
    <x v="2"/>
    <d v="1899-12-30T15:19:27"/>
    <n v="2.4740000000000002"/>
    <n v="4.1195562347188277"/>
    <n v="111.794"/>
    <n v="140.70939853300743"/>
  </r>
  <r>
    <x v="2"/>
    <d v="1899-12-30T15:19:30"/>
    <n v="2.9550000000000001"/>
    <n v="4.1195562347188277"/>
    <n v="234.77500000000001"/>
    <n v="140.70939853300743"/>
  </r>
  <r>
    <x v="2"/>
    <d v="1899-12-30T15:19:34"/>
    <n v="2.028"/>
    <n v="4.1195562347188277"/>
    <n v="100.512"/>
    <n v="140.70939853300743"/>
  </r>
  <r>
    <x v="2"/>
    <d v="1899-12-30T15:19:39"/>
    <n v="11.885"/>
    <n v="4.1195562347188277"/>
    <n v="131.982"/>
    <n v="140.70939853300743"/>
  </r>
  <r>
    <x v="2"/>
    <d v="1899-12-30T15:19:41"/>
    <n v="2.39"/>
    <n v="4.1195562347188277"/>
    <n v="134.386"/>
    <n v="140.70939853300743"/>
  </r>
  <r>
    <x v="2"/>
    <d v="1899-12-30T15:19:43"/>
    <n v="2.923"/>
    <n v="4.1195562347188277"/>
    <n v="135.79"/>
    <n v="140.70939853300743"/>
  </r>
  <r>
    <x v="2"/>
    <d v="1899-12-30T15:19:47"/>
    <n v="2.2930000000000001"/>
    <n v="4.1195562347188277"/>
    <n v="100.405"/>
    <n v="140.70939853300743"/>
  </r>
  <r>
    <x v="2"/>
    <d v="1899-12-30T15:19:51"/>
    <n v="5.15"/>
    <n v="4.1195562347188277"/>
    <n v="139.00700000000001"/>
    <n v="140.70939853300743"/>
  </r>
  <r>
    <x v="2"/>
    <d v="1899-12-30T15:19:54"/>
    <n v="9.2940000000000005"/>
    <n v="4.1195562347188277"/>
    <n v="127.74"/>
    <n v="140.70939853300743"/>
  </r>
  <r>
    <x v="2"/>
    <d v="1899-12-30T15:19:58"/>
    <n v="3.3759999999999999"/>
    <n v="4.1195562347188277"/>
    <n v="127.349"/>
    <n v="140.70939853300743"/>
  </r>
  <r>
    <x v="2"/>
    <d v="1899-12-30T15:20:03"/>
    <n v="2.2530000000000001"/>
    <n v="4.1195562347188277"/>
    <n v="139.05199999999999"/>
    <n v="140.70939853300743"/>
  </r>
  <r>
    <x v="2"/>
    <d v="1899-12-30T15:20:05"/>
    <n v="2.08"/>
    <n v="4.1195562347188277"/>
    <n v="140.27199999999999"/>
    <n v="140.70939853300743"/>
  </r>
  <r>
    <x v="2"/>
    <d v="1899-12-30T15:20:07"/>
    <n v="2.234"/>
    <n v="4.1195562347188277"/>
    <n v="106.15300000000001"/>
    <n v="140.70939853300743"/>
  </r>
  <r>
    <x v="2"/>
    <d v="1899-12-30T15:20:10"/>
    <n v="2.206"/>
    <n v="4.1195562347188277"/>
    <n v="129.648"/>
    <n v="140.70939853300743"/>
  </r>
  <r>
    <x v="2"/>
    <d v="1899-12-30T15:20:13"/>
    <n v="2.2759999999999998"/>
    <n v="4.1195562347188277"/>
    <n v="163.89"/>
    <n v="140.70939853300743"/>
  </r>
  <r>
    <x v="2"/>
    <d v="1899-12-30T15:20:15"/>
    <n v="17.850999999999999"/>
    <n v="4.1195562347188277"/>
    <n v="245.21799999999999"/>
    <n v="140.70939853300743"/>
  </r>
  <r>
    <x v="2"/>
    <d v="1899-12-30T15:20:17"/>
    <n v="11.416"/>
    <n v="4.1195562347188277"/>
    <n v="140.364"/>
    <n v="140.70939853300743"/>
  </r>
  <r>
    <x v="2"/>
    <d v="1899-12-30T15:20:20"/>
    <n v="2.1880000000000002"/>
    <n v="4.1195562347188277"/>
    <n v="101.569"/>
    <n v="140.70939853300743"/>
  </r>
  <r>
    <x v="2"/>
    <d v="1899-12-30T15:20:22"/>
    <n v="2.6419999999999999"/>
    <n v="4.1195562347188277"/>
    <n v="154.55099999999999"/>
    <n v="140.70939853300743"/>
  </r>
  <r>
    <x v="2"/>
    <d v="1899-12-30T15:20:24"/>
    <n v="7.6349999999999998"/>
    <n v="4.1195562347188277"/>
    <n v="152.21700000000001"/>
    <n v="140.70939853300743"/>
  </r>
  <r>
    <x v="2"/>
    <d v="1899-12-30T15:20:26"/>
    <n v="2.2229999999999999"/>
    <n v="4.1195562347188277"/>
    <n v="146.845"/>
    <n v="140.70939853300743"/>
  </r>
  <r>
    <x v="2"/>
    <d v="1899-12-30T15:20:28"/>
    <n v="2.15"/>
    <n v="4.1195562347188277"/>
    <n v="108.04900000000001"/>
    <n v="140.70939853300743"/>
  </r>
  <r>
    <x v="2"/>
    <d v="1899-12-30T15:20:30"/>
    <n v="2.411"/>
    <n v="4.1195562347188277"/>
    <n v="127.754"/>
    <n v="140.70939853300743"/>
  </r>
  <r>
    <x v="2"/>
    <d v="1899-12-30T15:20:32"/>
    <n v="1.9350000000000001"/>
    <n v="4.1195562347188277"/>
    <n v="130.608"/>
    <n v="140.70939853300743"/>
  </r>
  <r>
    <x v="2"/>
    <d v="1899-12-30T15:20:34"/>
    <n v="3.0579999999999998"/>
    <n v="4.1195562347188277"/>
    <n v="126.955"/>
    <n v="140.70939853300743"/>
  </r>
  <r>
    <x v="2"/>
    <d v="1899-12-30T15:20:35"/>
    <n v="2.1419999999999999"/>
    <n v="4.1195562347188277"/>
    <n v="111.199"/>
    <n v="140.70939853300743"/>
  </r>
  <r>
    <x v="2"/>
    <d v="1899-12-30T15:20:37"/>
    <n v="2.415"/>
    <n v="4.1195562347188277"/>
    <n v="104.01900000000001"/>
    <n v="140.70939853300743"/>
  </r>
  <r>
    <x v="2"/>
    <d v="1899-12-30T15:20:40"/>
    <n v="2.4590000000000001"/>
    <n v="4.1195562347188277"/>
    <n v="144.75800000000001"/>
    <n v="140.70939853300743"/>
  </r>
  <r>
    <x v="2"/>
    <d v="1899-12-30T15:20:43"/>
    <n v="4.633"/>
    <n v="4.1195562347188277"/>
    <n v="121.613"/>
    <n v="140.70939853300743"/>
  </r>
  <r>
    <x v="2"/>
    <d v="1899-12-30T15:20:44"/>
    <n v="2.089"/>
    <n v="4.1195562347188277"/>
    <n v="135.227"/>
    <n v="140.70939853300743"/>
  </r>
  <r>
    <x v="2"/>
    <d v="1899-12-30T15:20:47"/>
    <n v="2.5760000000000001"/>
    <n v="4.1195562347188277"/>
    <n v="112.914"/>
    <n v="140.70939853300743"/>
  </r>
  <r>
    <x v="2"/>
    <d v="1899-12-30T15:20:50"/>
    <n v="2.395"/>
    <n v="4.1195562347188277"/>
    <n v="128.54300000000001"/>
    <n v="140.70939853300743"/>
  </r>
  <r>
    <x v="2"/>
    <d v="1899-12-30T15:20:52"/>
    <n v="2.089"/>
    <n v="4.1195562347188277"/>
    <n v="114.157"/>
    <n v="140.70939853300743"/>
  </r>
  <r>
    <x v="2"/>
    <d v="1899-12-30T15:20:54"/>
    <n v="2.61"/>
    <n v="4.1195562347188277"/>
    <n v="121.928"/>
    <n v="140.70939853300743"/>
  </r>
  <r>
    <x v="2"/>
    <d v="1899-12-30T15:20:56"/>
    <n v="3.1909999999999998"/>
    <n v="4.1195562347188277"/>
    <n v="120.018"/>
    <n v="140.70939853300743"/>
  </r>
  <r>
    <x v="2"/>
    <d v="1899-12-30T15:20:58"/>
    <n v="2.9390000000000001"/>
    <n v="4.1195562347188277"/>
    <n v="114.194"/>
    <n v="140.70939853300743"/>
  </r>
  <r>
    <x v="2"/>
    <d v="1899-12-30T15:21:00"/>
    <n v="1.9890000000000001"/>
    <n v="4.1195562347188277"/>
    <n v="103.465"/>
    <n v="140.70939853300743"/>
  </r>
  <r>
    <x v="2"/>
    <d v="1899-12-30T15:21:02"/>
    <n v="2.4350000000000001"/>
    <n v="4.1195562347188277"/>
    <n v="103.10599999999999"/>
    <n v="140.70939853300743"/>
  </r>
  <r>
    <x v="2"/>
    <d v="1899-12-30T15:21:05"/>
    <n v="2.4020000000000001"/>
    <n v="4.1195562347188277"/>
    <n v="100.68300000000001"/>
    <n v="140.70939853300743"/>
  </r>
  <r>
    <x v="2"/>
    <d v="1899-12-30T15:21:07"/>
    <n v="2.06"/>
    <n v="4.1195562347188277"/>
    <n v="107.759"/>
    <n v="140.70939853300743"/>
  </r>
  <r>
    <x v="2"/>
    <d v="1899-12-30T15:21:11"/>
    <n v="2.508"/>
    <n v="4.1195562347188277"/>
    <n v="207.386"/>
    <n v="140.70939853300743"/>
  </r>
  <r>
    <x v="2"/>
    <d v="1899-12-30T15:21:14"/>
    <n v="3.3959999999999999"/>
    <n v="4.1195562347188277"/>
    <n v="120.624"/>
    <n v="140.70939853300743"/>
  </r>
  <r>
    <x v="2"/>
    <d v="1899-12-30T15:21:16"/>
    <n v="2.09"/>
    <n v="4.1195562347188277"/>
    <n v="133.71700000000001"/>
    <n v="140.70939853300743"/>
  </r>
  <r>
    <x v="2"/>
    <d v="1899-12-30T15:21:21"/>
    <n v="2.9780000000000002"/>
    <n v="4.1195562347188277"/>
    <n v="171.84700000000001"/>
    <n v="140.70939853300743"/>
  </r>
  <r>
    <x v="2"/>
    <d v="1899-12-30T15:21:23"/>
    <n v="2.2610000000000001"/>
    <n v="4.1195562347188277"/>
    <n v="147.71100000000001"/>
    <n v="140.70939853300743"/>
  </r>
  <r>
    <x v="2"/>
    <d v="1899-12-30T15:21:25"/>
    <n v="4.827"/>
    <n v="4.1195562347188277"/>
    <n v="104.67100000000001"/>
    <n v="140.70939853300743"/>
  </r>
  <r>
    <x v="2"/>
    <d v="1899-12-30T15:21:28"/>
    <n v="2.286"/>
    <n v="4.1195562347188277"/>
    <n v="134.09299999999999"/>
    <n v="140.70939853300743"/>
  </r>
  <r>
    <x v="2"/>
    <d v="1899-12-30T15:21:30"/>
    <n v="2.9630000000000001"/>
    <n v="4.1195562347188277"/>
    <n v="121.02500000000001"/>
    <n v="140.70939853300743"/>
  </r>
  <r>
    <x v="2"/>
    <d v="1899-12-30T15:21:32"/>
    <n v="2.4289999999999998"/>
    <n v="4.1195562347188277"/>
    <n v="181.91800000000001"/>
    <n v="140.70939853300743"/>
  </r>
  <r>
    <x v="2"/>
    <d v="1899-12-30T15:21:34"/>
    <n v="2.363"/>
    <n v="4.1195562347188277"/>
    <n v="110.577"/>
    <n v="140.70939853300743"/>
  </r>
  <r>
    <x v="2"/>
    <d v="1899-12-30T15:21:37"/>
    <n v="2.1589999999999998"/>
    <n v="4.1195562347188277"/>
    <n v="101.636"/>
    <n v="140.70939853300743"/>
  </r>
  <r>
    <x v="2"/>
    <d v="1899-12-30T15:21:39"/>
    <n v="2.4820000000000002"/>
    <n v="4.1195562347188277"/>
    <n v="156.49700000000001"/>
    <n v="140.70939853300743"/>
  </r>
  <r>
    <x v="2"/>
    <d v="1899-12-30T15:21:41"/>
    <n v="2.0699999999999998"/>
    <n v="4.1195562347188277"/>
    <n v="125.96599999999999"/>
    <n v="140.70939853300743"/>
  </r>
  <r>
    <x v="2"/>
    <d v="1899-12-30T15:21:45"/>
    <n v="2.0649999999999999"/>
    <n v="4.1195562347188277"/>
    <n v="129.053"/>
    <n v="140.70939853300743"/>
  </r>
  <r>
    <x v="2"/>
    <d v="1899-12-30T15:21:48"/>
    <n v="4.09"/>
    <n v="4.1195562347188277"/>
    <n v="152.47999999999999"/>
    <n v="140.70939853300743"/>
  </r>
  <r>
    <x v="2"/>
    <d v="1899-12-30T15:21:51"/>
    <n v="2.13"/>
    <n v="4.1195562347188277"/>
    <n v="149.67400000000001"/>
    <n v="140.70939853300743"/>
  </r>
  <r>
    <x v="2"/>
    <d v="1899-12-30T15:21:53"/>
    <n v="2.794"/>
    <n v="4.1195562347188277"/>
    <n v="516.52300000000002"/>
    <n v="140.70939853300743"/>
  </r>
  <r>
    <x v="2"/>
    <d v="1899-12-30T15:21:55"/>
    <n v="2.726"/>
    <n v="4.1195562347188277"/>
    <n v="139.13"/>
    <n v="140.70939853300743"/>
  </r>
  <r>
    <x v="2"/>
    <d v="1899-12-30T15:21:57"/>
    <n v="2.544"/>
    <n v="4.1195562347188277"/>
    <n v="115.04600000000001"/>
    <n v="140.70939853300743"/>
  </r>
  <r>
    <x v="2"/>
    <d v="1899-12-30T15:22:01"/>
    <n v="2.1680000000000001"/>
    <n v="4.1195562347188277"/>
    <n v="120.142"/>
    <n v="140.70939853300743"/>
  </r>
  <r>
    <x v="2"/>
    <d v="1899-12-30T15:22:04"/>
    <n v="2.0699999999999998"/>
    <n v="4.1195562347188277"/>
    <n v="826.41499999999996"/>
    <n v="140.70939853300743"/>
  </r>
  <r>
    <x v="2"/>
    <d v="1899-12-30T15:22:11"/>
    <n v="2.1739999999999999"/>
    <n v="4.1195562347188277"/>
    <n v="106.81100000000001"/>
    <n v="140.70939853300743"/>
  </r>
  <r>
    <x v="2"/>
    <d v="1899-12-30T15:22:14"/>
    <n v="4.6070000000000002"/>
    <n v="4.1195562347188277"/>
    <n v="151.24100000000001"/>
    <n v="140.70939853300743"/>
  </r>
  <r>
    <x v="2"/>
    <d v="1899-12-30T15:22:16"/>
    <n v="2.0579999999999998"/>
    <n v="4.1195562347188277"/>
    <n v="173.86500000000001"/>
    <n v="140.70939853300743"/>
  </r>
  <r>
    <x v="2"/>
    <d v="1899-12-30T15:22:19"/>
    <n v="2.282"/>
    <n v="4.1195562347188277"/>
    <n v="124.82599999999999"/>
    <n v="140.70939853300743"/>
  </r>
  <r>
    <x v="2"/>
    <d v="1899-12-30T15:22:26"/>
    <n v="2.5739999999999998"/>
    <n v="4.1195562347188277"/>
    <n v="121.46299999999999"/>
    <n v="140.70939853300743"/>
  </r>
  <r>
    <x v="2"/>
    <d v="1899-12-30T15:22:31"/>
    <n v="2.17"/>
    <n v="4.1195562347188277"/>
    <n v="115.65300000000001"/>
    <n v="140.70939853300743"/>
  </r>
  <r>
    <x v="2"/>
    <d v="1899-12-30T15:22:34"/>
    <n v="2.6789999999999998"/>
    <n v="4.1195562347188277"/>
    <n v="199.11799999999999"/>
    <n v="140.70939853300743"/>
  </r>
  <r>
    <x v="2"/>
    <d v="1899-12-30T15:22:36"/>
    <n v="2.5920000000000001"/>
    <n v="4.1195562347188277"/>
    <n v="123.56699999999999"/>
    <n v="140.70939853300743"/>
  </r>
  <r>
    <x v="2"/>
    <d v="1899-12-30T15:22:38"/>
    <n v="3.1440000000000001"/>
    <n v="4.1195562347188277"/>
    <n v="119.041"/>
    <n v="140.70939853300743"/>
  </r>
  <r>
    <x v="2"/>
    <d v="1899-12-30T15:22:43"/>
    <n v="2.1070000000000002"/>
    <n v="4.1195562347188277"/>
    <n v="119.348"/>
    <n v="140.70939853300743"/>
  </r>
  <r>
    <x v="2"/>
    <d v="1899-12-30T15:22:45"/>
    <n v="2.298"/>
    <n v="4.1195562347188277"/>
    <n v="127.521"/>
    <n v="140.70939853300743"/>
  </r>
  <r>
    <x v="2"/>
    <d v="1899-12-30T15:22:48"/>
    <n v="2.956"/>
    <n v="4.1195562347188277"/>
    <n v="100.203"/>
    <n v="140.70939853300743"/>
  </r>
  <r>
    <x v="2"/>
    <d v="1899-12-30T15:22:51"/>
    <n v="2.81"/>
    <n v="4.1195562347188277"/>
    <n v="123.684"/>
    <n v="140.70939853300743"/>
  </r>
  <r>
    <x v="2"/>
    <d v="1899-12-30T15:22:55"/>
    <n v="2.6829999999999998"/>
    <n v="4.1195562347188277"/>
    <n v="153.47200000000001"/>
    <n v="140.70939853300743"/>
  </r>
  <r>
    <x v="2"/>
    <d v="1899-12-30T15:23:00"/>
    <n v="2.3130000000000002"/>
    <n v="4.1195562347188277"/>
    <n v="165.453"/>
    <n v="140.70939853300743"/>
  </r>
  <r>
    <x v="2"/>
    <d v="1899-12-30T15:23:01"/>
    <n v="15.077"/>
    <n v="4.1195562347188277"/>
    <n v="272.44799999999998"/>
    <n v="140.70939853300743"/>
  </r>
  <r>
    <x v="2"/>
    <d v="1899-12-30T15:23:03"/>
    <n v="2.9340000000000002"/>
    <n v="4.1195562347188277"/>
    <n v="143.69900000000001"/>
    <n v="140.70939853300743"/>
  </r>
  <r>
    <x v="2"/>
    <d v="1899-12-30T15:23:05"/>
    <n v="2.5249999999999999"/>
    <n v="4.1195562347188277"/>
    <n v="118.806"/>
    <n v="140.70939853300743"/>
  </r>
  <r>
    <x v="2"/>
    <d v="1899-12-30T15:23:06"/>
    <n v="2.4350000000000001"/>
    <n v="4.1195562347188277"/>
    <n v="146.33099999999999"/>
    <n v="140.70939853300743"/>
  </r>
  <r>
    <x v="2"/>
    <d v="1899-12-30T15:23:08"/>
    <n v="3.4020000000000001"/>
    <n v="4.1195562347188277"/>
    <n v="120.09699999999999"/>
    <n v="140.70939853300743"/>
  </r>
  <r>
    <x v="2"/>
    <d v="1899-12-30T15:23:09"/>
    <n v="2.0790000000000002"/>
    <n v="4.1195562347188277"/>
    <n v="168.74199999999999"/>
    <n v="140.70939853300743"/>
  </r>
  <r>
    <x v="2"/>
    <d v="1899-12-30T15:23:10"/>
    <n v="2.302"/>
    <n v="4.1195562347188277"/>
    <n v="188.654"/>
    <n v="140.70939853300743"/>
  </r>
  <r>
    <x v="2"/>
    <d v="1899-12-30T15:23:11"/>
    <n v="2.57"/>
    <n v="4.1195562347188277"/>
    <n v="132.54900000000001"/>
    <n v="140.70939853300743"/>
  </r>
  <r>
    <x v="2"/>
    <d v="1899-12-30T15:23:13"/>
    <n v="2.2269999999999999"/>
    <n v="4.1195562347188277"/>
    <n v="116.917"/>
    <n v="140.70939853300743"/>
  </r>
  <r>
    <x v="2"/>
    <d v="1899-12-30T15:23:16"/>
    <n v="2.1850000000000001"/>
    <n v="4.1195562347188277"/>
    <n v="108.908"/>
    <n v="140.70939853300743"/>
  </r>
  <r>
    <x v="2"/>
    <d v="1899-12-30T15:23:18"/>
    <n v="1.96"/>
    <n v="4.1195562347188277"/>
    <n v="105.41"/>
    <n v="140.70939853300743"/>
  </r>
  <r>
    <x v="2"/>
    <d v="1899-12-30T15:23:20"/>
    <n v="2.2170000000000001"/>
    <n v="4.1195562347188277"/>
    <n v="106.934"/>
    <n v="140.70939853300743"/>
  </r>
  <r>
    <x v="2"/>
    <d v="1899-12-30T15:23:28"/>
    <n v="2.399"/>
    <n v="4.1195562347188277"/>
    <n v="140.65100000000001"/>
    <n v="140.70939853300743"/>
  </r>
  <r>
    <x v="2"/>
    <d v="1899-12-30T15:23:32"/>
    <n v="2.2029999999999998"/>
    <n v="4.1195562347188277"/>
    <n v="106.07599999999999"/>
    <n v="140.70939853300743"/>
  </r>
  <r>
    <x v="2"/>
    <d v="1899-12-30T15:23:35"/>
    <n v="2.1160000000000001"/>
    <n v="4.1195562347188277"/>
    <n v="109.265"/>
    <n v="140.70939853300743"/>
  </r>
  <r>
    <x v="2"/>
    <d v="1899-12-30T15:23:37"/>
    <n v="2.048"/>
    <n v="4.1195562347188277"/>
    <n v="154.55199999999999"/>
    <n v="140.70939853300743"/>
  </r>
  <r>
    <x v="2"/>
    <d v="1899-12-30T15:23:42"/>
    <n v="2.125"/>
    <n v="4.1195562347188277"/>
    <n v="129.09200000000001"/>
    <n v="140.70939853300743"/>
  </r>
  <r>
    <x v="2"/>
    <d v="1899-12-30T15:23:45"/>
    <n v="2.2280000000000002"/>
    <n v="4.1195562347188277"/>
    <n v="125.922"/>
    <n v="140.70939853300743"/>
  </r>
  <r>
    <x v="2"/>
    <d v="1899-12-30T15:23:47"/>
    <n v="2.1080000000000001"/>
    <n v="4.1195562347188277"/>
    <n v="124.178"/>
    <n v="140.70939853300743"/>
  </r>
  <r>
    <x v="2"/>
    <d v="1899-12-30T15:23:51"/>
    <n v="3.472"/>
    <n v="4.1195562347188277"/>
    <n v="103.31699999999999"/>
    <n v="140.70939853300743"/>
  </r>
  <r>
    <x v="2"/>
    <d v="1899-12-30T15:23:53"/>
    <n v="3.2669999999999999"/>
    <n v="4.1195562347188277"/>
    <n v="167.749"/>
    <n v="140.70939853300743"/>
  </r>
  <r>
    <x v="2"/>
    <d v="1899-12-30T15:23:57"/>
    <n v="2.7029999999999998"/>
    <n v="4.1195562347188277"/>
    <n v="129.227"/>
    <n v="140.70939853300743"/>
  </r>
  <r>
    <x v="2"/>
    <d v="1899-12-30T15:24:00"/>
    <n v="3.2410000000000001"/>
    <n v="4.1195562347188277"/>
    <n v="203.93100000000001"/>
    <n v="140.70939853300743"/>
  </r>
  <r>
    <x v="2"/>
    <d v="1899-12-30T15:24:04"/>
    <n v="2.069"/>
    <n v="4.1195562347188277"/>
    <n v="105.881"/>
    <n v="140.70939853300743"/>
  </r>
  <r>
    <x v="2"/>
    <d v="1899-12-30T15:24:13"/>
    <n v="2.3959999999999999"/>
    <n v="4.1195562347188277"/>
    <n v="174.166"/>
    <n v="140.70939853300743"/>
  </r>
  <r>
    <x v="2"/>
    <d v="1899-12-30T15:24:15"/>
    <n v="2.2919999999999998"/>
    <n v="4.1195562347188277"/>
    <n v="152.39400000000001"/>
    <n v="140.70939853300743"/>
  </r>
  <r>
    <x v="2"/>
    <d v="1899-12-30T15:24:18"/>
    <n v="3.0939999999999999"/>
    <n v="4.1195562347188277"/>
    <n v="108.12"/>
    <n v="140.70939853300743"/>
  </r>
  <r>
    <x v="2"/>
    <d v="1899-12-30T15:24:20"/>
    <n v="2.8090000000000002"/>
    <n v="4.1195562347188277"/>
    <n v="131.37799999999999"/>
    <n v="140.70939853300743"/>
  </r>
  <r>
    <x v="2"/>
    <d v="1899-12-30T15:24:23"/>
    <n v="2.1040000000000001"/>
    <n v="4.1195562347188277"/>
    <n v="137.35400000000001"/>
    <n v="140.70939853300743"/>
  </r>
  <r>
    <x v="2"/>
    <d v="1899-12-30T15:24:25"/>
    <n v="2.8439999999999999"/>
    <n v="4.1195562347188277"/>
    <n v="132.684"/>
    <n v="140.70939853300743"/>
  </r>
  <r>
    <x v="2"/>
    <d v="1899-12-30T15:24:28"/>
    <n v="2.7469999999999999"/>
    <n v="4.1195562347188277"/>
    <n v="160.89400000000001"/>
    <n v="140.70939853300743"/>
  </r>
  <r>
    <x v="2"/>
    <d v="1899-12-30T15:24:30"/>
    <n v="2.3330000000000002"/>
    <n v="4.1195562347188277"/>
    <n v="128.71799999999999"/>
    <n v="140.70939853300743"/>
  </r>
  <r>
    <x v="2"/>
    <d v="1899-12-30T15:24:32"/>
    <n v="2.0720000000000001"/>
    <n v="4.1195562347188277"/>
    <n v="141.76400000000001"/>
    <n v="140.70939853300743"/>
  </r>
  <r>
    <x v="2"/>
    <d v="1899-12-30T15:24:41"/>
    <n v="2.5190000000000001"/>
    <n v="4.1195562347188277"/>
    <n v="133.047"/>
    <n v="140.70939853300743"/>
  </r>
  <r>
    <x v="2"/>
    <d v="1899-12-30T15:24:43"/>
    <n v="2.17"/>
    <n v="4.1195562347188277"/>
    <n v="107.093"/>
    <n v="140.70939853300743"/>
  </r>
  <r>
    <x v="2"/>
    <d v="1899-12-30T15:24:46"/>
    <n v="1.988"/>
    <n v="4.1195562347188277"/>
    <n v="103.857"/>
    <n v="140.70939853300743"/>
  </r>
  <r>
    <x v="2"/>
    <d v="1899-12-30T15:24:50"/>
    <n v="2.2389999999999999"/>
    <n v="4.1195562347188277"/>
    <n v="110.16500000000001"/>
    <n v="140.70939853300743"/>
  </r>
  <r>
    <x v="2"/>
    <d v="1899-12-30T15:24:53"/>
    <n v="2.2490000000000001"/>
    <n v="4.1195562347188277"/>
    <n v="132.774"/>
    <n v="140.70939853300743"/>
  </r>
  <r>
    <x v="2"/>
    <d v="1899-12-30T15:24:59"/>
    <n v="2.1739999999999999"/>
    <n v="4.1195562347188277"/>
    <n v="111.492"/>
    <n v="140.70939853300743"/>
  </r>
  <r>
    <x v="2"/>
    <d v="1899-12-30T15:25:03"/>
    <n v="7.26"/>
    <n v="4.1195562347188277"/>
    <n v="101.227"/>
    <n v="140.70939853300743"/>
  </r>
  <r>
    <x v="2"/>
    <d v="1899-12-30T15:25:05"/>
    <n v="2.1280000000000001"/>
    <n v="4.1195562347188277"/>
    <n v="103.38"/>
    <n v="140.70939853300743"/>
  </r>
  <r>
    <x v="2"/>
    <d v="1899-12-30T15:25:07"/>
    <n v="5.5350000000000001"/>
    <n v="4.1195562347188277"/>
    <n v="172.66300000000001"/>
    <n v="140.70939853300743"/>
  </r>
  <r>
    <x v="2"/>
    <d v="1899-12-30T15:25:09"/>
    <n v="2.056"/>
    <n v="4.1195562347188277"/>
    <n v="105.973"/>
    <n v="140.70939853300743"/>
  </r>
  <r>
    <x v="2"/>
    <d v="1899-12-30T15:25:12"/>
    <n v="2.879"/>
    <n v="4.1195562347188277"/>
    <n v="150.13999999999999"/>
    <n v="140.70939853300743"/>
  </r>
  <r>
    <x v="2"/>
    <d v="1899-12-30T15:25:14"/>
    <n v="3.2"/>
    <n v="4.1195562347188277"/>
    <n v="117.845"/>
    <n v="140.70939853300743"/>
  </r>
  <r>
    <x v="2"/>
    <d v="1899-12-30T15:25:19"/>
    <n v="2.3420000000000001"/>
    <n v="4.1195562347188277"/>
    <n v="137.46799999999999"/>
    <n v="140.70939853300743"/>
  </r>
  <r>
    <x v="2"/>
    <d v="1899-12-30T15:25:22"/>
    <n v="2.4009999999999998"/>
    <n v="4.1195562347188277"/>
    <n v="125.024"/>
    <n v="140.70939853300743"/>
  </r>
  <r>
    <x v="2"/>
    <d v="1899-12-30T15:25:24"/>
    <n v="2.2709999999999999"/>
    <n v="4.1195562347188277"/>
    <n v="118.645"/>
    <n v="140.70939853300743"/>
  </r>
  <r>
    <x v="2"/>
    <d v="1899-12-30T15:25:27"/>
    <n v="2.1469999999999998"/>
    <n v="4.1195562347188277"/>
    <n v="119.08"/>
    <n v="140.70939853300743"/>
  </r>
  <r>
    <x v="2"/>
    <d v="1899-12-30T15:25:29"/>
    <n v="2.665"/>
    <n v="4.1195562347188277"/>
    <n v="139.18799999999999"/>
    <n v="140.70939853300743"/>
  </r>
  <r>
    <x v="2"/>
    <d v="1899-12-30T15:25:32"/>
    <n v="2.1949999999999998"/>
    <n v="4.1195562347188277"/>
    <n v="110.657"/>
    <n v="140.70939853300743"/>
  </r>
  <r>
    <x v="2"/>
    <d v="1899-12-30T15:25:34"/>
    <n v="2.3730000000000002"/>
    <n v="4.1195562347188277"/>
    <n v="125.66200000000001"/>
    <n v="140.70939853300743"/>
  </r>
  <r>
    <x v="2"/>
    <d v="1899-12-30T15:25:36"/>
    <n v="2.097"/>
    <n v="4.1195562347188277"/>
    <n v="105.55500000000001"/>
    <n v="140.70939853300743"/>
  </r>
  <r>
    <x v="2"/>
    <d v="1899-12-30T15:25:39"/>
    <n v="2.5710000000000002"/>
    <n v="4.1195562347188277"/>
    <n v="150.62"/>
    <n v="140.70939853300743"/>
  </r>
  <r>
    <x v="2"/>
    <d v="1899-12-30T15:25:43"/>
    <n v="2.21"/>
    <n v="4.1195562347188277"/>
    <n v="136.59299999999999"/>
    <n v="140.70939853300743"/>
  </r>
  <r>
    <x v="2"/>
    <d v="1899-12-30T15:25:45"/>
    <n v="2.1509999999999998"/>
    <n v="4.1195562347188277"/>
    <n v="101.166"/>
    <n v="140.70939853300743"/>
  </r>
  <r>
    <x v="2"/>
    <d v="1899-12-30T15:25:48"/>
    <n v="2.06"/>
    <n v="4.1195562347188277"/>
    <n v="112.13200000000001"/>
    <n v="140.70939853300743"/>
  </r>
  <r>
    <x v="2"/>
    <d v="1899-12-30T15:25:56"/>
    <n v="2.34"/>
    <n v="4.1195562347188277"/>
    <n v="101.477"/>
    <n v="140.70939853300743"/>
  </r>
  <r>
    <x v="2"/>
    <d v="1899-12-30T15:25:58"/>
    <n v="2.931"/>
    <n v="4.1195562347188277"/>
    <n v="120.355"/>
    <n v="140.70939853300743"/>
  </r>
  <r>
    <x v="2"/>
    <d v="1899-12-30T15:26:00"/>
    <n v="2.4710000000000001"/>
    <n v="4.1195562347188277"/>
    <n v="117.69199999999999"/>
    <n v="140.70939853300743"/>
  </r>
  <r>
    <x v="2"/>
    <d v="1899-12-30T15:26:02"/>
    <n v="2.78"/>
    <n v="4.1195562347188277"/>
    <n v="169.53899999999999"/>
    <n v="140.70939853300743"/>
  </r>
  <r>
    <x v="2"/>
    <d v="1899-12-30T15:26:05"/>
    <n v="2.5539999999999998"/>
    <n v="4.1195562347188277"/>
    <n v="121.246"/>
    <n v="140.70939853300743"/>
  </r>
  <r>
    <x v="2"/>
    <d v="1899-12-30T15:26:07"/>
    <n v="1.9670000000000001"/>
    <n v="4.1195562347188277"/>
    <n v="142.32900000000001"/>
    <n v="140.70939853300743"/>
  </r>
  <r>
    <x v="2"/>
    <d v="1899-12-30T15:26:12"/>
    <n v="2.1280000000000001"/>
    <n v="4.1195562347188277"/>
    <n v="128.56"/>
    <n v="140.70939853300743"/>
  </r>
  <r>
    <x v="2"/>
    <d v="1899-12-30T15:26:14"/>
    <n v="2.976"/>
    <n v="4.1195562347188277"/>
    <n v="129.91999999999999"/>
    <n v="140.70939853300743"/>
  </r>
  <r>
    <x v="2"/>
    <d v="1899-12-30T15:26:16"/>
    <n v="2.367"/>
    <n v="4.1195562347188277"/>
    <n v="116.116"/>
    <n v="140.70939853300743"/>
  </r>
  <r>
    <x v="2"/>
    <d v="1899-12-30T15:26:19"/>
    <n v="2.335"/>
    <n v="4.1195562347188277"/>
    <n v="122.131"/>
    <n v="140.70939853300743"/>
  </r>
  <r>
    <x v="2"/>
    <d v="1899-12-30T15:26:24"/>
    <n v="2.4870000000000001"/>
    <n v="4.1195562347188277"/>
    <n v="220.136"/>
    <n v="140.70939853300743"/>
  </r>
  <r>
    <x v="2"/>
    <d v="1899-12-30T15:26:26"/>
    <n v="4.2670000000000003"/>
    <n v="4.1195562347188277"/>
    <n v="207.29900000000001"/>
    <n v="140.70939853300743"/>
  </r>
  <r>
    <x v="2"/>
    <d v="1899-12-30T15:26:31"/>
    <n v="2.798"/>
    <n v="4.1195562347188277"/>
    <n v="103.384"/>
    <n v="140.70939853300743"/>
  </r>
  <r>
    <x v="2"/>
    <d v="1899-12-30T15:26:33"/>
    <n v="2.2669999999999999"/>
    <n v="4.1195562347188277"/>
    <n v="111.99"/>
    <n v="140.70939853300743"/>
  </r>
  <r>
    <x v="2"/>
    <d v="1899-12-30T15:26:39"/>
    <n v="5.2270000000000003"/>
    <n v="4.1195562347188277"/>
    <n v="117.048"/>
    <n v="140.70939853300743"/>
  </r>
  <r>
    <x v="2"/>
    <d v="1899-12-30T15:26:41"/>
    <n v="2.1859999999999999"/>
    <n v="4.1195562347188277"/>
    <n v="119.764"/>
    <n v="140.70939853300743"/>
  </r>
  <r>
    <x v="2"/>
    <d v="1899-12-30T15:26:46"/>
    <n v="2.2109999999999999"/>
    <n v="4.1195562347188277"/>
    <n v="126.98099999999999"/>
    <n v="140.70939853300743"/>
  </r>
  <r>
    <x v="2"/>
    <d v="1899-12-30T15:26:51"/>
    <n v="6.5270000000000001"/>
    <n v="4.1195562347188277"/>
    <n v="176.096"/>
    <n v="140.70939853300743"/>
  </r>
  <r>
    <x v="2"/>
    <d v="1899-12-30T15:26:53"/>
    <n v="2.0910000000000002"/>
    <n v="4.1195562347188277"/>
    <n v="134.35300000000001"/>
    <n v="140.70939853300743"/>
  </r>
  <r>
    <x v="2"/>
    <d v="1899-12-30T15:26:55"/>
    <n v="2.2570000000000001"/>
    <n v="4.1195562347188277"/>
    <n v="128.03800000000001"/>
    <n v="140.70939853300743"/>
  </r>
  <r>
    <x v="2"/>
    <d v="1899-12-30T15:26:57"/>
    <n v="2.0750000000000002"/>
    <n v="4.1195562347188277"/>
    <n v="103.556"/>
    <n v="140.70939853300743"/>
  </r>
  <r>
    <x v="2"/>
    <d v="1899-12-30T15:26:58"/>
    <n v="2.2040000000000002"/>
    <n v="4.1195562347188277"/>
    <n v="136.363"/>
    <n v="140.70939853300743"/>
  </r>
  <r>
    <x v="2"/>
    <d v="1899-12-30T15:27:00"/>
    <n v="2.5859999999999999"/>
    <n v="4.1195562347188277"/>
    <n v="121.318"/>
    <n v="140.70939853300743"/>
  </r>
  <r>
    <x v="2"/>
    <d v="1899-12-30T15:27:01"/>
    <n v="2.1659999999999999"/>
    <n v="4.1195562347188277"/>
    <n v="105.063"/>
    <n v="140.70939853300743"/>
  </r>
  <r>
    <x v="2"/>
    <d v="1899-12-30T15:27:05"/>
    <n v="2.3010000000000002"/>
    <n v="4.1195562347188277"/>
    <n v="130.90799999999999"/>
    <n v="140.70939853300743"/>
  </r>
  <r>
    <x v="2"/>
    <d v="1899-12-30T15:27:07"/>
    <n v="2.19"/>
    <n v="4.1195562347188277"/>
    <n v="107.54300000000001"/>
    <n v="140.70939853300743"/>
  </r>
  <r>
    <x v="2"/>
    <d v="1899-12-30T15:27:09"/>
    <n v="2.3239999999999998"/>
    <n v="4.1195562347188277"/>
    <n v="122.75"/>
    <n v="140.70939853300743"/>
  </r>
  <r>
    <x v="2"/>
    <d v="1899-12-30T15:27:11"/>
    <n v="2.714"/>
    <n v="4.1195562347188277"/>
    <n v="130.94999999999999"/>
    <n v="140.70939853300743"/>
  </r>
  <r>
    <x v="2"/>
    <d v="1899-12-30T15:27:12"/>
    <n v="2.472"/>
    <n v="4.1195562347188277"/>
    <n v="145"/>
    <n v="140.70939853300743"/>
  </r>
  <r>
    <x v="2"/>
    <d v="1899-12-30T15:27:14"/>
    <n v="2.1320000000000001"/>
    <n v="4.1195562347188277"/>
    <n v="136.22900000000001"/>
    <n v="140.70939853300743"/>
  </r>
  <r>
    <x v="2"/>
    <d v="1899-12-30T15:27:17"/>
    <n v="2.2879999999999998"/>
    <n v="4.1195562347188277"/>
    <n v="103.57"/>
    <n v="140.70939853300743"/>
  </r>
  <r>
    <x v="2"/>
    <d v="1899-12-30T15:27:19"/>
    <n v="3.4060000000000001"/>
    <n v="4.1195562347188277"/>
    <n v="114.91200000000001"/>
    <n v="140.70939853300743"/>
  </r>
  <r>
    <x v="2"/>
    <d v="1899-12-30T15:27:22"/>
    <n v="2.6379999999999999"/>
    <n v="4.1195562347188277"/>
    <n v="111.524"/>
    <n v="140.70939853300743"/>
  </r>
  <r>
    <x v="2"/>
    <d v="1899-12-30T15:27:24"/>
    <n v="2.2959999999999998"/>
    <n v="4.1195562347188277"/>
    <n v="145.971"/>
    <n v="140.70939853300743"/>
  </r>
  <r>
    <x v="2"/>
    <d v="1899-12-30T15:27:26"/>
    <n v="2.6869999999999998"/>
    <n v="4.1195562347188277"/>
    <n v="155.94900000000001"/>
    <n v="140.70939853300743"/>
  </r>
  <r>
    <x v="2"/>
    <d v="1899-12-30T15:27:29"/>
    <n v="1.9390000000000001"/>
    <n v="4.1195562347188277"/>
    <n v="127.929"/>
    <n v="140.70939853300743"/>
  </r>
  <r>
    <x v="2"/>
    <d v="1899-12-30T15:27:32"/>
    <n v="2.681"/>
    <n v="4.1195562347188277"/>
    <n v="113.286"/>
    <n v="140.70939853300743"/>
  </r>
  <r>
    <x v="2"/>
    <d v="1899-12-30T15:27:34"/>
    <n v="1.962"/>
    <n v="4.1195562347188277"/>
    <n v="143.81800000000001"/>
    <n v="140.70939853300743"/>
  </r>
  <r>
    <x v="2"/>
    <d v="1899-12-30T15:27:37"/>
    <n v="2.2090000000000001"/>
    <n v="4.1195562347188277"/>
    <n v="183.78800000000001"/>
    <n v="140.70939853300743"/>
  </r>
  <r>
    <x v="2"/>
    <d v="1899-12-30T15:27:39"/>
    <n v="1.9490000000000001"/>
    <n v="4.1195562347188277"/>
    <n v="118.991"/>
    <n v="140.70939853300743"/>
  </r>
  <r>
    <x v="2"/>
    <d v="1899-12-30T15:27:41"/>
    <n v="1.986"/>
    <n v="4.1195562347188277"/>
    <n v="121.715"/>
    <n v="140.70939853300743"/>
  </r>
  <r>
    <x v="2"/>
    <d v="1899-12-30T15:27:42"/>
    <n v="2.5299999999999998"/>
    <n v="4.1195562347188277"/>
    <n v="114.169"/>
    <n v="140.70939853300743"/>
  </r>
  <r>
    <x v="2"/>
    <d v="1899-12-30T15:27:44"/>
    <n v="1.962"/>
    <n v="4.1195562347188277"/>
    <n v="103.015"/>
    <n v="140.70939853300743"/>
  </r>
  <r>
    <x v="2"/>
    <d v="1899-12-30T15:27:47"/>
    <n v="2.496"/>
    <n v="4.1195562347188277"/>
    <n v="182.75399999999999"/>
    <n v="140.70939853300743"/>
  </r>
  <r>
    <x v="2"/>
    <d v="1899-12-30T15:27:48"/>
    <n v="2.2229999999999999"/>
    <n v="4.1195562347188277"/>
    <n v="100.05500000000001"/>
    <n v="140.70939853300743"/>
  </r>
  <r>
    <x v="2"/>
    <d v="1899-12-30T15:27:50"/>
    <n v="2.1920000000000002"/>
    <n v="4.1195562347188277"/>
    <n v="132.37"/>
    <n v="140.70939853300743"/>
  </r>
  <r>
    <x v="2"/>
    <d v="1899-12-30T15:27:52"/>
    <n v="2.2330000000000001"/>
    <n v="4.1195562347188277"/>
    <n v="108.98699999999999"/>
    <n v="140.70939853300743"/>
  </r>
  <r>
    <x v="2"/>
    <d v="1899-12-30T15:27:54"/>
    <n v="2.0569999999999999"/>
    <n v="4.1195562347188277"/>
    <n v="121.29600000000001"/>
    <n v="140.70939853300743"/>
  </r>
  <r>
    <x v="2"/>
    <d v="1899-12-30T15:27:56"/>
    <n v="2.1230000000000002"/>
    <n v="4.1195562347188277"/>
    <n v="103.884"/>
    <n v="140.70939853300743"/>
  </r>
  <r>
    <x v="2"/>
    <d v="1899-12-30T15:27:58"/>
    <n v="2.669"/>
    <n v="4.1195562347188277"/>
    <n v="111.992"/>
    <n v="140.70939853300743"/>
  </r>
  <r>
    <x v="2"/>
    <d v="1899-12-30T15:28:00"/>
    <n v="1.984"/>
    <n v="4.1195562347188277"/>
    <n v="127.384"/>
    <n v="140.70939853300743"/>
  </r>
  <r>
    <x v="2"/>
    <d v="1899-12-30T15:28:01"/>
    <n v="2.9350000000000001"/>
    <n v="4.1195562347188277"/>
    <n v="108.786"/>
    <n v="140.70939853300743"/>
  </r>
  <r>
    <x v="2"/>
    <d v="1899-12-30T15:28:03"/>
    <n v="3.7309999999999999"/>
    <n v="4.1195562347188277"/>
    <n v="127.758"/>
    <n v="140.70939853300743"/>
  </r>
  <r>
    <x v="2"/>
    <d v="1899-12-30T15:28:05"/>
    <n v="2.762"/>
    <n v="4.1195562347188277"/>
    <n v="136.816"/>
    <n v="140.70939853300743"/>
  </r>
  <r>
    <x v="2"/>
    <d v="1899-12-30T15:28:07"/>
    <n v="2.468"/>
    <n v="4.1195562347188277"/>
    <n v="119.232"/>
    <n v="140.70939853300743"/>
  </r>
  <r>
    <x v="2"/>
    <d v="1899-12-30T15:28:09"/>
    <n v="2.1110000000000002"/>
    <n v="4.1195562347188277"/>
    <n v="148.298"/>
    <n v="140.70939853300743"/>
  </r>
  <r>
    <x v="2"/>
    <d v="1899-12-30T15:28:11"/>
    <n v="2.242"/>
    <n v="4.1195562347188277"/>
    <n v="122.926"/>
    <n v="140.70939853300743"/>
  </r>
  <r>
    <x v="2"/>
    <d v="1899-12-30T15:28:12"/>
    <n v="2.6219999999999999"/>
    <n v="4.1195562347188277"/>
    <n v="115.705"/>
    <n v="140.70939853300743"/>
  </r>
  <r>
    <x v="2"/>
    <d v="1899-12-30T15:28:14"/>
    <n v="2.8359999999999999"/>
    <n v="4.1195562347188277"/>
    <n v="121.917"/>
    <n v="140.70939853300743"/>
  </r>
  <r>
    <x v="2"/>
    <d v="1899-12-30T15:28:15"/>
    <n v="2.4460000000000002"/>
    <n v="4.1195562347188277"/>
    <n v="123.492"/>
    <n v="140.70939853300743"/>
  </r>
  <r>
    <x v="2"/>
    <d v="1899-12-30T15:28:16"/>
    <n v="2.3340000000000001"/>
    <n v="4.1195562347188277"/>
    <n v="144.44800000000001"/>
    <n v="140.70939853300743"/>
  </r>
  <r>
    <x v="2"/>
    <d v="1899-12-30T15:28:18"/>
    <n v="2.1259999999999999"/>
    <n v="4.1195562347188277"/>
    <n v="139.97800000000001"/>
    <n v="140.70939853300743"/>
  </r>
  <r>
    <x v="2"/>
    <d v="1899-12-30T15:28:20"/>
    <n v="2.0840000000000001"/>
    <n v="4.1195562347188277"/>
    <n v="110.24299999999999"/>
    <n v="140.70939853300743"/>
  </r>
  <r>
    <x v="2"/>
    <d v="1899-12-30T15:28:21"/>
    <n v="2.0550000000000002"/>
    <n v="4.1195562347188277"/>
    <n v="143.74299999999999"/>
    <n v="140.70939853300743"/>
  </r>
  <r>
    <x v="2"/>
    <d v="1899-12-30T15:28:23"/>
    <n v="2.286"/>
    <n v="4.1195562347188277"/>
    <n v="108.72499999999999"/>
    <n v="140.70939853300743"/>
  </r>
  <r>
    <x v="2"/>
    <d v="1899-12-30T15:28:25"/>
    <n v="3.1989999999999998"/>
    <n v="4.1195562347188277"/>
    <n v="128.054"/>
    <n v="140.70939853300743"/>
  </r>
  <r>
    <x v="2"/>
    <d v="1899-12-30T15:28:28"/>
    <n v="2.97"/>
    <n v="4.1195562347188277"/>
    <n v="105.721"/>
    <n v="140.70939853300743"/>
  </r>
  <r>
    <x v="2"/>
    <d v="1899-12-30T15:28:30"/>
    <n v="2.4500000000000002"/>
    <n v="4.1195562347188277"/>
    <n v="126.37"/>
    <n v="140.70939853300743"/>
  </r>
  <r>
    <x v="2"/>
    <d v="1899-12-30T15:28:34"/>
    <n v="3.33"/>
    <n v="4.1195562347188277"/>
    <n v="161.43899999999999"/>
    <n v="140.70939853300743"/>
  </r>
  <r>
    <x v="2"/>
    <d v="1899-12-30T15:28:35"/>
    <n v="2.5960000000000001"/>
    <n v="4.1195562347188277"/>
    <n v="129.22800000000001"/>
    <n v="140.70939853300743"/>
  </r>
  <r>
    <x v="2"/>
    <d v="1899-12-30T15:28:37"/>
    <n v="2.742"/>
    <n v="4.1195562347188277"/>
    <n v="115.84699999999999"/>
    <n v="140.70939853300743"/>
  </r>
  <r>
    <x v="2"/>
    <d v="1899-12-30T15:28:38"/>
    <n v="2.0659999999999998"/>
    <n v="4.1195562347188277"/>
    <n v="102.636"/>
    <n v="140.70939853300743"/>
  </r>
  <r>
    <x v="2"/>
    <d v="1899-12-30T15:28:42"/>
    <n v="2.5579999999999998"/>
    <n v="4.1195562347188277"/>
    <n v="248.74199999999999"/>
    <n v="140.70939853300743"/>
  </r>
  <r>
    <x v="2"/>
    <d v="1899-12-30T15:28:43"/>
    <n v="2.38"/>
    <n v="4.1195562347188277"/>
    <n v="103.905"/>
    <n v="140.70939853300743"/>
  </r>
  <r>
    <x v="2"/>
    <d v="1899-12-30T15:28:47"/>
    <n v="2.4169999999999998"/>
    <n v="4.1195562347188277"/>
    <n v="122.583"/>
    <n v="140.70939853300743"/>
  </r>
  <r>
    <x v="2"/>
    <d v="1899-12-30T15:28:49"/>
    <n v="2.2650000000000001"/>
    <n v="4.1195562347188277"/>
    <n v="117.871"/>
    <n v="140.70939853300743"/>
  </r>
  <r>
    <x v="2"/>
    <d v="1899-12-30T15:28:50"/>
    <n v="2.1240000000000001"/>
    <n v="4.1195562347188277"/>
    <n v="114.655"/>
    <n v="140.70939853300743"/>
  </r>
  <r>
    <x v="2"/>
    <d v="1899-12-30T15:28:53"/>
    <n v="2.577"/>
    <n v="4.1195562347188277"/>
    <n v="135.21600000000001"/>
    <n v="140.70939853300743"/>
  </r>
  <r>
    <x v="2"/>
    <d v="1899-12-30T15:28:55"/>
    <n v="3.4380000000000002"/>
    <n v="4.1195562347188277"/>
    <n v="191.55500000000001"/>
    <n v="140.70939853300743"/>
  </r>
  <r>
    <x v="2"/>
    <d v="1899-12-30T15:28:57"/>
    <n v="2.2309999999999999"/>
    <n v="4.1195562347188277"/>
    <n v="171.63499999999999"/>
    <n v="140.70939853300743"/>
  </r>
  <r>
    <x v="2"/>
    <d v="1899-12-30T15:28:57"/>
    <n v="2.2989999999999999"/>
    <n v="4.1195562347188277"/>
    <n v="158.006"/>
    <n v="140.70939853300743"/>
  </r>
  <r>
    <x v="2"/>
    <d v="1899-12-30T15:28:59"/>
    <n v="2.6970000000000001"/>
    <n v="4.1195562347188277"/>
    <n v="120.41500000000001"/>
    <n v="140.70939853300743"/>
  </r>
  <r>
    <x v="2"/>
    <d v="1899-12-30T15:29:01"/>
    <n v="2.3679999999999999"/>
    <n v="4.1195562347188277"/>
    <n v="101.337"/>
    <n v="140.70939853300743"/>
  </r>
  <r>
    <x v="2"/>
    <d v="1899-12-30T15:29:03"/>
    <n v="2.8170000000000002"/>
    <n v="4.1195562347188277"/>
    <n v="171.78200000000001"/>
    <n v="140.70939853300743"/>
  </r>
  <r>
    <x v="2"/>
    <d v="1899-12-30T15:29:05"/>
    <n v="2.2450000000000001"/>
    <n v="4.1195562347188277"/>
    <n v="124.417"/>
    <n v="140.70939853300743"/>
  </r>
  <r>
    <x v="2"/>
    <d v="1899-12-30T15:29:07"/>
    <n v="2.2829999999999999"/>
    <n v="4.1195562347188277"/>
    <n v="126.937"/>
    <n v="140.70939853300743"/>
  </r>
  <r>
    <x v="2"/>
    <d v="1899-12-30T15:29:09"/>
    <n v="2.8420000000000001"/>
    <n v="4.1195562347188277"/>
    <n v="108.254"/>
    <n v="140.70939853300743"/>
  </r>
  <r>
    <x v="2"/>
    <d v="1899-12-30T15:29:10"/>
    <n v="2.653"/>
    <n v="4.1195562347188277"/>
    <n v="114.626"/>
    <n v="140.70939853300743"/>
  </r>
  <r>
    <x v="2"/>
    <d v="1899-12-30T15:29:12"/>
    <n v="5.2629999999999999"/>
    <n v="4.1195562347188277"/>
    <n v="120.02"/>
    <n v="140.70939853300743"/>
  </r>
  <r>
    <x v="2"/>
    <d v="1899-12-30T15:29:13"/>
    <n v="11.222"/>
    <n v="4.1195562347188277"/>
    <n v="161.614"/>
    <n v="140.70939853300743"/>
  </r>
  <r>
    <x v="2"/>
    <d v="1899-12-30T15:29:15"/>
    <n v="19.332000000000001"/>
    <n v="4.1195562347188277"/>
    <n v="141.619"/>
    <n v="140.70939853300743"/>
  </r>
  <r>
    <x v="2"/>
    <d v="1899-12-30T15:29:16"/>
    <n v="2.19"/>
    <n v="4.1195562347188277"/>
    <n v="107.002"/>
    <n v="140.70939853300743"/>
  </r>
  <r>
    <x v="2"/>
    <d v="1899-12-30T15:29:18"/>
    <n v="2.4420000000000002"/>
    <n v="4.1195562347188277"/>
    <n v="142.93299999999999"/>
    <n v="140.70939853300743"/>
  </r>
  <r>
    <x v="2"/>
    <d v="1899-12-30T15:29:20"/>
    <n v="2.032"/>
    <n v="4.1195562347188277"/>
    <n v="153.423"/>
    <n v="140.70939853300743"/>
  </r>
  <r>
    <x v="2"/>
    <d v="1899-12-30T15:29:21"/>
    <n v="2.1179999999999999"/>
    <n v="4.1195562347188277"/>
    <n v="123.629"/>
    <n v="140.70939853300743"/>
  </r>
  <r>
    <x v="2"/>
    <d v="1899-12-30T15:29:23"/>
    <n v="2.6539999999999999"/>
    <n v="4.1195562347188277"/>
    <n v="130.03700000000001"/>
    <n v="140.70939853300743"/>
  </r>
  <r>
    <x v="2"/>
    <d v="1899-12-30T15:29:25"/>
    <n v="2.173"/>
    <n v="4.1195562347188277"/>
    <n v="102.61199999999999"/>
    <n v="140.70939853300743"/>
  </r>
  <r>
    <x v="2"/>
    <d v="1899-12-30T15:29:27"/>
    <n v="2.379"/>
    <n v="4.1195562347188277"/>
    <n v="128.11099999999999"/>
    <n v="140.70939853300743"/>
  </r>
  <r>
    <x v="2"/>
    <d v="1899-12-30T15:29:28"/>
    <n v="2.7210000000000001"/>
    <n v="4.1195562347188277"/>
    <n v="147.13399999999999"/>
    <n v="140.70939853300743"/>
  </r>
  <r>
    <x v="2"/>
    <d v="1899-12-30T15:29:32"/>
    <n v="2.7229999999999999"/>
    <n v="4.1195562347188277"/>
    <n v="136.83799999999999"/>
    <n v="140.70939853300743"/>
  </r>
  <r>
    <x v="2"/>
    <d v="1899-12-30T15:29:33"/>
    <n v="3.7930000000000001"/>
    <n v="4.1195562347188277"/>
    <n v="121.1"/>
    <n v="140.70939853300743"/>
  </r>
  <r>
    <x v="2"/>
    <d v="1899-12-30T15:29:35"/>
    <n v="2.258"/>
    <n v="4.1195562347188277"/>
    <n v="125.569"/>
    <n v="140.70939853300743"/>
  </r>
  <r>
    <x v="2"/>
    <d v="1899-12-30T15:29:37"/>
    <n v="2.702"/>
    <n v="4.1195562347188277"/>
    <n v="121.57"/>
    <n v="140.70939853300743"/>
  </r>
  <r>
    <x v="2"/>
    <d v="1899-12-30T15:29:39"/>
    <n v="2.1619999999999999"/>
    <n v="4.1195562347188277"/>
    <n v="119.319"/>
    <n v="140.70939853300743"/>
  </r>
  <r>
    <x v="2"/>
    <d v="1899-12-30T15:29:41"/>
    <n v="2.4950000000000001"/>
    <n v="4.1195562347188277"/>
    <n v="163.40899999999999"/>
    <n v="140.70939853300743"/>
  </r>
  <r>
    <x v="2"/>
    <d v="1899-12-30T15:29:42"/>
    <n v="16.806999999999999"/>
    <n v="4.1195562347188277"/>
    <n v="219.12799999999999"/>
    <n v="140.70939853300743"/>
  </r>
  <r>
    <x v="2"/>
    <d v="1899-12-30T15:29:44"/>
    <n v="2.282"/>
    <n v="4.1195562347188277"/>
    <n v="105.35"/>
    <n v="140.70939853300743"/>
  </r>
  <r>
    <x v="2"/>
    <d v="1899-12-30T15:29:46"/>
    <n v="14.571"/>
    <n v="4.1195562347188277"/>
    <n v="187.755"/>
    <n v="140.70939853300743"/>
  </r>
  <r>
    <x v="2"/>
    <d v="1899-12-30T15:29:47"/>
    <n v="3.3919999999999999"/>
    <n v="4.1195562347188277"/>
    <n v="121.69499999999999"/>
    <n v="140.70939853300743"/>
  </r>
  <r>
    <x v="2"/>
    <d v="1899-12-30T15:29:51"/>
    <n v="3.3439999999999999"/>
    <n v="4.1195562347188277"/>
    <n v="101.34699999999999"/>
    <n v="140.70939853300743"/>
  </r>
  <r>
    <x v="2"/>
    <d v="1899-12-30T15:29:52"/>
    <n v="2.2909999999999999"/>
    <n v="4.1195562347188277"/>
    <n v="138.83799999999999"/>
    <n v="140.70939853300743"/>
  </r>
  <r>
    <x v="2"/>
    <d v="1899-12-30T15:29:54"/>
    <n v="2.3740000000000001"/>
    <n v="4.1195562347188277"/>
    <n v="114.208"/>
    <n v="140.70939853300743"/>
  </r>
  <r>
    <x v="2"/>
    <d v="1899-12-30T15:29:56"/>
    <n v="2.1659999999999999"/>
    <n v="4.1195562347188277"/>
    <n v="120.123"/>
    <n v="140.70939853300743"/>
  </r>
  <r>
    <x v="2"/>
    <d v="1899-12-30T15:29:59"/>
    <n v="3.298"/>
    <n v="4.1195562347188277"/>
    <n v="133.232"/>
    <n v="140.70939853300743"/>
  </r>
  <r>
    <x v="2"/>
    <d v="1899-12-30T15:30:01"/>
    <n v="4.593"/>
    <n v="4.1195562347188277"/>
    <n v="143.25800000000001"/>
    <n v="140.70939853300743"/>
  </r>
  <r>
    <x v="2"/>
    <d v="1899-12-30T15:30:05"/>
    <n v="2.4729999999999999"/>
    <n v="4.1195562347188277"/>
    <n v="191.45099999999999"/>
    <n v="140.70939853300743"/>
  </r>
  <r>
    <x v="2"/>
    <d v="1899-12-30T15:30:08"/>
    <n v="2.278"/>
    <n v="4.1195562347188277"/>
    <n v="108.636"/>
    <n v="140.70939853300743"/>
  </r>
  <r>
    <x v="2"/>
    <d v="1899-12-30T15:30:10"/>
    <n v="2.2989999999999999"/>
    <n v="4.1195562347188277"/>
    <n v="132.99600000000001"/>
    <n v="140.70939853300743"/>
  </r>
  <r>
    <x v="2"/>
    <d v="1899-12-30T15:30:12"/>
    <n v="2.2000000000000002"/>
    <n v="4.1195562347188277"/>
    <n v="135.101"/>
    <n v="140.70939853300743"/>
  </r>
  <r>
    <x v="2"/>
    <d v="1899-12-30T15:30:14"/>
    <n v="2.2829999999999999"/>
    <n v="4.1195562347188277"/>
    <n v="137.096"/>
    <n v="140.70939853300743"/>
  </r>
  <r>
    <x v="2"/>
    <d v="1899-12-30T15:30:16"/>
    <n v="2.294"/>
    <n v="4.1195562347188277"/>
    <n v="132.73599999999999"/>
    <n v="140.70939853300743"/>
  </r>
  <r>
    <x v="2"/>
    <d v="1899-12-30T15:30:18"/>
    <n v="3.919"/>
    <n v="4.1195562347188277"/>
    <n v="135.15899999999999"/>
    <n v="140.70939853300743"/>
  </r>
  <r>
    <x v="2"/>
    <d v="1899-12-30T15:30:20"/>
    <n v="2.452"/>
    <n v="4.1195562347188277"/>
    <n v="130.87200000000001"/>
    <n v="140.70939853300743"/>
  </r>
  <r>
    <x v="2"/>
    <d v="1899-12-30T15:30:22"/>
    <n v="2.105"/>
    <n v="4.1195562347188277"/>
    <n v="112.661"/>
    <n v="140.70939853300743"/>
  </r>
  <r>
    <x v="2"/>
    <d v="1899-12-30T15:30:23"/>
    <n v="2.9609999999999999"/>
    <n v="4.1195562347188277"/>
    <n v="118.343"/>
    <n v="140.70939853300743"/>
  </r>
  <r>
    <x v="2"/>
    <d v="1899-12-30T15:30:25"/>
    <n v="1.9670000000000001"/>
    <n v="4.1195562347188277"/>
    <n v="112.325"/>
    <n v="140.70939853300743"/>
  </r>
  <r>
    <x v="2"/>
    <d v="1899-12-30T15:30:27"/>
    <n v="6.7859999999999996"/>
    <n v="4.1195562347188277"/>
    <n v="246.11699999999999"/>
    <n v="140.70939853300743"/>
  </r>
  <r>
    <x v="2"/>
    <d v="1899-12-30T15:30:30"/>
    <n v="2.3780000000000001"/>
    <n v="4.1195562347188277"/>
    <n v="168.624"/>
    <n v="140.70939853300743"/>
  </r>
  <r>
    <x v="2"/>
    <d v="1899-12-30T15:30:32"/>
    <n v="3.415"/>
    <n v="4.1195562347188277"/>
    <n v="114.087"/>
    <n v="140.70939853300743"/>
  </r>
  <r>
    <x v="2"/>
    <d v="1899-12-30T15:30:34"/>
    <n v="2.3380000000000001"/>
    <n v="4.1195562347188277"/>
    <n v="134.39099999999999"/>
    <n v="140.70939853300743"/>
  </r>
  <r>
    <x v="2"/>
    <d v="1899-12-30T15:30:35"/>
    <n v="2.5059999999999998"/>
    <n v="4.1195562347188277"/>
    <n v="154.56899999999999"/>
    <n v="140.70939853300743"/>
  </r>
  <r>
    <x v="2"/>
    <d v="1899-12-30T15:30:37"/>
    <n v="2.056"/>
    <n v="4.1195562347188277"/>
    <n v="144.93799999999999"/>
    <n v="140.70939853300743"/>
  </r>
  <r>
    <x v="2"/>
    <d v="1899-12-30T15:30:39"/>
    <n v="2.2290000000000001"/>
    <n v="4.1195562347188277"/>
    <n v="122.9"/>
    <n v="140.70939853300743"/>
  </r>
  <r>
    <x v="2"/>
    <d v="1899-12-30T15:30:40"/>
    <n v="2.23"/>
    <n v="4.1195562347188277"/>
    <n v="109.062"/>
    <n v="140.70939853300743"/>
  </r>
  <r>
    <x v="2"/>
    <d v="1899-12-30T15:30:42"/>
    <n v="5.0250000000000004"/>
    <n v="4.1195562347188277"/>
    <n v="209.363"/>
    <n v="140.70939853300743"/>
  </r>
  <r>
    <x v="2"/>
    <d v="1899-12-30T15:30:44"/>
    <n v="2.2000000000000002"/>
    <n v="4.1195562347188277"/>
    <n v="128.49"/>
    <n v="140.70939853300743"/>
  </r>
  <r>
    <x v="2"/>
    <d v="1899-12-30T15:30:49"/>
    <n v="2.4039999999999999"/>
    <n v="4.1195562347188277"/>
    <n v="116.55200000000001"/>
    <n v="140.70939853300743"/>
  </r>
  <r>
    <x v="2"/>
    <d v="1899-12-30T15:30:50"/>
    <n v="2.5030000000000001"/>
    <n v="4.1195562347188277"/>
    <n v="100.586"/>
    <n v="140.70939853300743"/>
  </r>
  <r>
    <x v="2"/>
    <d v="1899-12-30T15:30:54"/>
    <n v="1.9990000000000001"/>
    <n v="4.1195562347188277"/>
    <n v="117.626"/>
    <n v="140.70939853300743"/>
  </r>
  <r>
    <x v="2"/>
    <d v="1899-12-30T15:30:56"/>
    <n v="2.726"/>
    <n v="4.1195562347188277"/>
    <n v="103.56"/>
    <n v="140.70939853300743"/>
  </r>
  <r>
    <x v="2"/>
    <d v="1899-12-30T15:30:59"/>
    <n v="2.6970000000000001"/>
    <n v="4.1195562347188277"/>
    <n v="136.376"/>
    <n v="140.70939853300743"/>
  </r>
  <r>
    <x v="2"/>
    <d v="1899-12-30T15:31:01"/>
    <n v="1.996"/>
    <n v="4.1195562347188277"/>
    <n v="106.316"/>
    <n v="140.70939853300743"/>
  </r>
  <r>
    <x v="2"/>
    <d v="1899-12-30T15:31:03"/>
    <n v="2.3420000000000001"/>
    <n v="4.1195562347188277"/>
    <n v="106.786"/>
    <n v="140.70939853300743"/>
  </r>
  <r>
    <x v="2"/>
    <d v="1899-12-30T15:31:04"/>
    <n v="2.67"/>
    <n v="4.1195562347188277"/>
    <n v="117.06"/>
    <n v="140.70939853300743"/>
  </r>
  <r>
    <x v="2"/>
    <d v="1899-12-30T15:31:08"/>
    <n v="3.0529999999999999"/>
    <n v="4.1195562347188277"/>
    <n v="195.702"/>
    <n v="140.70939853300743"/>
  </r>
  <r>
    <x v="2"/>
    <d v="1899-12-30T15:31:10"/>
    <n v="2.677"/>
    <n v="4.1195562347188277"/>
    <n v="163.64599999999999"/>
    <n v="140.70939853300743"/>
  </r>
  <r>
    <x v="2"/>
    <d v="1899-12-30T15:31:12"/>
    <n v="2.4910000000000001"/>
    <n v="4.1195562347188277"/>
    <n v="115.279"/>
    <n v="140.70939853300743"/>
  </r>
  <r>
    <x v="2"/>
    <d v="1899-12-30T15:31:14"/>
    <n v="2.4"/>
    <n v="4.1195562347188277"/>
    <n v="126.358"/>
    <n v="140.70939853300743"/>
  </r>
  <r>
    <x v="2"/>
    <d v="1899-12-30T15:31:15"/>
    <n v="2.3220000000000001"/>
    <n v="4.1195562347188277"/>
    <n v="121.227"/>
    <n v="140.70939853300743"/>
  </r>
  <r>
    <x v="2"/>
    <d v="1899-12-30T15:31:17"/>
    <n v="3.2250000000000001"/>
    <n v="4.1195562347188277"/>
    <n v="115.73399999999999"/>
    <n v="140.70939853300743"/>
  </r>
  <r>
    <x v="2"/>
    <d v="1899-12-30T15:31:20"/>
    <n v="2.9729999999999999"/>
    <n v="4.1195562347188277"/>
    <n v="187.70599999999999"/>
    <n v="140.70939853300743"/>
  </r>
  <r>
    <x v="2"/>
    <d v="1899-12-30T15:31:22"/>
    <n v="2.31"/>
    <n v="4.1195562347188277"/>
    <n v="114.011"/>
    <n v="140.70939853300743"/>
  </r>
  <r>
    <x v="2"/>
    <d v="1899-12-30T15:31:23"/>
    <n v="2.1909999999999998"/>
    <n v="4.1195562347188277"/>
    <n v="117.32299999999999"/>
    <n v="140.70939853300743"/>
  </r>
  <r>
    <x v="2"/>
    <d v="1899-12-30T15:31:25"/>
    <n v="2.1070000000000002"/>
    <n v="4.1195562347188277"/>
    <n v="116.34"/>
    <n v="140.70939853300743"/>
  </r>
  <r>
    <x v="2"/>
    <d v="1899-12-30T15:31:27"/>
    <n v="2.097"/>
    <n v="4.1195562347188277"/>
    <n v="169.74299999999999"/>
    <n v="140.70939853300743"/>
  </r>
  <r>
    <x v="2"/>
    <d v="1899-12-30T15:31:28"/>
    <n v="2.1440000000000001"/>
    <n v="4.1195562347188277"/>
    <n v="114.377"/>
    <n v="140.70939853300743"/>
  </r>
  <r>
    <x v="2"/>
    <d v="1899-12-30T15:31:30"/>
    <n v="2.1469999999999998"/>
    <n v="4.1195562347188277"/>
    <n v="139.279"/>
    <n v="140.70939853300743"/>
  </r>
  <r>
    <x v="2"/>
    <d v="1899-12-30T15:31:32"/>
    <n v="97.475999999999999"/>
    <n v="4.1195562347188277"/>
    <n v="247.422"/>
    <n v="140.70939853300743"/>
  </r>
  <r>
    <x v="2"/>
    <d v="1899-12-30T15:31:33"/>
    <n v="2.843"/>
    <n v="4.1195562347188277"/>
    <n v="146.04499999999999"/>
    <n v="140.70939853300743"/>
  </r>
  <r>
    <x v="2"/>
    <d v="1899-12-30T15:31:35"/>
    <n v="2.1339999999999999"/>
    <n v="4.1195562347188277"/>
    <n v="112.90600000000001"/>
    <n v="140.70939853300743"/>
  </r>
  <r>
    <x v="2"/>
    <d v="1899-12-30T15:31:36"/>
    <n v="2.8780000000000001"/>
    <n v="4.1195562347188277"/>
    <n v="121.23099999999999"/>
    <n v="140.70939853300743"/>
  </r>
  <r>
    <x v="2"/>
    <d v="1899-12-30T15:31:38"/>
    <n v="2.1669999999999998"/>
    <n v="4.1195562347188277"/>
    <n v="106.684"/>
    <n v="140.70939853300743"/>
  </r>
  <r>
    <x v="2"/>
    <d v="1899-12-30T15:31:40"/>
    <n v="2.2570000000000001"/>
    <n v="4.1195562347188277"/>
    <n v="189.63"/>
    <n v="140.70939853300743"/>
  </r>
  <r>
    <x v="2"/>
    <d v="1899-12-30T15:31:41"/>
    <n v="26.213000000000001"/>
    <n v="4.1195562347188277"/>
    <n v="135.72"/>
    <n v="140.70939853300743"/>
  </r>
  <r>
    <x v="2"/>
    <d v="1899-12-30T15:31:45"/>
    <n v="88.171000000000006"/>
    <n v="4.1195562347188277"/>
    <n v="183.631"/>
    <n v="140.70939853300743"/>
  </r>
  <r>
    <x v="2"/>
    <d v="1899-12-30T15:31:46"/>
    <n v="19.239000000000001"/>
    <n v="4.1195562347188277"/>
    <n v="172.566"/>
    <n v="140.70939853300743"/>
  </r>
  <r>
    <x v="2"/>
    <d v="1899-12-30T15:31:48"/>
    <n v="2.1379999999999999"/>
    <n v="4.1195562347188277"/>
    <n v="109.55800000000001"/>
    <n v="140.70939853300743"/>
  </r>
  <r>
    <x v="2"/>
    <d v="1899-12-30T15:31:50"/>
    <n v="117.91"/>
    <n v="4.1195562347188277"/>
    <n v="636.44100000000003"/>
    <n v="140.70939853300743"/>
  </r>
  <r>
    <x v="2"/>
    <d v="1899-12-30T15:31:53"/>
    <n v="3.395"/>
    <n v="4.1195562347188277"/>
    <n v="117.98399999999999"/>
    <n v="140.70939853300743"/>
  </r>
  <r>
    <x v="2"/>
    <d v="1899-12-30T15:31:55"/>
    <n v="2.2170000000000001"/>
    <n v="4.1195562347188277"/>
    <n v="105.173"/>
    <n v="140.70939853300743"/>
  </r>
  <r>
    <x v="2"/>
    <d v="1899-12-30T15:31:57"/>
    <n v="3.5139999999999998"/>
    <n v="4.1195562347188277"/>
    <n v="173.63800000000001"/>
    <n v="140.70939853300743"/>
  </r>
  <r>
    <x v="2"/>
    <d v="1899-12-30T15:31:58"/>
    <n v="3.923"/>
    <n v="4.1195562347188277"/>
    <n v="104.075"/>
    <n v="140.70939853300743"/>
  </r>
  <r>
    <x v="2"/>
    <d v="1899-12-30T15:32:01"/>
    <n v="2.327"/>
    <n v="4.1195562347188277"/>
    <n v="129.18199999999999"/>
    <n v="140.70939853300743"/>
  </r>
  <r>
    <x v="2"/>
    <d v="1899-12-30T15:32:03"/>
    <n v="2.44"/>
    <n v="4.1195562347188277"/>
    <n v="101.901"/>
    <n v="140.70939853300743"/>
  </r>
  <r>
    <x v="2"/>
    <d v="1899-12-30T15:32:05"/>
    <n v="2.4689999999999999"/>
    <n v="4.1195562347188277"/>
    <n v="118.101"/>
    <n v="140.70939853300743"/>
  </r>
  <r>
    <x v="2"/>
    <d v="1899-12-30T15:32:07"/>
    <n v="2.4660000000000002"/>
    <n v="4.1195562347188277"/>
    <n v="146.48599999999999"/>
    <n v="140.70939853300743"/>
  </r>
  <r>
    <x v="2"/>
    <d v="1899-12-30T15:32:09"/>
    <n v="12.005000000000001"/>
    <n v="4.1195562347188277"/>
    <n v="202.405"/>
    <n v="140.70939853300743"/>
  </r>
  <r>
    <x v="2"/>
    <d v="1899-12-30T15:32:11"/>
    <n v="6.9180000000000001"/>
    <n v="4.1195562347188277"/>
    <n v="132.84700000000001"/>
    <n v="140.70939853300743"/>
  </r>
  <r>
    <x v="2"/>
    <d v="1899-12-30T15:32:15"/>
    <n v="2.8809999999999998"/>
    <n v="4.1195562347188277"/>
    <n v="119.227"/>
    <n v="140.70939853300743"/>
  </r>
  <r>
    <x v="2"/>
    <d v="1899-12-30T15:32:19"/>
    <n v="2.645"/>
    <n v="4.1195562347188277"/>
    <n v="156.27000000000001"/>
    <n v="140.70939853300743"/>
  </r>
  <r>
    <x v="2"/>
    <d v="1899-12-30T15:32:23"/>
    <n v="2.1920000000000002"/>
    <n v="4.1195562347188277"/>
    <n v="126.593"/>
    <n v="140.70939853300743"/>
  </r>
  <r>
    <x v="2"/>
    <d v="1899-12-30T15:32:26"/>
    <n v="2.4279999999999999"/>
    <n v="4.1195562347188277"/>
    <n v="101.18600000000001"/>
    <n v="140.70939853300743"/>
  </r>
  <r>
    <x v="2"/>
    <d v="1899-12-30T15:32:27"/>
    <n v="2.2160000000000002"/>
    <n v="4.1195562347188277"/>
    <n v="101.33799999999999"/>
    <n v="140.70939853300743"/>
  </r>
  <r>
    <x v="2"/>
    <d v="1899-12-30T15:32:29"/>
    <n v="2.0920000000000001"/>
    <n v="4.1195562347188277"/>
    <n v="107.25700000000001"/>
    <n v="140.70939853300743"/>
  </r>
  <r>
    <x v="2"/>
    <d v="1899-12-30T15:32:31"/>
    <n v="2.2559999999999998"/>
    <n v="4.1195562347188277"/>
    <n v="141.25299999999999"/>
    <n v="140.70939853300743"/>
  </r>
  <r>
    <x v="2"/>
    <d v="1899-12-30T15:32:37"/>
    <n v="2.492"/>
    <n v="4.1195562347188277"/>
    <n v="109.73699999999999"/>
    <n v="140.70939853300743"/>
  </r>
  <r>
    <x v="2"/>
    <d v="1899-12-30T15:32:41"/>
    <n v="2.2000000000000002"/>
    <n v="4.1195562347188277"/>
    <n v="154.25200000000001"/>
    <n v="140.70939853300743"/>
  </r>
  <r>
    <x v="2"/>
    <d v="1899-12-30T15:32:42"/>
    <n v="4.694"/>
    <n v="4.1195562347188277"/>
    <n v="160.14599999999999"/>
    <n v="140.70939853300743"/>
  </r>
  <r>
    <x v="2"/>
    <d v="1899-12-30T15:32:44"/>
    <n v="2.36"/>
    <n v="4.1195562347188277"/>
    <n v="162.18299999999999"/>
    <n v="140.70939853300743"/>
  </r>
  <r>
    <x v="2"/>
    <d v="1899-12-30T15:32:46"/>
    <n v="10.704000000000001"/>
    <n v="4.1195562347188277"/>
    <n v="128.57400000000001"/>
    <n v="140.70939853300743"/>
  </r>
  <r>
    <x v="2"/>
    <d v="1899-12-30T15:32:47"/>
    <n v="2.3690000000000002"/>
    <n v="4.1195562347188277"/>
    <n v="104.626"/>
    <n v="140.70939853300743"/>
  </r>
  <r>
    <x v="2"/>
    <d v="1899-12-30T15:32:50"/>
    <n v="2.8959999999999999"/>
    <n v="4.1195562347188277"/>
    <n v="123.249"/>
    <n v="140.70939853300743"/>
  </r>
  <r>
    <x v="2"/>
    <d v="1899-12-30T15:32:52"/>
    <n v="6.665"/>
    <n v="4.1195562347188277"/>
    <n v="139.58099999999999"/>
    <n v="140.70939853300743"/>
  </r>
  <r>
    <x v="2"/>
    <d v="1899-12-30T15:32:54"/>
    <n v="2.6219999999999999"/>
    <n v="4.1195562347188277"/>
    <n v="172.45"/>
    <n v="140.70939853300743"/>
  </r>
  <r>
    <x v="2"/>
    <d v="1899-12-30T15:32:57"/>
    <n v="2.6920000000000002"/>
    <n v="4.1195562347188277"/>
    <n v="146.27099999999999"/>
    <n v="140.70939853300743"/>
  </r>
  <r>
    <x v="2"/>
    <d v="1899-12-30T15:33:01"/>
    <n v="2.1"/>
    <n v="4.1195562347188277"/>
    <n v="141.02699999999999"/>
    <n v="140.70939853300743"/>
  </r>
  <r>
    <x v="2"/>
    <d v="1899-12-30T15:33:02"/>
    <n v="2.2440000000000002"/>
    <n v="4.1195562347188277"/>
    <n v="112.042"/>
    <n v="140.70939853300743"/>
  </r>
  <r>
    <x v="2"/>
    <d v="1899-12-30T15:33:08"/>
    <n v="1.97"/>
    <n v="4.1195562347188277"/>
    <n v="110.48"/>
    <n v="140.70939853300743"/>
  </r>
  <r>
    <x v="2"/>
    <d v="1899-12-30T15:33:09"/>
    <n v="2.0169999999999999"/>
    <n v="4.1195562347188277"/>
    <n v="116.446"/>
    <n v="140.70939853300743"/>
  </r>
  <r>
    <x v="2"/>
    <d v="1899-12-30T15:33:11"/>
    <n v="2.5249999999999999"/>
    <n v="4.1195562347188277"/>
    <n v="117.444"/>
    <n v="140.70939853300743"/>
  </r>
  <r>
    <x v="2"/>
    <d v="1899-12-30T15:33:13"/>
    <n v="2.9239999999999999"/>
    <n v="4.1195562347188277"/>
    <n v="159.69300000000001"/>
    <n v="140.70939853300743"/>
  </r>
  <r>
    <x v="2"/>
    <d v="1899-12-30T15:33:14"/>
    <n v="7.5940000000000003"/>
    <n v="4.1195562347188277"/>
    <n v="186.80799999999999"/>
    <n v="140.70939853300743"/>
  </r>
  <r>
    <x v="2"/>
    <d v="1899-12-30T15:33:16"/>
    <n v="3.036"/>
    <n v="4.1195562347188277"/>
    <n v="110.443"/>
    <n v="140.70939853300743"/>
  </r>
  <r>
    <x v="2"/>
    <d v="1899-12-30T15:33:18"/>
    <n v="2.6779999999999999"/>
    <n v="4.1195562347188277"/>
    <n v="108.35299999999999"/>
    <n v="140.70939853300743"/>
  </r>
  <r>
    <x v="2"/>
    <d v="1899-12-30T15:33:20"/>
    <n v="2.5390000000000001"/>
    <n v="4.1195562347188277"/>
    <n v="143.81800000000001"/>
    <n v="140.70939853300743"/>
  </r>
  <r>
    <x v="2"/>
    <d v="1899-12-30T15:33:21"/>
    <n v="3.6760000000000002"/>
    <n v="4.1195562347188277"/>
    <n v="147.256"/>
    <n v="140.70939853300743"/>
  </r>
  <r>
    <x v="2"/>
    <d v="1899-12-30T15:33:23"/>
    <n v="2.6179999999999999"/>
    <n v="4.1195562347188277"/>
    <n v="121.39700000000001"/>
    <n v="140.70939853300743"/>
  </r>
  <r>
    <x v="2"/>
    <d v="1899-12-30T15:33:25"/>
    <n v="2.3610000000000002"/>
    <n v="4.1195562347188277"/>
    <n v="121.593"/>
    <n v="140.70939853300743"/>
  </r>
  <r>
    <x v="2"/>
    <d v="1899-12-30T15:33:26"/>
    <n v="2.1030000000000002"/>
    <n v="4.1195562347188277"/>
    <n v="122.77"/>
    <n v="140.70939853300743"/>
  </r>
  <r>
    <x v="2"/>
    <d v="1899-12-30T15:33:29"/>
    <n v="2.5070000000000001"/>
    <n v="4.1195562347188277"/>
    <n v="165.02799999999999"/>
    <n v="140.70939853300743"/>
  </r>
  <r>
    <x v="2"/>
    <d v="1899-12-30T15:33:31"/>
    <n v="2.1669999999999998"/>
    <n v="4.1195562347188277"/>
    <n v="117.837"/>
    <n v="140.70939853300743"/>
  </r>
  <r>
    <x v="2"/>
    <d v="1899-12-30T15:33:33"/>
    <n v="2.528"/>
    <n v="4.1195562347188277"/>
    <n v="107.268"/>
    <n v="140.70939853300743"/>
  </r>
  <r>
    <x v="2"/>
    <d v="1899-12-30T15:33:38"/>
    <n v="2.028"/>
    <n v="4.1195562347188277"/>
    <n v="114.771"/>
    <n v="140.70939853300743"/>
  </r>
  <r>
    <x v="2"/>
    <d v="1899-12-30T15:33:39"/>
    <n v="9.282"/>
    <n v="4.1195562347188277"/>
    <n v="180.92599999999999"/>
    <n v="140.70939853300743"/>
  </r>
  <r>
    <x v="2"/>
    <d v="1899-12-30T15:33:41"/>
    <n v="2.2440000000000002"/>
    <n v="4.1195562347188277"/>
    <n v="194.28899999999999"/>
    <n v="140.70939853300743"/>
  </r>
  <r>
    <x v="2"/>
    <d v="1899-12-30T15:33:44"/>
    <n v="2.2450000000000001"/>
    <n v="4.1195562347188277"/>
    <n v="121.589"/>
    <n v="140.70939853300743"/>
  </r>
  <r>
    <x v="2"/>
    <d v="1899-12-30T15:33:46"/>
    <n v="2.101"/>
    <n v="4.1195562347188277"/>
    <n v="133.16499999999999"/>
    <n v="140.70939853300743"/>
  </r>
  <r>
    <x v="2"/>
    <d v="1899-12-30T15:33:52"/>
    <n v="2.7090000000000001"/>
    <n v="4.1195562347188277"/>
    <n v="161.46299999999999"/>
    <n v="140.70939853300743"/>
  </r>
  <r>
    <x v="2"/>
    <d v="1899-12-30T15:33:54"/>
    <n v="2.4609999999999999"/>
    <n v="4.1195562347188277"/>
    <n v="195.239"/>
    <n v="140.70939853300743"/>
  </r>
  <r>
    <x v="2"/>
    <d v="1899-12-30T15:33:56"/>
    <n v="2.492"/>
    <n v="4.1195562347188277"/>
    <n v="102.32"/>
    <n v="140.70939853300743"/>
  </r>
  <r>
    <x v="2"/>
    <d v="1899-12-30T15:34:00"/>
    <n v="2.835"/>
    <n v="4.1195562347188277"/>
    <n v="245.488"/>
    <n v="140.70939853300743"/>
  </r>
  <r>
    <x v="2"/>
    <d v="1899-12-30T15:34:01"/>
    <n v="2.5070000000000001"/>
    <n v="4.1195562347188277"/>
    <n v="112.711"/>
    <n v="140.70939853300743"/>
  </r>
  <r>
    <x v="2"/>
    <d v="1899-12-30T15:34:03"/>
    <n v="2.58"/>
    <n v="4.1195562347188277"/>
    <n v="154.41999999999999"/>
    <n v="140.70939853300743"/>
  </r>
  <r>
    <x v="2"/>
    <d v="1899-12-30T15:34:05"/>
    <n v="4.6070000000000002"/>
    <n v="4.1195562347188277"/>
    <n v="115.71"/>
    <n v="140.70939853300743"/>
  </r>
  <r>
    <x v="2"/>
    <d v="1899-12-30T15:34:10"/>
    <n v="2.5310000000000001"/>
    <n v="4.1195562347188277"/>
    <n v="120.764"/>
    <n v="140.70939853300743"/>
  </r>
  <r>
    <x v="2"/>
    <d v="1899-12-30T15:34:12"/>
    <n v="11.241"/>
    <n v="4.1195562347188277"/>
    <n v="235.24100000000001"/>
    <n v="140.70939853300743"/>
  </r>
  <r>
    <x v="2"/>
    <d v="1899-12-30T15:34:15"/>
    <n v="2.298"/>
    <n v="4.1195562347188277"/>
    <n v="108.45399999999999"/>
    <n v="140.70939853300743"/>
  </r>
  <r>
    <x v="2"/>
    <d v="1899-12-30T15:34:17"/>
    <n v="12.37"/>
    <n v="4.1195562347188277"/>
    <n v="143.24"/>
    <n v="140.70939853300743"/>
  </r>
  <r>
    <x v="2"/>
    <d v="1899-12-30T15:34:19"/>
    <n v="2.508"/>
    <n v="4.1195562347188277"/>
    <n v="144.96299999999999"/>
    <n v="140.70939853300743"/>
  </r>
  <r>
    <x v="2"/>
    <d v="1899-12-30T15:34:21"/>
    <n v="2.3380000000000001"/>
    <n v="4.1195562347188277"/>
    <n v="179.19900000000001"/>
    <n v="140.70939853300743"/>
  </r>
  <r>
    <x v="2"/>
    <d v="1899-12-30T15:34:22"/>
    <n v="2.2599999999999998"/>
    <n v="4.1195562347188277"/>
    <n v="120.26"/>
    <n v="140.70939853300743"/>
  </r>
  <r>
    <x v="2"/>
    <d v="1899-12-30T15:34:24"/>
    <n v="2.2330000000000001"/>
    <n v="4.1195562347188277"/>
    <n v="100.426"/>
    <n v="140.70939853300743"/>
  </r>
  <r>
    <x v="2"/>
    <d v="1899-12-30T15:34:26"/>
    <n v="3.6339999999999999"/>
    <n v="4.1195562347188277"/>
    <n v="189.78200000000001"/>
    <n v="140.70939853300743"/>
  </r>
  <r>
    <x v="2"/>
    <d v="1899-12-30T15:34:27"/>
    <n v="2.6890000000000001"/>
    <n v="4.1195562347188277"/>
    <n v="102.35899999999999"/>
    <n v="140.70939853300743"/>
  </r>
  <r>
    <x v="2"/>
    <d v="1899-12-30T15:34:31"/>
    <n v="2.9129999999999998"/>
    <n v="4.1195562347188277"/>
    <n v="198.42099999999999"/>
    <n v="140.70939853300743"/>
  </r>
  <r>
    <x v="2"/>
    <d v="1899-12-30T15:34:32"/>
    <n v="2.407"/>
    <n v="4.1195562347188277"/>
    <n v="107.48"/>
    <n v="140.70939853300743"/>
  </r>
  <r>
    <x v="2"/>
    <d v="1899-12-30T15:34:34"/>
    <n v="2.2589999999999999"/>
    <n v="4.1195562347188277"/>
    <n v="138.99700000000001"/>
    <n v="140.70939853300743"/>
  </r>
  <r>
    <x v="2"/>
    <d v="1899-12-30T15:34:36"/>
    <n v="2.1339999999999999"/>
    <n v="4.1195562347188277"/>
    <n v="110.52800000000001"/>
    <n v="140.70939853300743"/>
  </r>
  <r>
    <x v="2"/>
    <d v="1899-12-30T15:34:38"/>
    <n v="2.6219999999999999"/>
    <n v="4.1195562347188277"/>
    <n v="133.774"/>
    <n v="140.70939853300743"/>
  </r>
  <r>
    <x v="2"/>
    <d v="1899-12-30T15:34:40"/>
    <n v="2.1190000000000002"/>
    <n v="4.1195562347188277"/>
    <n v="129.255"/>
    <n v="140.70939853300743"/>
  </r>
  <r>
    <x v="2"/>
    <d v="1899-12-30T15:34:41"/>
    <n v="2.4950000000000001"/>
    <n v="4.1195562347188277"/>
    <n v="136.72900000000001"/>
    <n v="140.70939853300743"/>
  </r>
  <r>
    <x v="2"/>
    <d v="1899-12-30T15:34:44"/>
    <n v="3.5510000000000002"/>
    <n v="4.1195562347188277"/>
    <n v="147.631"/>
    <n v="140.70939853300743"/>
  </r>
  <r>
    <x v="2"/>
    <d v="1899-12-30T15:34:46"/>
    <n v="2.2149999999999999"/>
    <n v="4.1195562347188277"/>
    <n v="125.367"/>
    <n v="140.70939853300743"/>
  </r>
  <r>
    <x v="2"/>
    <d v="1899-12-30T15:34:48"/>
    <n v="2.2810000000000001"/>
    <n v="4.1195562347188277"/>
    <n v="104.032"/>
    <n v="140.70939853300743"/>
  </r>
  <r>
    <x v="2"/>
    <d v="1899-12-30T15:34:50"/>
    <n v="4.0369999999999999"/>
    <n v="4.1195562347188277"/>
    <n v="147.45400000000001"/>
    <n v="140.70939853300743"/>
  </r>
  <r>
    <x v="2"/>
    <d v="1899-12-30T15:34:52"/>
    <n v="2.1389999999999998"/>
    <n v="4.1195562347188277"/>
    <n v="172.34100000000001"/>
    <n v="140.70939853300743"/>
  </r>
  <r>
    <x v="2"/>
    <d v="1899-12-30T15:34:54"/>
    <n v="2.4220000000000002"/>
    <n v="4.1195562347188277"/>
    <n v="135.417"/>
    <n v="140.70939853300743"/>
  </r>
  <r>
    <x v="2"/>
    <d v="1899-12-30T15:34:56"/>
    <n v="2.488"/>
    <n v="4.1195562347188277"/>
    <n v="107.831"/>
    <n v="140.70939853300743"/>
  </r>
  <r>
    <x v="2"/>
    <d v="1899-12-30T15:34:57"/>
    <n v="2.302"/>
    <n v="4.1195562347188277"/>
    <n v="136.506"/>
    <n v="140.70939853300743"/>
  </r>
  <r>
    <x v="2"/>
    <d v="1899-12-30T15:34:59"/>
    <n v="18.946000000000002"/>
    <n v="4.1195562347188277"/>
    <n v="194.89"/>
    <n v="140.70939853300743"/>
  </r>
  <r>
    <x v="2"/>
    <d v="1899-12-30T15:35:01"/>
    <n v="2.3559999999999999"/>
    <n v="4.1195562347188277"/>
    <n v="105.70099999999999"/>
    <n v="140.70939853300743"/>
  </r>
  <r>
    <x v="2"/>
    <d v="1899-12-30T15:35:02"/>
    <n v="3.69"/>
    <n v="4.1195562347188277"/>
    <n v="147.31700000000001"/>
    <n v="140.70939853300743"/>
  </r>
  <r>
    <x v="2"/>
    <d v="1899-12-30T15:35:04"/>
    <n v="2.746"/>
    <n v="4.1195562347188277"/>
    <n v="108.663"/>
    <n v="140.70939853300743"/>
  </r>
  <r>
    <x v="2"/>
    <d v="1899-12-30T15:35:06"/>
    <n v="7.024"/>
    <n v="4.1195562347188277"/>
    <n v="175.94800000000001"/>
    <n v="140.70939853300743"/>
  </r>
  <r>
    <x v="2"/>
    <d v="1899-12-30T15:35:08"/>
    <n v="2.5"/>
    <n v="4.1195562347188277"/>
    <n v="235.78299999999999"/>
    <n v="140.70939853300743"/>
  </r>
  <r>
    <x v="2"/>
    <d v="1899-12-30T15:35:10"/>
    <n v="13.521000000000001"/>
    <n v="4.1195562347188277"/>
    <n v="231.696"/>
    <n v="140.70939853300743"/>
  </r>
  <r>
    <x v="2"/>
    <d v="1899-12-30T15:35:12"/>
    <n v="3.0059999999999998"/>
    <n v="4.1195562347188277"/>
    <n v="251.126"/>
    <n v="140.70939853300743"/>
  </r>
  <r>
    <x v="2"/>
    <d v="1899-12-30T15:35:14"/>
    <n v="22.658999999999999"/>
    <n v="4.1195562347188277"/>
    <n v="223.59399999999999"/>
    <n v="140.70939853300743"/>
  </r>
  <r>
    <x v="2"/>
    <d v="1899-12-30T15:35:16"/>
    <n v="5.3159999999999998"/>
    <n v="4.1195562347188277"/>
    <n v="165.88900000000001"/>
    <n v="140.70939853300743"/>
  </r>
  <r>
    <x v="2"/>
    <d v="1899-12-30T15:35:18"/>
    <n v="34.511000000000003"/>
    <n v="4.1195562347188277"/>
    <n v="325.61799999999999"/>
    <n v="140.70939853300743"/>
  </r>
  <r>
    <x v="2"/>
    <d v="1899-12-30T15:35:20"/>
    <n v="5.8959999999999999"/>
    <n v="4.1195562347188277"/>
    <n v="103.874"/>
    <n v="140.70939853300743"/>
  </r>
  <r>
    <x v="2"/>
    <d v="1899-12-30T15:35:23"/>
    <n v="2.4129999999999998"/>
    <n v="4.1195562347188277"/>
    <n v="137.101"/>
    <n v="140.70939853300743"/>
  </r>
  <r>
    <x v="2"/>
    <d v="1899-12-30T15:35:24"/>
    <n v="2.2280000000000002"/>
    <n v="4.1195562347188277"/>
    <n v="140.102"/>
    <n v="140.70939853300743"/>
  </r>
  <r>
    <x v="2"/>
    <d v="1899-12-30T15:35:26"/>
    <n v="2.2879999999999998"/>
    <n v="4.1195562347188277"/>
    <n v="115.762"/>
    <n v="140.70939853300743"/>
  </r>
  <r>
    <x v="2"/>
    <d v="1899-12-30T15:35:28"/>
    <n v="2.2629999999999999"/>
    <n v="4.1195562347188277"/>
    <n v="150.161"/>
    <n v="140.70939853300743"/>
  </r>
  <r>
    <x v="2"/>
    <d v="1899-12-30T15:35:30"/>
    <n v="2.206"/>
    <n v="4.1195562347188277"/>
    <n v="138.40299999999999"/>
    <n v="140.70939853300743"/>
  </r>
  <r>
    <x v="2"/>
    <d v="1899-12-30T15:35:31"/>
    <n v="2.1789999999999998"/>
    <n v="4.1195562347188277"/>
    <n v="140.167"/>
    <n v="140.70939853300743"/>
  </r>
  <r>
    <x v="2"/>
    <d v="1899-12-30T15:35:33"/>
    <n v="4.6609999999999996"/>
    <n v="4.1195562347188277"/>
    <n v="106.711"/>
    <n v="140.70939853300743"/>
  </r>
  <r>
    <x v="2"/>
    <d v="1899-12-30T15:35:37"/>
    <n v="2.2989999999999999"/>
    <n v="4.1195562347188277"/>
    <n v="155.03399999999999"/>
    <n v="140.70939853300743"/>
  </r>
  <r>
    <x v="2"/>
    <d v="1899-12-30T15:35:38"/>
    <n v="2.1070000000000002"/>
    <n v="4.1195562347188277"/>
    <n v="115.892"/>
    <n v="140.70939853300743"/>
  </r>
  <r>
    <x v="2"/>
    <d v="1899-12-30T15:35:40"/>
    <n v="2.1579999999999999"/>
    <n v="4.1195562347188277"/>
    <n v="108.586"/>
    <n v="140.70939853300743"/>
  </r>
  <r>
    <x v="2"/>
    <d v="1899-12-30T15:35:42"/>
    <n v="2.3090000000000002"/>
    <n v="4.1195562347188277"/>
    <n v="145.369"/>
    <n v="140.70939853300743"/>
  </r>
  <r>
    <x v="2"/>
    <d v="1899-12-30T15:35:43"/>
    <n v="2.552"/>
    <n v="4.1195562347188277"/>
    <n v="100.411"/>
    <n v="140.70939853300743"/>
  </r>
  <r>
    <x v="2"/>
    <d v="1899-12-30T15:35:45"/>
    <n v="3.5169999999999999"/>
    <n v="4.1195562347188277"/>
    <n v="125.246"/>
    <n v="140.70939853300743"/>
  </r>
  <r>
    <x v="2"/>
    <d v="1899-12-30T15:35:47"/>
    <n v="2.2309999999999999"/>
    <n v="4.1195562347188277"/>
    <n v="160.76599999999999"/>
    <n v="140.70939853300743"/>
  </r>
  <r>
    <x v="2"/>
    <d v="1899-12-30T15:35:49"/>
    <n v="2.157"/>
    <n v="4.1195562347188277"/>
    <n v="188.285"/>
    <n v="140.70939853300743"/>
  </r>
  <r>
    <x v="2"/>
    <d v="1899-12-30T15:35:50"/>
    <n v="5.7750000000000004"/>
    <n v="4.1195562347188277"/>
    <n v="244.3"/>
    <n v="140.70939853300743"/>
  </r>
  <r>
    <x v="2"/>
    <d v="1899-12-30T15:35:54"/>
    <n v="2.2679999999999998"/>
    <n v="4.1195562347188277"/>
    <n v="107.488"/>
    <n v="140.70939853300743"/>
  </r>
  <r>
    <x v="2"/>
    <d v="1899-12-30T15:35:55"/>
    <n v="2.36"/>
    <n v="4.1195562347188277"/>
    <n v="139.178"/>
    <n v="140.70939853300743"/>
  </r>
  <r>
    <x v="2"/>
    <d v="1899-12-30T15:35:59"/>
    <n v="3.456"/>
    <n v="4.1195562347188277"/>
    <n v="158.303"/>
    <n v="140.70939853300743"/>
  </r>
  <r>
    <x v="2"/>
    <d v="1899-12-30T15:36:02"/>
    <n v="2.3879999999999999"/>
    <n v="4.1195562347188277"/>
    <n v="219.19499999999999"/>
    <n v="140.70939853300743"/>
  </r>
  <r>
    <x v="2"/>
    <d v="1899-12-30T15:36:04"/>
    <n v="2.6360000000000001"/>
    <n v="4.1195562347188277"/>
    <n v="167.04900000000001"/>
    <n v="140.70939853300743"/>
  </r>
  <r>
    <x v="2"/>
    <d v="1899-12-30T15:36:06"/>
    <n v="9.4719999999999995"/>
    <n v="4.1195562347188277"/>
    <n v="305.42899999999997"/>
    <n v="140.70939853300743"/>
  </r>
  <r>
    <x v="2"/>
    <d v="1899-12-30T15:36:07"/>
    <n v="2.38"/>
    <n v="4.1195562347188277"/>
    <n v="147.137"/>
    <n v="140.70939853300743"/>
  </r>
  <r>
    <x v="2"/>
    <d v="1899-12-30T15:36:11"/>
    <n v="3.5550000000000002"/>
    <n v="4.1195562347188277"/>
    <n v="290.33199999999999"/>
    <n v="140.70939853300743"/>
  </r>
  <r>
    <x v="2"/>
    <d v="1899-12-30T15:36:12"/>
    <n v="2.5459999999999998"/>
    <n v="4.1195562347188277"/>
    <n v="119.675"/>
    <n v="140.70939853300743"/>
  </r>
  <r>
    <x v="2"/>
    <d v="1899-12-30T15:36:14"/>
    <n v="2.69"/>
    <n v="4.1195562347188277"/>
    <n v="132.00399999999999"/>
    <n v="140.70939853300743"/>
  </r>
  <r>
    <x v="2"/>
    <d v="1899-12-30T15:36:17"/>
    <n v="2.3380000000000001"/>
    <n v="4.1195562347188277"/>
    <n v="162.73599999999999"/>
    <n v="140.70939853300743"/>
  </r>
  <r>
    <x v="2"/>
    <d v="1899-12-30T15:36:19"/>
    <n v="2.1080000000000001"/>
    <n v="4.1195562347188277"/>
    <n v="160.13999999999999"/>
    <n v="140.70939853300743"/>
  </r>
  <r>
    <x v="2"/>
    <d v="1899-12-30T15:36:21"/>
    <n v="2.9239999999999999"/>
    <n v="4.1195562347188277"/>
    <n v="152.34399999999999"/>
    <n v="140.70939853300743"/>
  </r>
  <r>
    <x v="2"/>
    <d v="1899-12-30T15:36:22"/>
    <n v="2.3679999999999999"/>
    <n v="4.1195562347188277"/>
    <n v="112.83799999999999"/>
    <n v="140.70939853300743"/>
  </r>
  <r>
    <x v="2"/>
    <d v="1899-12-30T15:36:26"/>
    <n v="3.0880000000000001"/>
    <n v="4.1195562347188277"/>
    <n v="110.402"/>
    <n v="140.70939853300743"/>
  </r>
  <r>
    <x v="2"/>
    <d v="1899-12-30T15:36:28"/>
    <n v="2.37"/>
    <n v="4.1195562347188277"/>
    <n v="110.203"/>
    <n v="140.70939853300743"/>
  </r>
  <r>
    <x v="2"/>
    <d v="1899-12-30T15:36:31"/>
    <n v="2.5379999999999998"/>
    <n v="4.1195562347188277"/>
    <n v="109.57299999999999"/>
    <n v="140.70939853300743"/>
  </r>
  <r>
    <x v="2"/>
    <d v="1899-12-30T15:36:33"/>
    <n v="2.3620000000000001"/>
    <n v="4.1195562347188277"/>
    <n v="131.32499999999999"/>
    <n v="140.70939853300743"/>
  </r>
  <r>
    <x v="2"/>
    <d v="1899-12-30T15:36:35"/>
    <n v="2.641"/>
    <n v="4.1195562347188277"/>
    <n v="155.26300000000001"/>
    <n v="140.70939853300743"/>
  </r>
  <r>
    <x v="2"/>
    <d v="1899-12-30T15:36:37"/>
    <n v="2.4860000000000002"/>
    <n v="4.1195562347188277"/>
    <n v="109.378"/>
    <n v="140.70939853300743"/>
  </r>
  <r>
    <x v="2"/>
    <d v="1899-12-30T15:36:38"/>
    <n v="2.1709999999999998"/>
    <n v="4.1195562347188277"/>
    <n v="103.274"/>
    <n v="140.70939853300743"/>
  </r>
  <r>
    <x v="2"/>
    <d v="1899-12-30T15:36:41"/>
    <n v="2.6219999999999999"/>
    <n v="4.1195562347188277"/>
    <n v="106.718"/>
    <n v="140.70939853300743"/>
  </r>
  <r>
    <x v="2"/>
    <d v="1899-12-30T15:36:43"/>
    <n v="2.3180000000000001"/>
    <n v="4.1195562347188277"/>
    <n v="129.10900000000001"/>
    <n v="140.70939853300743"/>
  </r>
  <r>
    <x v="2"/>
    <d v="1899-12-30T15:36:44"/>
    <n v="2.7749999999999999"/>
    <n v="4.1195562347188277"/>
    <n v="100.748"/>
    <n v="140.70939853300743"/>
  </r>
  <r>
    <x v="2"/>
    <d v="1899-12-30T15:36:46"/>
    <n v="3.9249999999999998"/>
    <n v="4.1195562347188277"/>
    <n v="163.369"/>
    <n v="140.70939853300743"/>
  </r>
  <r>
    <x v="2"/>
    <d v="1899-12-30T15:36:47"/>
    <n v="2.2869999999999999"/>
    <n v="4.1195562347188277"/>
    <n v="121.69499999999999"/>
    <n v="140.70939853300743"/>
  </r>
  <r>
    <x v="2"/>
    <d v="1899-12-30T15:36:50"/>
    <n v="2.3460000000000001"/>
    <n v="4.1195562347188277"/>
    <n v="118.819"/>
    <n v="140.70939853300743"/>
  </r>
  <r>
    <x v="2"/>
    <d v="1899-12-30T15:36:55"/>
    <n v="3"/>
    <n v="4.1195562347188277"/>
    <n v="109.622"/>
    <n v="140.70939853300743"/>
  </r>
  <r>
    <x v="2"/>
    <d v="1899-12-30T15:36:57"/>
    <n v="2.1909999999999998"/>
    <n v="4.1195562347188277"/>
    <n v="107.321"/>
    <n v="140.70939853300743"/>
  </r>
  <r>
    <x v="2"/>
    <d v="1899-12-30T15:36:59"/>
    <n v="10.042"/>
    <n v="4.1195562347188277"/>
    <n v="142.76"/>
    <n v="140.70939853300743"/>
  </r>
  <r>
    <x v="2"/>
    <d v="1899-12-30T15:37:03"/>
    <n v="2.0699999999999998"/>
    <n v="4.1195562347188277"/>
    <n v="114.682"/>
    <n v="140.70939853300743"/>
  </r>
  <r>
    <x v="2"/>
    <d v="1899-12-30T15:37:05"/>
    <n v="2.5859999999999999"/>
    <n v="4.1195562347188277"/>
    <n v="136.476"/>
    <n v="140.70939853300743"/>
  </r>
  <r>
    <x v="2"/>
    <d v="1899-12-30T15:37:07"/>
    <n v="2.5409999999999999"/>
    <n v="4.1195562347188277"/>
    <n v="101.59099999999999"/>
    <n v="140.70939853300743"/>
  </r>
  <r>
    <x v="2"/>
    <d v="1899-12-30T15:37:10"/>
    <n v="2.37"/>
    <n v="4.1195562347188277"/>
    <n v="119.81399999999999"/>
    <n v="140.70939853300743"/>
  </r>
  <r>
    <x v="2"/>
    <d v="1899-12-30T15:37:11"/>
    <n v="11.802"/>
    <n v="4.1195562347188277"/>
    <n v="186.46"/>
    <n v="140.70939853300743"/>
  </r>
  <r>
    <x v="2"/>
    <d v="1899-12-30T15:37:13"/>
    <n v="2.4540000000000002"/>
    <n v="4.1195562347188277"/>
    <n v="111.712"/>
    <n v="140.70939853300743"/>
  </r>
  <r>
    <x v="2"/>
    <d v="1899-12-30T15:37:15"/>
    <n v="4.1319999999999997"/>
    <n v="4.1195562347188277"/>
    <n v="109.988"/>
    <n v="140.70939853300743"/>
  </r>
  <r>
    <x v="2"/>
    <d v="1899-12-30T15:37:18"/>
    <n v="2.3679999999999999"/>
    <n v="4.1195562347188277"/>
    <n v="132.751"/>
    <n v="140.70939853300743"/>
  </r>
  <r>
    <x v="2"/>
    <d v="1899-12-30T15:37:20"/>
    <n v="2.0169999999999999"/>
    <n v="4.1195562347188277"/>
    <n v="112.36199999999999"/>
    <n v="140.70939853300743"/>
  </r>
  <r>
    <x v="2"/>
    <d v="1899-12-30T15:37:23"/>
    <n v="2.742"/>
    <n v="4.1195562347188277"/>
    <n v="181.649"/>
    <n v="140.70939853300743"/>
  </r>
  <r>
    <x v="2"/>
    <d v="1899-12-30T15:37:25"/>
    <n v="4.2069999999999999"/>
    <n v="4.1195562347188277"/>
    <n v="205.40100000000001"/>
    <n v="140.70939853300743"/>
  </r>
  <r>
    <x v="2"/>
    <d v="1899-12-30T15:37:28"/>
    <n v="2.8839999999999999"/>
    <n v="4.1195562347188277"/>
    <n v="103.197"/>
    <n v="140.70939853300743"/>
  </r>
  <r>
    <x v="2"/>
    <d v="1899-12-30T15:37:29"/>
    <n v="2.1720000000000002"/>
    <n v="4.1195562347188277"/>
    <n v="157.47800000000001"/>
    <n v="140.70939853300743"/>
  </r>
  <r>
    <x v="2"/>
    <d v="1899-12-30T15:37:31"/>
    <n v="2.7949999999999999"/>
    <n v="4.1195562347188277"/>
    <n v="105.96"/>
    <n v="140.70939853300743"/>
  </r>
  <r>
    <x v="2"/>
    <d v="1899-12-30T15:37:32"/>
    <n v="2.593"/>
    <n v="4.1195562347188277"/>
    <n v="105.66200000000001"/>
    <n v="140.70939853300743"/>
  </r>
  <r>
    <x v="2"/>
    <d v="1899-12-30T15:37:34"/>
    <n v="3.8069999999999999"/>
    <n v="4.1195562347188277"/>
    <n v="156.238"/>
    <n v="140.70939853300743"/>
  </r>
  <r>
    <x v="2"/>
    <d v="1899-12-30T15:37:36"/>
    <n v="3.0339999999999998"/>
    <n v="4.1195562347188277"/>
    <n v="129.64099999999999"/>
    <n v="140.70939853300743"/>
  </r>
  <r>
    <x v="2"/>
    <d v="1899-12-30T15:37:37"/>
    <n v="2.4289999999999998"/>
    <n v="4.1195562347188277"/>
    <n v="144.22999999999999"/>
    <n v="140.70939853300743"/>
  </r>
  <r>
    <x v="2"/>
    <d v="1899-12-30T15:37:39"/>
    <n v="2.4169999999999998"/>
    <n v="4.1195562347188277"/>
    <n v="151.19399999999999"/>
    <n v="140.70939853300743"/>
  </r>
  <r>
    <x v="2"/>
    <d v="1899-12-30T15:37:41"/>
    <n v="3.2170000000000001"/>
    <n v="4.1195562347188277"/>
    <n v="166.553"/>
    <n v="140.70939853300743"/>
  </r>
  <r>
    <x v="2"/>
    <d v="1899-12-30T15:37:42"/>
    <n v="3.105"/>
    <n v="4.1195562347188277"/>
    <n v="149.393"/>
    <n v="140.70939853300743"/>
  </r>
  <r>
    <x v="2"/>
    <d v="1899-12-30T15:37:45"/>
    <n v="2.2410000000000001"/>
    <n v="4.1195562347188277"/>
    <n v="104.239"/>
    <n v="140.70939853300743"/>
  </r>
  <r>
    <x v="2"/>
    <d v="1899-12-30T15:37:47"/>
    <n v="4.7960000000000003"/>
    <n v="4.1195562347188277"/>
    <n v="132.065"/>
    <n v="140.70939853300743"/>
  </r>
  <r>
    <x v="2"/>
    <d v="1899-12-30T15:37:49"/>
    <n v="3.3879999999999999"/>
    <n v="4.1195562347188277"/>
    <n v="147.262"/>
    <n v="140.70939853300743"/>
  </r>
  <r>
    <x v="2"/>
    <d v="1899-12-30T15:37:50"/>
    <n v="2.4089999999999998"/>
    <n v="4.1195562347188277"/>
    <n v="182.86500000000001"/>
    <n v="140.70939853300743"/>
  </r>
  <r>
    <x v="2"/>
    <d v="1899-12-30T15:37:52"/>
    <n v="2.1280000000000001"/>
    <n v="4.1195562347188277"/>
    <n v="124.01300000000001"/>
    <n v="140.70939853300743"/>
  </r>
  <r>
    <x v="2"/>
    <d v="1899-12-30T15:37:54"/>
    <n v="7.3449999999999998"/>
    <n v="4.1195562347188277"/>
    <n v="206.82599999999999"/>
    <n v="140.70939853300743"/>
  </r>
  <r>
    <x v="2"/>
    <d v="1899-12-30T15:37:56"/>
    <n v="4.6920000000000002"/>
    <n v="4.1195562347188277"/>
    <n v="256.89"/>
    <n v="140.70939853300743"/>
  </r>
  <r>
    <x v="2"/>
    <d v="1899-12-30T15:37:57"/>
    <n v="2.0859999999999999"/>
    <n v="4.1195562347188277"/>
    <n v="109.05200000000001"/>
    <n v="140.70939853300743"/>
  </r>
  <r>
    <x v="2"/>
    <d v="1899-12-30T15:37:59"/>
    <n v="2.3439999999999999"/>
    <n v="4.1195562347188277"/>
    <n v="100.396"/>
    <n v="140.70939853300743"/>
  </r>
  <r>
    <x v="2"/>
    <d v="1899-12-30T15:38:00"/>
    <n v="2.4590000000000001"/>
    <n v="4.1195562347188277"/>
    <n v="109.003"/>
    <n v="140.70939853300743"/>
  </r>
  <r>
    <x v="2"/>
    <d v="1899-12-30T15:38:03"/>
    <n v="2.9239999999999999"/>
    <n v="4.1195562347188277"/>
    <n v="154.70699999999999"/>
    <n v="140.70939853300743"/>
  </r>
  <r>
    <x v="2"/>
    <d v="1899-12-30T15:38:05"/>
    <n v="2.63"/>
    <n v="4.1195562347188277"/>
    <n v="157.03399999999999"/>
    <n v="140.70939853300743"/>
  </r>
  <r>
    <x v="2"/>
    <d v="1899-12-30T15:38:07"/>
    <n v="2.2650000000000001"/>
    <n v="4.1195562347188277"/>
    <n v="121.44799999999999"/>
    <n v="140.70939853300743"/>
  </r>
  <r>
    <x v="2"/>
    <d v="1899-12-30T15:38:09"/>
    <n v="6.3179999999999996"/>
    <n v="4.1195562347188277"/>
    <n v="185.27699999999999"/>
    <n v="140.70939853300743"/>
  </r>
  <r>
    <x v="2"/>
    <d v="1899-12-30T15:38:10"/>
    <n v="2.266"/>
    <n v="4.1195562347188277"/>
    <n v="106.831"/>
    <n v="140.70939853300743"/>
  </r>
  <r>
    <x v="2"/>
    <d v="1899-12-30T15:38:12"/>
    <n v="2.052"/>
    <n v="4.1195562347188277"/>
    <n v="108.786"/>
    <n v="140.70939853300743"/>
  </r>
  <r>
    <x v="2"/>
    <d v="1899-12-30T15:38:13"/>
    <n v="3.4929999999999999"/>
    <n v="4.1195562347188277"/>
    <n v="100.297"/>
    <n v="140.70939853300743"/>
  </r>
  <r>
    <x v="2"/>
    <d v="1899-12-30T15:38:15"/>
    <n v="33.252000000000002"/>
    <n v="4.1195562347188277"/>
    <n v="200.596"/>
    <n v="140.70939853300743"/>
  </r>
  <r>
    <x v="2"/>
    <d v="1899-12-30T15:38:20"/>
    <n v="2.76"/>
    <n v="4.1195562347188277"/>
    <n v="123.29"/>
    <n v="140.70939853300743"/>
  </r>
  <r>
    <x v="2"/>
    <d v="1899-12-30T15:38:21"/>
    <n v="2.1080000000000001"/>
    <n v="4.1195562347188277"/>
    <n v="177.87100000000001"/>
    <n v="140.70939853300743"/>
  </r>
  <r>
    <x v="2"/>
    <d v="1899-12-30T15:38:23"/>
    <n v="2.7959999999999998"/>
    <n v="4.1195562347188277"/>
    <n v="160.35499999999999"/>
    <n v="140.70939853300743"/>
  </r>
  <r>
    <x v="2"/>
    <d v="1899-12-30T15:38:25"/>
    <n v="2.5430000000000001"/>
    <n v="4.1195562347188277"/>
    <n v="123.429"/>
    <n v="140.70939853300743"/>
  </r>
  <r>
    <x v="2"/>
    <d v="1899-12-30T15:38:27"/>
    <n v="2.37"/>
    <n v="4.1195562347188277"/>
    <n v="180.56299999999999"/>
    <n v="140.70939853300743"/>
  </r>
  <r>
    <x v="2"/>
    <d v="1899-12-30T15:38:30"/>
    <n v="2.2559999999999998"/>
    <n v="4.1195562347188277"/>
    <n v="142.67099999999999"/>
    <n v="140.70939853300743"/>
  </r>
  <r>
    <x v="2"/>
    <d v="1899-12-30T15:38:32"/>
    <n v="2.351"/>
    <n v="4.1195562347188277"/>
    <n v="112.675"/>
    <n v="140.70939853300743"/>
  </r>
  <r>
    <x v="2"/>
    <d v="1899-12-30T15:38:34"/>
    <n v="2.298"/>
    <n v="4.1195562347188277"/>
    <n v="127.001"/>
    <n v="140.70939853300743"/>
  </r>
  <r>
    <x v="2"/>
    <d v="1899-12-30T15:38:35"/>
    <n v="2.5059999999999998"/>
    <n v="4.1195562347188277"/>
    <n v="107.536"/>
    <n v="140.70939853300743"/>
  </r>
  <r>
    <x v="2"/>
    <d v="1899-12-30T15:38:36"/>
    <n v="3.5539999999999998"/>
    <n v="4.1195562347188277"/>
    <n v="184.70500000000001"/>
    <n v="140.70939853300743"/>
  </r>
  <r>
    <x v="2"/>
    <d v="1899-12-30T15:38:38"/>
    <n v="2.7050000000000001"/>
    <n v="4.1195562347188277"/>
    <n v="148.27699999999999"/>
    <n v="140.70939853300743"/>
  </r>
  <r>
    <x v="2"/>
    <d v="1899-12-30T15:38:39"/>
    <n v="2.3109999999999999"/>
    <n v="4.1195562347188277"/>
    <n v="203.78800000000001"/>
    <n v="140.70939853300743"/>
  </r>
  <r>
    <x v="2"/>
    <d v="1899-12-30T15:38:41"/>
    <n v="2.3769999999999998"/>
    <n v="4.1195562347188277"/>
    <n v="116.7"/>
    <n v="140.70939853300743"/>
  </r>
  <r>
    <x v="2"/>
    <d v="1899-12-30T15:38:43"/>
    <n v="2.9510000000000001"/>
    <n v="4.1195562347188277"/>
    <n v="103.825"/>
    <n v="140.70939853300743"/>
  </r>
  <r>
    <x v="2"/>
    <d v="1899-12-30T15:38:45"/>
    <n v="3.262"/>
    <n v="4.1195562347188277"/>
    <n v="219.715"/>
    <n v="140.70939853300743"/>
  </r>
  <r>
    <x v="2"/>
    <d v="1899-12-30T15:38:47"/>
    <n v="2.3690000000000002"/>
    <n v="4.1195562347188277"/>
    <n v="133.40700000000001"/>
    <n v="140.70939853300743"/>
  </r>
  <r>
    <x v="2"/>
    <d v="1899-12-30T15:38:49"/>
    <n v="2.335"/>
    <n v="4.1195562347188277"/>
    <n v="151.34399999999999"/>
    <n v="140.70939853300743"/>
  </r>
  <r>
    <x v="2"/>
    <d v="1899-12-30T15:38:50"/>
    <n v="2.37"/>
    <n v="4.1195562347188277"/>
    <n v="116.24299999999999"/>
    <n v="140.70939853300743"/>
  </r>
  <r>
    <x v="2"/>
    <d v="1899-12-30T15:38:52"/>
    <n v="2.5059999999999998"/>
    <n v="4.1195562347188277"/>
    <n v="132.25800000000001"/>
    <n v="140.70939853300743"/>
  </r>
  <r>
    <x v="2"/>
    <d v="1899-12-30T15:38:53"/>
    <n v="2.3250000000000002"/>
    <n v="4.1195562347188277"/>
    <n v="158.12799999999999"/>
    <n v="140.70939853300743"/>
  </r>
  <r>
    <x v="2"/>
    <d v="1899-12-30T15:38:55"/>
    <n v="2.2599999999999998"/>
    <n v="4.1195562347188277"/>
    <n v="121.86199999999999"/>
    <n v="140.70939853300743"/>
  </r>
  <r>
    <x v="2"/>
    <d v="1899-12-30T15:38:57"/>
    <n v="2.3559999999999999"/>
    <n v="4.1195562347188277"/>
    <n v="139.922"/>
    <n v="140.70939853300743"/>
  </r>
  <r>
    <x v="2"/>
    <d v="1899-12-30T15:38:58"/>
    <n v="2.2519999999999998"/>
    <n v="4.1195562347188277"/>
    <n v="156.33500000000001"/>
    <n v="140.70939853300743"/>
  </r>
  <r>
    <x v="2"/>
    <d v="1899-12-30T15:39:00"/>
    <n v="3.056"/>
    <n v="4.1195562347188277"/>
    <n v="231.977"/>
    <n v="140.70939853300743"/>
  </r>
  <r>
    <x v="2"/>
    <d v="1899-12-30T15:39:02"/>
    <n v="2.8570000000000002"/>
    <n v="4.1195562347188277"/>
    <n v="123.121"/>
    <n v="140.70939853300743"/>
  </r>
  <r>
    <x v="2"/>
    <d v="1899-12-30T15:39:03"/>
    <n v="6.5670000000000002"/>
    <n v="4.1195562347188277"/>
    <n v="112.429"/>
    <n v="140.70939853300743"/>
  </r>
  <r>
    <x v="2"/>
    <d v="1899-12-30T15:39:07"/>
    <n v="3.2330000000000001"/>
    <n v="4.1195562347188277"/>
    <n v="146.744"/>
    <n v="140.70939853300743"/>
  </r>
  <r>
    <x v="2"/>
    <d v="1899-12-30T15:39:08"/>
    <n v="2.14"/>
    <n v="4.1195562347188277"/>
    <n v="104.02500000000001"/>
    <n v="140.70939853300743"/>
  </r>
  <r>
    <x v="2"/>
    <d v="1899-12-30T15:39:12"/>
    <n v="2.2490000000000001"/>
    <n v="4.1195562347188277"/>
    <n v="235.893"/>
    <n v="140.70939853300743"/>
  </r>
  <r>
    <x v="2"/>
    <d v="1899-12-30T15:39:14"/>
    <n v="2.1480000000000001"/>
    <n v="4.1195562347188277"/>
    <n v="101.694"/>
    <n v="140.70939853300743"/>
  </r>
  <r>
    <x v="2"/>
    <d v="1899-12-30T15:39:15"/>
    <n v="2.4289999999999998"/>
    <n v="4.1195562347188277"/>
    <n v="121.44799999999999"/>
    <n v="140.70939853300743"/>
  </r>
  <r>
    <x v="2"/>
    <d v="1899-12-30T15:39:17"/>
    <n v="2.198"/>
    <n v="4.1195562347188277"/>
    <n v="141.589"/>
    <n v="140.70939853300743"/>
  </r>
  <r>
    <x v="2"/>
    <d v="1899-12-30T15:39:19"/>
    <n v="3.0710000000000002"/>
    <n v="4.1195562347188277"/>
    <n v="212.90799999999999"/>
    <n v="140.70939853300743"/>
  </r>
  <r>
    <x v="2"/>
    <d v="1899-12-30T15:39:21"/>
    <n v="2.129"/>
    <n v="4.1195562347188277"/>
    <n v="111.789"/>
    <n v="140.70939853300743"/>
  </r>
  <r>
    <x v="2"/>
    <d v="1899-12-30T15:39:22"/>
    <n v="2.145"/>
    <n v="4.1195562347188277"/>
    <n v="124.72799999999999"/>
    <n v="140.70939853300743"/>
  </r>
  <r>
    <x v="2"/>
    <d v="1899-12-30T15:39:25"/>
    <n v="3.0529999999999999"/>
    <n v="4.1195562347188277"/>
    <n v="115.499"/>
    <n v="140.70939853300743"/>
  </r>
  <r>
    <x v="2"/>
    <d v="1899-12-30T15:39:29"/>
    <n v="2.2810000000000001"/>
    <n v="4.1195562347188277"/>
    <n v="140.59200000000001"/>
    <n v="140.70939853300743"/>
  </r>
  <r>
    <x v="2"/>
    <d v="1899-12-30T15:39:31"/>
    <n v="4.3529999999999998"/>
    <n v="4.1195562347188277"/>
    <n v="115.078"/>
    <n v="140.70939853300743"/>
  </r>
  <r>
    <x v="2"/>
    <d v="1899-12-30T15:39:32"/>
    <n v="2.3439999999999999"/>
    <n v="4.1195562347188277"/>
    <n v="101.944"/>
    <n v="140.70939853300743"/>
  </r>
  <r>
    <x v="2"/>
    <d v="1899-12-30T15:39:34"/>
    <n v="2.2639999999999998"/>
    <n v="4.1195562347188277"/>
    <n v="113.68"/>
    <n v="140.70939853300743"/>
  </r>
  <r>
    <x v="2"/>
    <d v="1899-12-30T15:39:36"/>
    <n v="2.5379999999999998"/>
    <n v="4.1195562347188277"/>
    <n v="123.56699999999999"/>
    <n v="140.70939853300743"/>
  </r>
  <r>
    <x v="2"/>
    <d v="1899-12-30T15:39:38"/>
    <n v="2.3010000000000002"/>
    <n v="4.1195562347188277"/>
    <n v="101.982"/>
    <n v="140.70939853300743"/>
  </r>
  <r>
    <x v="2"/>
    <d v="1899-12-30T15:39:39"/>
    <n v="2.6419999999999999"/>
    <n v="4.1195562347188277"/>
    <n v="101.599"/>
    <n v="140.70939853300743"/>
  </r>
  <r>
    <x v="2"/>
    <d v="1899-12-30T15:39:40"/>
    <n v="3.7589999999999999"/>
    <n v="4.1195562347188277"/>
    <n v="170.47300000000001"/>
    <n v="140.70939853300743"/>
  </r>
  <r>
    <x v="2"/>
    <d v="1899-12-30T15:39:42"/>
    <n v="2.9550000000000001"/>
    <n v="4.1195562347188277"/>
    <n v="168.941"/>
    <n v="140.70939853300743"/>
  </r>
  <r>
    <x v="2"/>
    <d v="1899-12-30T15:39:44"/>
    <n v="2.11"/>
    <n v="4.1195562347188277"/>
    <n v="100.01300000000001"/>
    <n v="140.70939853300743"/>
  </r>
  <r>
    <x v="2"/>
    <d v="1899-12-30T15:39:45"/>
    <n v="2.3210000000000002"/>
    <n v="4.1195562347188277"/>
    <n v="104.59399999999999"/>
    <n v="140.70939853300743"/>
  </r>
  <r>
    <x v="2"/>
    <d v="1899-12-30T15:39:47"/>
    <n v="2.2290000000000001"/>
    <n v="4.1195562347188277"/>
    <n v="118.229"/>
    <n v="140.70939853300743"/>
  </r>
  <r>
    <x v="2"/>
    <d v="1899-12-30T15:39:51"/>
    <n v="4.359"/>
    <n v="4.1195562347188277"/>
    <n v="138.03100000000001"/>
    <n v="140.70939853300743"/>
  </r>
  <r>
    <x v="2"/>
    <d v="1899-12-30T15:39:52"/>
    <n v="2.4420000000000002"/>
    <n v="4.1195562347188277"/>
    <n v="195.17099999999999"/>
    <n v="140.70939853300743"/>
  </r>
  <r>
    <x v="2"/>
    <d v="1899-12-30T15:39:55"/>
    <n v="2.0979999999999999"/>
    <n v="4.1195562347188277"/>
    <n v="145.249"/>
    <n v="140.70939853300743"/>
  </r>
  <r>
    <x v="2"/>
    <d v="1899-12-30T15:39:57"/>
    <n v="2.6960000000000002"/>
    <n v="4.1195562347188277"/>
    <n v="182.209"/>
    <n v="140.70939853300743"/>
  </r>
  <r>
    <x v="2"/>
    <d v="1899-12-30T15:39:59"/>
    <n v="4.4279999999999999"/>
    <n v="4.1195562347188277"/>
    <n v="148.626"/>
    <n v="140.70939853300743"/>
  </r>
  <r>
    <x v="2"/>
    <d v="1899-12-30T15:40:02"/>
    <n v="2.5659999999999998"/>
    <n v="4.1195562347188277"/>
    <n v="100.717"/>
    <n v="140.70939853300743"/>
  </r>
  <r>
    <x v="2"/>
    <d v="1899-12-30T15:40:03"/>
    <n v="2.536"/>
    <n v="4.1195562347188277"/>
    <n v="138.52500000000001"/>
    <n v="140.70939853300743"/>
  </r>
  <r>
    <x v="2"/>
    <d v="1899-12-30T15:40:05"/>
    <n v="10.082000000000001"/>
    <n v="4.1195562347188277"/>
    <n v="130.10400000000001"/>
    <n v="140.70939853300743"/>
  </r>
  <r>
    <x v="2"/>
    <d v="1899-12-30T15:40:07"/>
    <n v="2.1030000000000002"/>
    <n v="4.1195562347188277"/>
    <n v="104.242"/>
    <n v="140.70939853300743"/>
  </r>
  <r>
    <x v="2"/>
    <d v="1899-12-30T15:40:08"/>
    <n v="2.9580000000000002"/>
    <n v="4.1195562347188277"/>
    <n v="122.562"/>
    <n v="140.70939853300743"/>
  </r>
  <r>
    <x v="2"/>
    <d v="1899-12-30T15:40:10"/>
    <n v="2.226"/>
    <n v="4.1195562347188277"/>
    <n v="147.798"/>
    <n v="140.70939853300743"/>
  </r>
  <r>
    <x v="2"/>
    <d v="1899-12-30T15:40:12"/>
    <n v="4.0250000000000004"/>
    <n v="4.1195562347188277"/>
    <n v="146.49100000000001"/>
    <n v="140.70939853300743"/>
  </r>
  <r>
    <x v="2"/>
    <d v="1899-12-30T15:40:15"/>
    <n v="2.4279999999999999"/>
    <n v="4.1195562347188277"/>
    <n v="109.289"/>
    <n v="140.70939853300743"/>
  </r>
  <r>
    <x v="2"/>
    <d v="1899-12-30T15:40:17"/>
    <n v="4.3390000000000004"/>
    <n v="4.1195562347188277"/>
    <n v="224.916"/>
    <n v="140.70939853300743"/>
  </r>
  <r>
    <x v="2"/>
    <d v="1899-12-30T15:40:18"/>
    <n v="2.36"/>
    <n v="4.1195562347188277"/>
    <n v="111.254"/>
    <n v="140.70939853300743"/>
  </r>
  <r>
    <x v="2"/>
    <d v="1899-12-30T15:40:20"/>
    <n v="3.1560000000000001"/>
    <n v="4.1195562347188277"/>
    <n v="128.488"/>
    <n v="140.70939853300743"/>
  </r>
  <r>
    <x v="2"/>
    <d v="1899-12-30T15:40:22"/>
    <n v="2.4540000000000002"/>
    <n v="4.1195562347188277"/>
    <n v="127.727"/>
    <n v="140.70939853300743"/>
  </r>
  <r>
    <x v="2"/>
    <d v="1899-12-30T15:40:25"/>
    <n v="2.0329999999999999"/>
    <n v="4.1195562347188277"/>
    <n v="113.687"/>
    <n v="140.70939853300743"/>
  </r>
  <r>
    <x v="2"/>
    <d v="1899-12-30T15:40:27"/>
    <n v="7.05"/>
    <n v="4.1195562347188277"/>
    <n v="192.54"/>
    <n v="140.70939853300743"/>
  </r>
  <r>
    <x v="2"/>
    <d v="1899-12-30T15:40:28"/>
    <n v="2.2440000000000002"/>
    <n v="4.1195562347188277"/>
    <n v="132.48599999999999"/>
    <n v="140.70939853300743"/>
  </r>
  <r>
    <x v="2"/>
    <d v="1899-12-30T15:40:30"/>
    <n v="3.371"/>
    <n v="4.1195562347188277"/>
    <n v="120.399"/>
    <n v="140.70939853300743"/>
  </r>
  <r>
    <x v="2"/>
    <d v="1899-12-30T15:40:31"/>
    <n v="4.54"/>
    <n v="4.1195562347188277"/>
    <n v="190.774"/>
    <n v="140.70939853300743"/>
  </r>
  <r>
    <x v="2"/>
    <d v="1899-12-30T15:40:33"/>
    <n v="2.391"/>
    <n v="4.1195562347188277"/>
    <n v="136.06299999999999"/>
    <n v="140.70939853300743"/>
  </r>
  <r>
    <x v="2"/>
    <d v="1899-12-30T15:40:35"/>
    <n v="2.5209999999999999"/>
    <n v="4.1195562347188277"/>
    <n v="100.78400000000001"/>
    <n v="140.70939853300743"/>
  </r>
  <r>
    <x v="2"/>
    <d v="1899-12-30T15:40:36"/>
    <n v="2.3650000000000002"/>
    <n v="4.1195562347188277"/>
    <n v="125.242"/>
    <n v="140.70939853300743"/>
  </r>
  <r>
    <x v="2"/>
    <d v="1899-12-30T15:40:38"/>
    <n v="2.0299999999999998"/>
    <n v="4.1195562347188277"/>
    <n v="135.14500000000001"/>
    <n v="140.70939853300743"/>
  </r>
  <r>
    <x v="2"/>
    <d v="1899-12-30T15:40:39"/>
    <n v="3.3660000000000001"/>
    <n v="4.1195562347188277"/>
    <n v="108.206"/>
    <n v="140.70939853300743"/>
  </r>
  <r>
    <x v="2"/>
    <d v="1899-12-30T15:40:40"/>
    <n v="2.286"/>
    <n v="4.1195562347188277"/>
    <n v="153.55600000000001"/>
    <n v="140.70939853300743"/>
  </r>
  <r>
    <x v="2"/>
    <d v="1899-12-30T15:40:42"/>
    <n v="3.8039999999999998"/>
    <n v="4.1195562347188277"/>
    <n v="154.48500000000001"/>
    <n v="140.70939853300743"/>
  </r>
  <r>
    <x v="2"/>
    <d v="1899-12-30T15:40:43"/>
    <n v="2.9140000000000001"/>
    <n v="4.1195562347188277"/>
    <n v="163.70599999999999"/>
    <n v="140.70939853300743"/>
  </r>
  <r>
    <x v="2"/>
    <d v="1899-12-30T15:40:47"/>
    <n v="2.2549999999999999"/>
    <n v="4.1195562347188277"/>
    <n v="152.91999999999999"/>
    <n v="140.70939853300743"/>
  </r>
  <r>
    <x v="2"/>
    <d v="1899-12-30T15:40:49"/>
    <n v="2.597"/>
    <n v="4.1195562347188277"/>
    <n v="147.893"/>
    <n v="140.70939853300743"/>
  </r>
  <r>
    <x v="2"/>
    <d v="1899-12-30T15:40:51"/>
    <n v="4.2510000000000003"/>
    <n v="4.1195562347188277"/>
    <n v="119.333"/>
    <n v="140.70939853300743"/>
  </r>
  <r>
    <x v="2"/>
    <d v="1899-12-30T15:40:52"/>
    <n v="2.7440000000000002"/>
    <n v="4.1195562347188277"/>
    <n v="121.307"/>
    <n v="140.70939853300743"/>
  </r>
  <r>
    <x v="2"/>
    <d v="1899-12-30T15:40:54"/>
    <n v="2.2130000000000001"/>
    <n v="4.1195562347188277"/>
    <n v="106.721"/>
    <n v="140.70939853300743"/>
  </r>
  <r>
    <x v="2"/>
    <d v="1899-12-30T15:40:55"/>
    <n v="5.2649999999999997"/>
    <n v="4.1195562347188277"/>
    <n v="238.93299999999999"/>
    <n v="140.70939853300743"/>
  </r>
  <r>
    <x v="2"/>
    <d v="1899-12-30T15:40:57"/>
    <n v="2.78"/>
    <n v="4.1195562347188277"/>
    <n v="119.52"/>
    <n v="140.70939853300743"/>
  </r>
  <r>
    <x v="2"/>
    <d v="1899-12-30T15:40:58"/>
    <n v="2.3919999999999999"/>
    <n v="4.1195562347188277"/>
    <n v="135.477"/>
    <n v="140.70939853300743"/>
  </r>
  <r>
    <x v="2"/>
    <d v="1899-12-30T15:41:00"/>
    <n v="5.665"/>
    <n v="4.1195562347188277"/>
    <n v="131.54"/>
    <n v="140.70939853300743"/>
  </r>
  <r>
    <x v="2"/>
    <d v="1899-12-30T15:41:02"/>
    <n v="2.0979999999999999"/>
    <n v="4.1195562347188277"/>
    <n v="123.158"/>
    <n v="140.70939853300743"/>
  </r>
  <r>
    <x v="2"/>
    <d v="1899-12-30T15:41:04"/>
    <n v="2.5840000000000001"/>
    <n v="4.1195562347188277"/>
    <n v="124.44799999999999"/>
    <n v="140.70939853300743"/>
  </r>
  <r>
    <x v="2"/>
    <d v="1899-12-30T15:41:06"/>
    <n v="2.9009999999999998"/>
    <n v="4.1195562347188277"/>
    <n v="142.47"/>
    <n v="140.70939853300743"/>
  </r>
  <r>
    <x v="2"/>
    <d v="1899-12-30T15:41:07"/>
    <n v="3.1829999999999998"/>
    <n v="4.1195562347188277"/>
    <n v="108.52500000000001"/>
    <n v="140.70939853300743"/>
  </r>
  <r>
    <x v="2"/>
    <d v="1899-12-30T15:41:09"/>
    <n v="1.9950000000000001"/>
    <n v="4.1195562347188277"/>
    <n v="133.13300000000001"/>
    <n v="140.70939853300743"/>
  </r>
  <r>
    <x v="2"/>
    <d v="1899-12-30T15:41:11"/>
    <n v="2.1669999999999998"/>
    <n v="4.1195562347188277"/>
    <n v="129.404"/>
    <n v="140.70939853300743"/>
  </r>
  <r>
    <x v="2"/>
    <d v="1899-12-30T15:41:13"/>
    <n v="2.2850000000000001"/>
    <n v="4.1195562347188277"/>
    <n v="150.41999999999999"/>
    <n v="140.70939853300743"/>
  </r>
  <r>
    <x v="2"/>
    <d v="1899-12-30T15:41:15"/>
    <n v="2.87"/>
    <n v="4.1195562347188277"/>
    <n v="102.57299999999999"/>
    <n v="140.70939853300743"/>
  </r>
  <r>
    <x v="2"/>
    <d v="1899-12-30T15:41:16"/>
    <n v="5.7960000000000003"/>
    <n v="4.1195562347188277"/>
    <n v="206.03399999999999"/>
    <n v="140.70939853300743"/>
  </r>
  <r>
    <x v="2"/>
    <d v="1899-12-30T15:41:18"/>
    <n v="2.0059999999999998"/>
    <n v="4.1195562347188277"/>
    <n v="125.27"/>
    <n v="140.70939853300743"/>
  </r>
  <r>
    <x v="2"/>
    <d v="1899-12-30T15:41:20"/>
    <n v="2.2330000000000001"/>
    <n v="4.1195562347188277"/>
    <n v="144.79599999999999"/>
    <n v="140.70939853300743"/>
  </r>
  <r>
    <x v="2"/>
    <d v="1899-12-30T15:41:21"/>
    <n v="1.958"/>
    <n v="4.1195562347188277"/>
    <n v="102.47199999999999"/>
    <n v="140.70939853300743"/>
  </r>
  <r>
    <x v="2"/>
    <d v="1899-12-30T15:41:23"/>
    <n v="2.206"/>
    <n v="4.1195562347188277"/>
    <n v="100.965"/>
    <n v="140.70939853300743"/>
  </r>
  <r>
    <x v="2"/>
    <d v="1899-12-30T15:41:27"/>
    <n v="2.637"/>
    <n v="4.1195562347188277"/>
    <n v="113.79600000000001"/>
    <n v="140.70939853300743"/>
  </r>
  <r>
    <x v="2"/>
    <d v="1899-12-30T15:41:28"/>
    <n v="2.1179999999999999"/>
    <n v="4.1195562347188277"/>
    <n v="137.56700000000001"/>
    <n v="140.70939853300743"/>
  </r>
  <r>
    <x v="2"/>
    <d v="1899-12-30T15:41:30"/>
    <n v="3.3239999999999998"/>
    <n v="4.1195562347188277"/>
    <n v="116.024"/>
    <n v="140.70939853300743"/>
  </r>
  <r>
    <x v="2"/>
    <d v="1899-12-30T15:41:32"/>
    <n v="2.6080000000000001"/>
    <n v="4.1195562347188277"/>
    <n v="137.63"/>
    <n v="140.70939853300743"/>
  </r>
  <r>
    <x v="2"/>
    <d v="1899-12-30T15:41:35"/>
    <n v="2.0430000000000001"/>
    <n v="4.1195562347188277"/>
    <n v="147.95699999999999"/>
    <n v="140.70939853300743"/>
  </r>
  <r>
    <x v="2"/>
    <d v="1899-12-30T15:41:37"/>
    <n v="2.1970000000000001"/>
    <n v="4.1195562347188277"/>
    <n v="120.529"/>
    <n v="140.70939853300743"/>
  </r>
  <r>
    <x v="2"/>
    <d v="1899-12-30T15:41:39"/>
    <n v="3.02"/>
    <n v="4.1195562347188277"/>
    <n v="113.577"/>
    <n v="140.70939853300743"/>
  </r>
  <r>
    <x v="2"/>
    <d v="1899-12-30T15:41:40"/>
    <n v="2.2559999999999998"/>
    <n v="4.1195562347188277"/>
    <n v="132.583"/>
    <n v="140.70939853300743"/>
  </r>
  <r>
    <x v="2"/>
    <d v="1899-12-30T15:41:42"/>
    <n v="2.8130000000000002"/>
    <n v="4.1195562347188277"/>
    <n v="117.328"/>
    <n v="140.70939853300743"/>
  </r>
  <r>
    <x v="2"/>
    <d v="1899-12-30T15:41:43"/>
    <n v="2.5489999999999999"/>
    <n v="4.1195562347188277"/>
    <n v="118.98399999999999"/>
    <n v="140.70939853300743"/>
  </r>
  <r>
    <x v="2"/>
    <d v="1899-12-30T15:41:45"/>
    <n v="2.7469999999999999"/>
    <n v="4.1195562347188277"/>
    <n v="139.6"/>
    <n v="140.70939853300743"/>
  </r>
  <r>
    <x v="2"/>
    <d v="1899-12-30T15:41:46"/>
    <n v="8.8670000000000009"/>
    <n v="4.1195562347188277"/>
    <n v="124.36499999999999"/>
    <n v="140.70939853300743"/>
  </r>
  <r>
    <x v="2"/>
    <d v="1899-12-30T15:41:50"/>
    <n v="3.798"/>
    <n v="4.1195562347188277"/>
    <n v="119.51"/>
    <n v="140.70939853300743"/>
  </r>
  <r>
    <x v="2"/>
    <d v="1899-12-30T15:41:51"/>
    <n v="3.36"/>
    <n v="4.1195562347188277"/>
    <n v="212.965"/>
    <n v="140.70939853300743"/>
  </r>
  <r>
    <x v="2"/>
    <d v="1899-12-30T15:41:53"/>
    <n v="2.3660000000000001"/>
    <n v="4.1195562347188277"/>
    <n v="162.375"/>
    <n v="140.70939853300743"/>
  </r>
  <r>
    <x v="2"/>
    <d v="1899-12-30T15:41:55"/>
    <n v="6.0309999999999997"/>
    <n v="4.1195562347188277"/>
    <n v="232.09700000000001"/>
    <n v="140.70939853300743"/>
  </r>
  <r>
    <x v="2"/>
    <d v="1899-12-30T15:41:57"/>
    <n v="8.7550000000000008"/>
    <n v="4.1195562347188277"/>
    <n v="111.631"/>
    <n v="140.70939853300743"/>
  </r>
  <r>
    <x v="2"/>
    <d v="1899-12-30T15:41:59"/>
    <n v="2.3769999999999998"/>
    <n v="4.1195562347188277"/>
    <n v="158.529"/>
    <n v="140.70939853300743"/>
  </r>
  <r>
    <x v="2"/>
    <d v="1899-12-30T15:42:00"/>
    <n v="6.3559999999999999"/>
    <n v="4.1195562347188277"/>
    <n v="107.931"/>
    <n v="140.70939853300743"/>
  </r>
  <r>
    <x v="2"/>
    <d v="1899-12-30T15:42:02"/>
    <n v="2.3359999999999999"/>
    <n v="4.1195562347188277"/>
    <n v="121.72"/>
    <n v="140.70939853300743"/>
  </r>
  <r>
    <x v="2"/>
    <d v="1899-12-30T15:42:04"/>
    <n v="2.5390000000000001"/>
    <n v="4.1195562347188277"/>
    <n v="108.01600000000001"/>
    <n v="140.70939853300743"/>
  </r>
  <r>
    <x v="2"/>
    <d v="1899-12-30T15:42:05"/>
    <n v="2.1269999999999998"/>
    <n v="4.1195562347188277"/>
    <n v="112.15300000000001"/>
    <n v="140.70939853300743"/>
  </r>
  <r>
    <x v="2"/>
    <d v="1899-12-30T15:42:09"/>
    <n v="1.98"/>
    <n v="4.1195562347188277"/>
    <n v="117.806"/>
    <n v="140.70939853300743"/>
  </r>
  <r>
    <x v="2"/>
    <d v="1899-12-30T15:42:11"/>
    <n v="2.6160000000000001"/>
    <n v="4.1195562347188277"/>
    <n v="108.736"/>
    <n v="140.70939853300743"/>
  </r>
  <r>
    <x v="2"/>
    <d v="1899-12-30T15:42:12"/>
    <n v="2.5099999999999998"/>
    <n v="4.1195562347188277"/>
    <n v="117.23099999999999"/>
    <n v="140.70939853300743"/>
  </r>
  <r>
    <x v="2"/>
    <d v="1899-12-30T15:42:14"/>
    <n v="2.15"/>
    <n v="4.1195562347188277"/>
    <n v="150.50800000000001"/>
    <n v="140.70939853300743"/>
  </r>
  <r>
    <x v="2"/>
    <d v="1899-12-30T15:42:16"/>
    <n v="2.1150000000000002"/>
    <n v="4.1195562347188277"/>
    <n v="126.56"/>
    <n v="140.70939853300743"/>
  </r>
  <r>
    <x v="2"/>
    <d v="1899-12-30T15:42:18"/>
    <n v="16.358000000000001"/>
    <n v="4.1195562347188277"/>
    <n v="176.61500000000001"/>
    <n v="140.70939853300743"/>
  </r>
  <r>
    <x v="2"/>
    <d v="1899-12-30T15:42:20"/>
    <n v="2.1680000000000001"/>
    <n v="4.1195562347188277"/>
    <n v="128.80500000000001"/>
    <n v="140.70939853300743"/>
  </r>
  <r>
    <x v="2"/>
    <d v="1899-12-30T15:42:21"/>
    <n v="2.4049999999999998"/>
    <n v="4.1195562347188277"/>
    <n v="137.14599999999999"/>
    <n v="140.70939853300743"/>
  </r>
  <r>
    <x v="2"/>
    <d v="1899-12-30T15:42:23"/>
    <n v="2.97"/>
    <n v="4.1195562347188277"/>
    <n v="151.125"/>
    <n v="140.70939853300743"/>
  </r>
  <r>
    <x v="2"/>
    <d v="1899-12-30T15:42:25"/>
    <n v="2.2040000000000002"/>
    <n v="4.1195562347188277"/>
    <n v="165.05"/>
    <n v="140.70939853300743"/>
  </r>
  <r>
    <x v="2"/>
    <d v="1899-12-30T15:42:26"/>
    <n v="2.3140000000000001"/>
    <n v="4.1195562347188277"/>
    <n v="124.38800000000001"/>
    <n v="140.70939853300743"/>
  </r>
  <r>
    <x v="2"/>
    <d v="1899-12-30T15:42:28"/>
    <n v="7.1260000000000003"/>
    <n v="4.1195562347188277"/>
    <n v="208.54499999999999"/>
    <n v="140.70939853300743"/>
  </r>
  <r>
    <x v="2"/>
    <d v="1899-12-30T15:42:30"/>
    <n v="2.4089999999999998"/>
    <n v="4.1195562347188277"/>
    <n v="141.13200000000001"/>
    <n v="140.70939853300743"/>
  </r>
  <r>
    <x v="2"/>
    <d v="1899-12-30T15:42:32"/>
    <n v="2.6150000000000002"/>
    <n v="4.1195562347188277"/>
    <n v="167.56399999999999"/>
    <n v="140.70939853300743"/>
  </r>
  <r>
    <x v="2"/>
    <d v="1899-12-30T15:42:33"/>
    <n v="2.2570000000000001"/>
    <n v="4.1195562347188277"/>
    <n v="116.289"/>
    <n v="140.70939853300743"/>
  </r>
  <r>
    <x v="2"/>
    <d v="1899-12-30T15:42:37"/>
    <n v="5.8010000000000002"/>
    <n v="4.1195562347188277"/>
    <n v="211.328"/>
    <n v="140.70939853300743"/>
  </r>
  <r>
    <x v="2"/>
    <d v="1899-12-30T15:42:40"/>
    <n v="2.7320000000000002"/>
    <n v="4.1195562347188277"/>
    <n v="129.56100000000001"/>
    <n v="140.70939853300743"/>
  </r>
  <r>
    <x v="2"/>
    <d v="1899-12-30T15:42:42"/>
    <n v="3.3519999999999999"/>
    <n v="4.1195562347188277"/>
    <n v="206.279"/>
    <n v="140.70939853300743"/>
  </r>
  <r>
    <x v="2"/>
    <d v="1899-12-30T15:42:43"/>
    <n v="2.137"/>
    <n v="4.1195562347188277"/>
    <n v="118.739"/>
    <n v="140.70939853300743"/>
  </r>
  <r>
    <x v="2"/>
    <d v="1899-12-30T15:42:45"/>
    <n v="2.3420000000000001"/>
    <n v="4.1195562347188277"/>
    <n v="120.27500000000001"/>
    <n v="140.70939853300743"/>
  </r>
  <r>
    <x v="2"/>
    <d v="1899-12-30T15:42:47"/>
    <n v="3.202"/>
    <n v="4.1195562347188277"/>
    <n v="161.762"/>
    <n v="140.70939853300743"/>
  </r>
  <r>
    <x v="2"/>
    <d v="1899-12-30T15:42:49"/>
    <n v="2.5139999999999998"/>
    <n v="4.1195562347188277"/>
    <n v="104.179"/>
    <n v="140.70939853300743"/>
  </r>
  <r>
    <x v="2"/>
    <d v="1899-12-30T15:42:50"/>
    <n v="2.653"/>
    <n v="4.1195562347188277"/>
    <n v="106.959"/>
    <n v="140.70939853300743"/>
  </r>
  <r>
    <x v="2"/>
    <d v="1899-12-30T15:42:52"/>
    <n v="2.6019999999999999"/>
    <n v="4.1195562347188277"/>
    <n v="152.994"/>
    <n v="140.70939853300743"/>
  </r>
  <r>
    <x v="2"/>
    <d v="1899-12-30T15:42:53"/>
    <n v="2.0840000000000001"/>
    <n v="4.1195562347188277"/>
    <n v="142.334"/>
    <n v="140.70939853300743"/>
  </r>
  <r>
    <x v="2"/>
    <d v="1899-12-30T15:42:55"/>
    <n v="2.5430000000000001"/>
    <n v="4.1195562347188277"/>
    <n v="110.86499999999999"/>
    <n v="140.70939853300743"/>
  </r>
  <r>
    <x v="2"/>
    <d v="1899-12-30T15:42:56"/>
    <n v="2.1459999999999999"/>
    <n v="4.1195562347188277"/>
    <n v="135.25800000000001"/>
    <n v="140.70939853300743"/>
  </r>
  <r>
    <x v="2"/>
    <d v="1899-12-30T15:42:58"/>
    <n v="2.2309999999999999"/>
    <n v="4.1195562347188277"/>
    <n v="104.4"/>
    <n v="140.70939853300743"/>
  </r>
  <r>
    <x v="2"/>
    <d v="1899-12-30T15:43:00"/>
    <n v="2.3479999999999999"/>
    <n v="4.1195562347188277"/>
    <n v="126.249"/>
    <n v="140.70939853300743"/>
  </r>
  <r>
    <x v="2"/>
    <d v="1899-12-30T15:43:01"/>
    <n v="3.9169999999999998"/>
    <n v="4.1195562347188277"/>
    <n v="138.21299999999999"/>
    <n v="140.70939853300743"/>
  </r>
  <r>
    <x v="2"/>
    <d v="1899-12-30T15:43:03"/>
    <n v="2.617"/>
    <n v="4.1195562347188277"/>
    <n v="101.70099999999999"/>
    <n v="140.70939853300743"/>
  </r>
  <r>
    <x v="2"/>
    <d v="1899-12-30T15:43:06"/>
    <n v="2.2400000000000002"/>
    <n v="4.1195562347188277"/>
    <n v="105.91800000000001"/>
    <n v="140.70939853300743"/>
  </r>
  <r>
    <x v="2"/>
    <d v="1899-12-30T15:43:07"/>
    <n v="2.2160000000000002"/>
    <n v="4.1195562347188277"/>
    <n v="109.01900000000001"/>
    <n v="140.70939853300743"/>
  </r>
  <r>
    <x v="2"/>
    <d v="1899-12-30T15:43:09"/>
    <n v="2.1520000000000001"/>
    <n v="4.1195562347188277"/>
    <n v="164.703"/>
    <n v="140.70939853300743"/>
  </r>
  <r>
    <x v="2"/>
    <d v="1899-12-30T15:43:10"/>
    <n v="2.2559999999999998"/>
    <n v="4.1195562347188277"/>
    <n v="103.55800000000001"/>
    <n v="140.70939853300743"/>
  </r>
  <r>
    <x v="2"/>
    <d v="1899-12-30T15:43:12"/>
    <n v="2.57"/>
    <n v="4.1195562347188277"/>
    <n v="125.84399999999999"/>
    <n v="140.70939853300743"/>
  </r>
  <r>
    <x v="2"/>
    <d v="1899-12-30T15:43:15"/>
    <n v="2.1179999999999999"/>
    <n v="4.1195562347188277"/>
    <n v="137.25700000000001"/>
    <n v="140.70939853300743"/>
  </r>
  <r>
    <x v="2"/>
    <d v="1899-12-30T15:43:17"/>
    <n v="2"/>
    <n v="4.1195562347188277"/>
    <n v="182.31299999999999"/>
    <n v="140.70939853300743"/>
  </r>
  <r>
    <x v="2"/>
    <d v="1899-12-30T15:43:18"/>
    <n v="2.528"/>
    <n v="4.1195562347188277"/>
    <n v="108.57"/>
    <n v="140.70939853300743"/>
  </r>
  <r>
    <x v="2"/>
    <d v="1899-12-30T15:43:20"/>
    <n v="2.4089999999999998"/>
    <n v="4.1195562347188277"/>
    <n v="109.309"/>
    <n v="140.70939853300743"/>
  </r>
  <r>
    <x v="2"/>
    <d v="1899-12-30T15:43:21"/>
    <n v="2.5379999999999998"/>
    <n v="4.1195562347188277"/>
    <n v="117.322"/>
    <n v="140.70939853300743"/>
  </r>
  <r>
    <x v="2"/>
    <d v="1899-12-30T15:43:23"/>
    <n v="3.0680000000000001"/>
    <n v="4.1195562347188277"/>
    <n v="125.536"/>
    <n v="140.70939853300743"/>
  </r>
  <r>
    <x v="2"/>
    <d v="1899-12-30T15:43:24"/>
    <n v="3.052"/>
    <n v="4.1195562347188277"/>
    <n v="113.496"/>
    <n v="140.70939853300743"/>
  </r>
  <r>
    <x v="2"/>
    <d v="1899-12-30T15:43:26"/>
    <n v="8.1219999999999999"/>
    <n v="4.1195562347188277"/>
    <n v="196.21"/>
    <n v="140.70939853300743"/>
  </r>
  <r>
    <x v="2"/>
    <d v="1899-12-30T15:43:27"/>
    <n v="2.7709999999999999"/>
    <n v="4.1195562347188277"/>
    <n v="136.46100000000001"/>
    <n v="140.70939853300743"/>
  </r>
  <r>
    <x v="2"/>
    <d v="1899-12-30T15:43:29"/>
    <n v="2.133"/>
    <n v="4.1195562347188277"/>
    <n v="140.16999999999999"/>
    <n v="140.70939853300743"/>
  </r>
  <r>
    <x v="2"/>
    <d v="1899-12-30T15:43:30"/>
    <n v="2.4940000000000002"/>
    <n v="4.1195562347188277"/>
    <n v="124.923"/>
    <n v="140.70939853300743"/>
  </r>
  <r>
    <x v="2"/>
    <d v="1899-12-30T15:43:35"/>
    <n v="3.581"/>
    <n v="4.1195562347188277"/>
    <n v="156.477"/>
    <n v="140.70939853300743"/>
  </r>
  <r>
    <x v="2"/>
    <d v="1899-12-30T15:43:37"/>
    <n v="2.4540000000000002"/>
    <n v="4.1195562347188277"/>
    <n v="100.354"/>
    <n v="140.70939853300743"/>
  </r>
  <r>
    <x v="2"/>
    <d v="1899-12-30T15:43:38"/>
    <n v="2.3420000000000001"/>
    <n v="4.1195562347188277"/>
    <n v="136.053"/>
    <n v="140.70939853300743"/>
  </r>
  <r>
    <x v="2"/>
    <d v="1899-12-30T15:43:41"/>
    <n v="2.6669999999999998"/>
    <n v="4.1195562347188277"/>
    <n v="120.15"/>
    <n v="140.70939853300743"/>
  </r>
  <r>
    <x v="2"/>
    <d v="1899-12-30T15:43:43"/>
    <n v="2.2839999999999998"/>
    <n v="4.1195562347188277"/>
    <n v="109.693"/>
    <n v="140.70939853300743"/>
  </r>
  <r>
    <x v="2"/>
    <d v="1899-12-30T15:43:45"/>
    <n v="2.3370000000000002"/>
    <n v="4.1195562347188277"/>
    <n v="169.92599999999999"/>
    <n v="140.70939853300743"/>
  </r>
  <r>
    <x v="2"/>
    <d v="1899-12-30T15:43:46"/>
    <n v="2.69"/>
    <n v="4.1195562347188277"/>
    <n v="136.417"/>
    <n v="140.70939853300743"/>
  </r>
  <r>
    <x v="2"/>
    <d v="1899-12-30T15:43:48"/>
    <n v="8.3989999999999991"/>
    <n v="4.1195562347188277"/>
    <n v="173.69499999999999"/>
    <n v="140.70939853300743"/>
  </r>
  <r>
    <x v="2"/>
    <d v="1899-12-30T15:43:49"/>
    <n v="1.98"/>
    <n v="4.1195562347188277"/>
    <n v="126.556"/>
    <n v="140.70939853300743"/>
  </r>
  <r>
    <x v="2"/>
    <d v="1899-12-30T15:43:51"/>
    <n v="2.0619999999999998"/>
    <n v="4.1195562347188277"/>
    <n v="123.29"/>
    <n v="140.70939853300743"/>
  </r>
  <r>
    <x v="2"/>
    <d v="1899-12-30T15:43:52"/>
    <n v="2.7989999999999999"/>
    <n v="4.1195562347188277"/>
    <n v="104.28"/>
    <n v="140.70939853300743"/>
  </r>
  <r>
    <x v="2"/>
    <d v="1899-12-30T15:43:55"/>
    <n v="3.0110000000000001"/>
    <n v="4.1195562347188277"/>
    <n v="153.024"/>
    <n v="140.70939853300743"/>
  </r>
  <r>
    <x v="2"/>
    <d v="1899-12-30T15:43:56"/>
    <n v="2.802"/>
    <n v="4.1195562347188277"/>
    <n v="124.61"/>
    <n v="140.70939853300743"/>
  </r>
  <r>
    <x v="2"/>
    <d v="1899-12-30T15:43:58"/>
    <n v="5.1790000000000003"/>
    <n v="4.1195562347188277"/>
    <n v="150.81800000000001"/>
    <n v="140.70939853300743"/>
  </r>
  <r>
    <x v="2"/>
    <d v="1899-12-30T15:43:59"/>
    <n v="2.871"/>
    <n v="4.1195562347188277"/>
    <n v="112.127"/>
    <n v="140.70939853300743"/>
  </r>
  <r>
    <x v="2"/>
    <d v="1899-12-30T15:44:01"/>
    <n v="2.536"/>
    <n v="4.1195562347188277"/>
    <n v="123.19499999999999"/>
    <n v="140.70939853300743"/>
  </r>
  <r>
    <x v="2"/>
    <d v="1899-12-30T15:44:02"/>
    <n v="3.0859999999999999"/>
    <n v="4.1195562347188277"/>
    <n v="125.233"/>
    <n v="140.70939853300743"/>
  </r>
  <r>
    <x v="2"/>
    <d v="1899-12-30T15:44:06"/>
    <n v="2.4039999999999999"/>
    <n v="4.1195562347188277"/>
    <n v="118.852"/>
    <n v="140.70939853300743"/>
  </r>
  <r>
    <x v="2"/>
    <d v="1899-12-30T15:44:08"/>
    <n v="3.218"/>
    <n v="4.1195562347188277"/>
    <n v="112.387"/>
    <n v="140.70939853300743"/>
  </r>
  <r>
    <x v="2"/>
    <d v="1899-12-30T15:44:09"/>
    <n v="2.5979999999999999"/>
    <n v="4.1195562347188277"/>
    <n v="109.419"/>
    <n v="140.70939853300743"/>
  </r>
  <r>
    <x v="2"/>
    <d v="1899-12-30T15:44:11"/>
    <n v="2.2229999999999999"/>
    <n v="4.1195562347188277"/>
    <n v="111.791"/>
    <n v="140.70939853300743"/>
  </r>
  <r>
    <x v="2"/>
    <d v="1899-12-30T15:44:13"/>
    <n v="2.024"/>
    <n v="4.1195562347188277"/>
    <n v="104.574"/>
    <n v="140.70939853300743"/>
  </r>
  <r>
    <x v="2"/>
    <d v="1899-12-30T15:44:16"/>
    <n v="2.3740000000000001"/>
    <n v="4.1195562347188277"/>
    <n v="224.238"/>
    <n v="140.70939853300743"/>
  </r>
  <r>
    <x v="2"/>
    <d v="1899-12-30T15:44:17"/>
    <n v="2.2959999999999998"/>
    <n v="4.1195562347188277"/>
    <n v="107.04600000000001"/>
    <n v="140.70939853300743"/>
  </r>
  <r>
    <x v="2"/>
    <d v="1899-12-30T15:44:19"/>
    <n v="2.36"/>
    <n v="4.1195562347188277"/>
    <n v="136.54300000000001"/>
    <n v="140.70939853300743"/>
  </r>
  <r>
    <x v="2"/>
    <d v="1899-12-30T15:44:20"/>
    <n v="2.2410000000000001"/>
    <n v="4.1195562347188277"/>
    <n v="137.75399999999999"/>
    <n v="140.70939853300743"/>
  </r>
  <r>
    <x v="2"/>
    <d v="1899-12-30T15:44:22"/>
    <n v="2.2639999999999998"/>
    <n v="4.1195562347188277"/>
    <n v="117.276"/>
    <n v="140.70939853300743"/>
  </r>
  <r>
    <x v="2"/>
    <d v="1899-12-30T15:44:23"/>
    <n v="2.57"/>
    <n v="4.1195562347188277"/>
    <n v="102.55800000000001"/>
    <n v="140.70939853300743"/>
  </r>
  <r>
    <x v="2"/>
    <d v="1899-12-30T15:44:25"/>
    <n v="2.4489999999999998"/>
    <n v="4.1195562347188277"/>
    <n v="219.684"/>
    <n v="140.70939853300743"/>
  </r>
  <r>
    <x v="2"/>
    <d v="1899-12-30T15:44:27"/>
    <n v="2.3809999999999998"/>
    <n v="4.1195562347188277"/>
    <n v="110.69499999999999"/>
    <n v="140.70939853300743"/>
  </r>
  <r>
    <x v="2"/>
    <d v="1899-12-30T15:44:30"/>
    <n v="3.6320000000000001"/>
    <n v="4.1195562347188277"/>
    <n v="124.83"/>
    <n v="140.70939853300743"/>
  </r>
  <r>
    <x v="2"/>
    <d v="1899-12-30T15:44:31"/>
    <n v="2.7869999999999999"/>
    <n v="4.1195562347188277"/>
    <n v="183.51300000000001"/>
    <n v="140.70939853300743"/>
  </r>
  <r>
    <x v="2"/>
    <d v="1899-12-30T15:44:33"/>
    <n v="2.1629999999999998"/>
    <n v="4.1195562347188277"/>
    <n v="186.011"/>
    <n v="140.70939853300743"/>
  </r>
  <r>
    <x v="2"/>
    <d v="1899-12-30T15:44:34"/>
    <n v="2.1949999999999998"/>
    <n v="4.1195562347188277"/>
    <n v="106.474"/>
    <n v="140.70939853300743"/>
  </r>
  <r>
    <x v="2"/>
    <d v="1899-12-30T15:44:36"/>
    <n v="2.0529999999999999"/>
    <n v="4.1195562347188277"/>
    <n v="106.58"/>
    <n v="140.70939853300743"/>
  </r>
  <r>
    <x v="2"/>
    <d v="1899-12-30T15:44:37"/>
    <n v="2.2429999999999999"/>
    <n v="4.1195562347188277"/>
    <n v="110.349"/>
    <n v="140.70939853300743"/>
  </r>
  <r>
    <x v="2"/>
    <d v="1899-12-30T15:44:40"/>
    <n v="2.0059999999999998"/>
    <n v="4.1195562347188277"/>
    <n v="124.46599999999999"/>
    <n v="140.70939853300743"/>
  </r>
  <r>
    <x v="2"/>
    <d v="1899-12-30T15:44:41"/>
    <n v="2.113"/>
    <n v="4.1195562347188277"/>
    <n v="148.19900000000001"/>
    <n v="140.70939853300743"/>
  </r>
  <r>
    <x v="2"/>
    <d v="1899-12-30T15:44:43"/>
    <n v="2.359"/>
    <n v="4.1195562347188277"/>
    <n v="104.023"/>
    <n v="140.70939853300743"/>
  </r>
  <r>
    <x v="2"/>
    <d v="1899-12-30T15:44:45"/>
    <n v="2.294"/>
    <n v="4.1195562347188277"/>
    <n v="113.667"/>
    <n v="140.70939853300743"/>
  </r>
  <r>
    <x v="2"/>
    <d v="1899-12-30T15:44:46"/>
    <n v="2.3479999999999999"/>
    <n v="4.1195562347188277"/>
    <n v="130.24100000000001"/>
    <n v="140.70939853300743"/>
  </r>
  <r>
    <x v="2"/>
    <d v="1899-12-30T15:44:48"/>
    <n v="3.2770000000000001"/>
    <n v="4.1195562347188277"/>
    <n v="114.6"/>
    <n v="140.70939853300743"/>
  </r>
  <r>
    <x v="2"/>
    <d v="1899-12-30T15:44:50"/>
    <n v="2.1179999999999999"/>
    <n v="4.1195562347188277"/>
    <n v="126.28700000000001"/>
    <n v="140.70939853300743"/>
  </r>
  <r>
    <x v="2"/>
    <d v="1899-12-30T15:44:53"/>
    <n v="2.2639999999999998"/>
    <n v="4.1195562347188277"/>
    <n v="109.863"/>
    <n v="140.70939853300743"/>
  </r>
  <r>
    <x v="2"/>
    <d v="1899-12-30T15:44:54"/>
    <n v="2.129"/>
    <n v="4.1195562347188277"/>
    <n v="104.33"/>
    <n v="140.70939853300743"/>
  </r>
  <r>
    <x v="2"/>
    <d v="1899-12-30T15:44:56"/>
    <n v="2.5299999999999998"/>
    <n v="4.1195562347188277"/>
    <n v="126.099"/>
    <n v="140.70939853300743"/>
  </r>
  <r>
    <x v="2"/>
    <d v="1899-12-30T15:44:58"/>
    <n v="2.5550000000000002"/>
    <n v="4.1195562347188277"/>
    <n v="147.41"/>
    <n v="140.70939853300743"/>
  </r>
  <r>
    <x v="2"/>
    <d v="1899-12-30T15:44:59"/>
    <n v="2.411"/>
    <n v="4.1195562347188277"/>
    <n v="106.557"/>
    <n v="140.70939853300743"/>
  </r>
  <r>
    <x v="2"/>
    <d v="1899-12-30T15:45:01"/>
    <n v="2.617"/>
    <n v="4.1195562347188277"/>
    <n v="107.095"/>
    <n v="140.70939853300743"/>
  </r>
  <r>
    <x v="2"/>
    <d v="1899-12-30T15:45:02"/>
    <n v="2.29"/>
    <n v="4.1195562347188277"/>
    <n v="102.64400000000001"/>
    <n v="140.70939853300743"/>
  </r>
  <r>
    <x v="2"/>
    <d v="1899-12-30T15:45:03"/>
    <n v="2.5819999999999999"/>
    <n v="4.1195562347188277"/>
    <n v="105.98699999999999"/>
    <n v="140.70939853300743"/>
  </r>
  <r>
    <x v="2"/>
    <d v="1899-12-30T15:45:04"/>
    <n v="2.2050000000000001"/>
    <n v="4.1195562347188277"/>
    <n v="116.759"/>
    <n v="140.70939853300743"/>
  </r>
  <r>
    <x v="2"/>
    <d v="1899-12-30T15:45:06"/>
    <n v="3.1560000000000001"/>
    <n v="4.1195562347188277"/>
    <n v="124.967"/>
    <n v="140.70939853300743"/>
  </r>
  <r>
    <x v="2"/>
    <d v="1899-12-30T15:45:09"/>
    <n v="1.95"/>
    <n v="4.1195562347188277"/>
    <n v="100.211"/>
    <n v="140.70939853300743"/>
  </r>
  <r>
    <x v="2"/>
    <d v="1899-12-30T15:45:11"/>
    <n v="2.2810000000000001"/>
    <n v="4.1195562347188277"/>
    <n v="137.28299999999999"/>
    <n v="140.70939853300743"/>
  </r>
  <r>
    <x v="2"/>
    <d v="1899-12-30T15:45:12"/>
    <n v="2.23"/>
    <n v="4.1195562347188277"/>
    <n v="107.563"/>
    <n v="140.70939853300743"/>
  </r>
  <r>
    <x v="2"/>
    <d v="1899-12-30T15:45:14"/>
    <n v="2.7290000000000001"/>
    <n v="4.1195562347188277"/>
    <n v="160.476"/>
    <n v="140.70939853300743"/>
  </r>
  <r>
    <x v="2"/>
    <d v="1899-12-30T15:45:15"/>
    <n v="2.2309999999999999"/>
    <n v="4.1195562347188277"/>
    <n v="131.297"/>
    <n v="140.70939853300743"/>
  </r>
  <r>
    <x v="2"/>
    <d v="1899-12-30T15:45:17"/>
    <n v="2.923"/>
    <n v="4.1195562347188277"/>
    <n v="103.678"/>
    <n v="140.70939853300743"/>
  </r>
  <r>
    <x v="2"/>
    <d v="1899-12-30T15:45:18"/>
    <n v="2.3479999999999999"/>
    <n v="4.1195562347188277"/>
    <n v="108.044"/>
    <n v="140.70939853300743"/>
  </r>
  <r>
    <x v="2"/>
    <d v="1899-12-30T15:45:20"/>
    <n v="2.8460000000000001"/>
    <n v="4.1195562347188277"/>
    <n v="187.84100000000001"/>
    <n v="140.70939853300743"/>
  </r>
  <r>
    <x v="2"/>
    <d v="1899-12-30T15:45:21"/>
    <n v="2.7669999999999999"/>
    <n v="4.1195562347188277"/>
    <n v="171.096"/>
    <n v="140.70939853300743"/>
  </r>
  <r>
    <x v="2"/>
    <d v="1899-12-30T15:45:23"/>
    <n v="2.1850000000000001"/>
    <n v="4.1195562347188277"/>
    <n v="115.57"/>
    <n v="140.70939853300743"/>
  </r>
  <r>
    <x v="2"/>
    <d v="1899-12-30T15:45:24"/>
    <n v="2.6280000000000001"/>
    <n v="4.1195562347188277"/>
    <n v="113.273"/>
    <n v="140.70939853300743"/>
  </r>
  <r>
    <x v="2"/>
    <d v="1899-12-30T15:45:26"/>
    <n v="5.532"/>
    <n v="4.1195562347188277"/>
    <n v="168.32400000000001"/>
    <n v="140.70939853300743"/>
  </r>
  <r>
    <x v="2"/>
    <d v="1899-12-30T15:45:28"/>
    <n v="2.5059999999999998"/>
    <n v="4.1195562347188277"/>
    <n v="131.49299999999999"/>
    <n v="140.70939853300743"/>
  </r>
  <r>
    <x v="2"/>
    <d v="1899-12-30T15:45:29"/>
    <n v="2.7909999999999999"/>
    <n v="4.1195562347188277"/>
    <n v="119.232"/>
    <n v="140.70939853300743"/>
  </r>
  <r>
    <x v="2"/>
    <d v="1899-12-30T15:45:31"/>
    <n v="2.722"/>
    <n v="4.1195562347188277"/>
    <n v="112.873"/>
    <n v="140.70939853300743"/>
  </r>
  <r>
    <x v="2"/>
    <d v="1899-12-30T15:45:32"/>
    <n v="4.6230000000000002"/>
    <n v="4.1195562347188277"/>
    <n v="222.08699999999999"/>
    <n v="140.70939853300743"/>
  </r>
  <r>
    <x v="2"/>
    <d v="1899-12-30T15:45:33"/>
    <n v="2.7120000000000002"/>
    <n v="4.1195562347188277"/>
    <n v="301.88900000000001"/>
    <n v="140.70939853300743"/>
  </r>
  <r>
    <x v="2"/>
    <d v="1899-12-30T15:45:39"/>
    <n v="2.665"/>
    <n v="4.1195562347188277"/>
    <n v="158.607"/>
    <n v="140.70939853300743"/>
  </r>
  <r>
    <x v="2"/>
    <d v="1899-12-30T15:45:41"/>
    <n v="3.86"/>
    <n v="4.1195562347188277"/>
    <n v="189.85599999999999"/>
    <n v="140.70939853300743"/>
  </r>
  <r>
    <x v="2"/>
    <d v="1899-12-30T15:45:44"/>
    <n v="2.6680000000000001"/>
    <n v="4.1195562347188277"/>
    <n v="111.374"/>
    <n v="140.70939853300743"/>
  </r>
  <r>
    <x v="2"/>
    <d v="1899-12-30T15:45:46"/>
    <n v="2.1619999999999999"/>
    <n v="4.1195562347188277"/>
    <n v="113.221"/>
    <n v="140.70939853300743"/>
  </r>
  <r>
    <x v="2"/>
    <d v="1899-12-30T15:45:47"/>
    <n v="2.577"/>
    <n v="4.1195562347188277"/>
    <n v="105.44799999999999"/>
    <n v="140.70939853300743"/>
  </r>
  <r>
    <x v="2"/>
    <d v="1899-12-30T15:45:48"/>
    <n v="2.4529999999999998"/>
    <n v="4.1195562347188277"/>
    <n v="103.355"/>
    <n v="140.70939853300743"/>
  </r>
  <r>
    <x v="2"/>
    <d v="1899-12-30T15:45:49"/>
    <n v="2.3620000000000001"/>
    <n v="4.1195562347188277"/>
    <n v="123.127"/>
    <n v="140.70939853300743"/>
  </r>
  <r>
    <x v="2"/>
    <d v="1899-12-30T15:45:51"/>
    <n v="3.9169999999999998"/>
    <n v="4.1195562347188277"/>
    <n v="114.76600000000001"/>
    <n v="140.70939853300743"/>
  </r>
  <r>
    <x v="2"/>
    <d v="1899-12-30T15:45:54"/>
    <n v="2.1800000000000002"/>
    <n v="4.1195562347188277"/>
    <n v="116.971"/>
    <n v="140.70939853300743"/>
  </r>
  <r>
    <x v="2"/>
    <d v="1899-12-30T15:45:56"/>
    <n v="2.573"/>
    <n v="4.1195562347188277"/>
    <n v="102.96899999999999"/>
    <n v="140.70939853300743"/>
  </r>
  <r>
    <x v="2"/>
    <d v="1899-12-30T15:45:59"/>
    <n v="2.4990000000000001"/>
    <n v="4.1195562347188277"/>
    <n v="116.181"/>
    <n v="140.70939853300743"/>
  </r>
  <r>
    <x v="2"/>
    <d v="1899-12-30T15:46:00"/>
    <n v="4.6310000000000002"/>
    <n v="4.1195562347188277"/>
    <n v="137.411"/>
    <n v="140.70939853300743"/>
  </r>
  <r>
    <x v="2"/>
    <d v="1899-12-30T15:46:02"/>
    <n v="2.577"/>
    <n v="4.1195562347188277"/>
    <n v="145.92699999999999"/>
    <n v="140.70939853300743"/>
  </r>
  <r>
    <x v="2"/>
    <d v="1899-12-30T15:46:06"/>
    <n v="4.2169999999999996"/>
    <n v="4.1195562347188277"/>
    <n v="112.34"/>
    <n v="140.70939853300743"/>
  </r>
  <r>
    <x v="2"/>
    <d v="1899-12-30T15:46:07"/>
    <n v="1.998"/>
    <n v="4.1195562347188277"/>
    <n v="143.94800000000001"/>
    <n v="140.70939853300743"/>
  </r>
  <r>
    <x v="2"/>
    <d v="1899-12-30T15:46:09"/>
    <n v="3.01"/>
    <n v="4.1195562347188277"/>
    <n v="111.941"/>
    <n v="140.70939853300743"/>
  </r>
  <r>
    <x v="2"/>
    <d v="1899-12-30T15:46:10"/>
    <n v="2.3959999999999999"/>
    <n v="4.1195562347188277"/>
    <n v="140.53800000000001"/>
    <n v="140.70939853300743"/>
  </r>
  <r>
    <x v="2"/>
    <d v="1899-12-30T15:46:12"/>
    <n v="2.4249999999999998"/>
    <n v="4.1195562347188277"/>
    <n v="171.80099999999999"/>
    <n v="140.70939853300743"/>
  </r>
  <r>
    <x v="2"/>
    <d v="1899-12-30T15:46:13"/>
    <n v="2.9039999999999999"/>
    <n v="4.1195562347188277"/>
    <n v="108.858"/>
    <n v="140.70939853300743"/>
  </r>
  <r>
    <x v="2"/>
    <d v="1899-12-30T15:46:15"/>
    <n v="3.3479999999999999"/>
    <n v="4.1195562347188277"/>
    <n v="130.04"/>
    <n v="140.70939853300743"/>
  </r>
  <r>
    <x v="2"/>
    <d v="1899-12-30T15:46:16"/>
    <n v="2.145"/>
    <n v="4.1195562347188277"/>
    <n v="102.92"/>
    <n v="140.70939853300743"/>
  </r>
  <r>
    <x v="2"/>
    <d v="1899-12-30T15:46:18"/>
    <n v="2.2909999999999999"/>
    <n v="4.1195562347188277"/>
    <n v="152.16999999999999"/>
    <n v="140.70939853300743"/>
  </r>
  <r>
    <x v="2"/>
    <d v="1899-12-30T15:46:20"/>
    <n v="2.0209999999999999"/>
    <n v="4.1195562347188277"/>
    <n v="130.07400000000001"/>
    <n v="140.70939853300743"/>
  </r>
  <r>
    <x v="2"/>
    <d v="1899-12-30T15:46:21"/>
    <n v="2.4969999999999999"/>
    <n v="4.1195562347188277"/>
    <n v="117.114"/>
    <n v="140.70939853300743"/>
  </r>
  <r>
    <x v="2"/>
    <d v="1899-12-30T15:46:24"/>
    <n v="2.6960000000000002"/>
    <n v="4.1195562347188277"/>
    <n v="128.488"/>
    <n v="140.70939853300743"/>
  </r>
  <r>
    <x v="2"/>
    <d v="1899-12-30T15:46:26"/>
    <n v="2.4119999999999999"/>
    <n v="4.1195562347188277"/>
    <n v="103.505"/>
    <n v="140.70939853300743"/>
  </r>
  <r>
    <x v="2"/>
    <d v="1899-12-30T15:46:27"/>
    <n v="1.9890000000000001"/>
    <n v="4.1195562347188277"/>
    <n v="111.136"/>
    <n v="140.70939853300743"/>
  </r>
  <r>
    <x v="2"/>
    <d v="1899-12-30T15:46:29"/>
    <n v="2.3479999999999999"/>
    <n v="4.1195562347188277"/>
    <n v="245.114"/>
    <n v="140.70939853300743"/>
  </r>
  <r>
    <x v="2"/>
    <d v="1899-12-30T15:46:31"/>
    <n v="2.694"/>
    <n v="4.1195562347188277"/>
    <n v="219.821"/>
    <n v="140.70939853300743"/>
  </r>
  <r>
    <x v="2"/>
    <d v="1899-12-30T15:46:33"/>
    <n v="2.4750000000000001"/>
    <n v="4.1195562347188277"/>
    <n v="108.717"/>
    <n v="140.70939853300743"/>
  </r>
  <r>
    <x v="2"/>
    <d v="1899-12-30T15:46:34"/>
    <n v="2.15"/>
    <n v="4.1195562347188277"/>
    <n v="172.499"/>
    <n v="140.70939853300743"/>
  </r>
  <r>
    <x v="2"/>
    <d v="1899-12-30T15:46:36"/>
    <n v="2.597"/>
    <n v="4.1195562347188277"/>
    <n v="115.64700000000001"/>
    <n v="140.70939853300743"/>
  </r>
  <r>
    <x v="2"/>
    <d v="1899-12-30T15:46:37"/>
    <n v="2.4750000000000001"/>
    <n v="4.1195562347188277"/>
    <n v="124.402"/>
    <n v="140.70939853300743"/>
  </r>
  <r>
    <x v="2"/>
    <d v="1899-12-30T15:46:39"/>
    <n v="2.1829999999999998"/>
    <n v="4.1195562347188277"/>
    <n v="125.489"/>
    <n v="140.70939853300743"/>
  </r>
  <r>
    <x v="2"/>
    <d v="1899-12-30T15:46:40"/>
    <n v="2.3580000000000001"/>
    <n v="4.1195562347188277"/>
    <n v="109.756"/>
    <n v="140.70939853300743"/>
  </r>
  <r>
    <x v="2"/>
    <d v="1899-12-30T15:46:42"/>
    <n v="4.3019999999999996"/>
    <n v="4.1195562347188277"/>
    <n v="142.53399999999999"/>
    <n v="140.70939853300743"/>
  </r>
  <r>
    <x v="2"/>
    <d v="1899-12-30T15:46:43"/>
    <n v="2.4289999999999998"/>
    <n v="4.1195562347188277"/>
    <n v="118.627"/>
    <n v="140.70939853300743"/>
  </r>
  <r>
    <x v="2"/>
    <d v="1899-12-30T15:46:46"/>
    <n v="7.2039999999999997"/>
    <n v="4.1195562347188277"/>
    <n v="117.691"/>
    <n v="140.70939853300743"/>
  </r>
  <r>
    <x v="2"/>
    <d v="1899-12-30T15:46:48"/>
    <n v="2.1459999999999999"/>
    <n v="4.1195562347188277"/>
    <n v="109.303"/>
    <n v="140.70939853300743"/>
  </r>
  <r>
    <x v="2"/>
    <d v="1899-12-30T15:46:50"/>
    <n v="3.1749999999999998"/>
    <n v="4.1195562347188277"/>
    <n v="134.42500000000001"/>
    <n v="140.70939853300743"/>
  </r>
  <r>
    <x v="2"/>
    <d v="1899-12-30T15:46:51"/>
    <n v="2.2170000000000001"/>
    <n v="4.1195562347188277"/>
    <n v="147.14599999999999"/>
    <n v="140.70939853300743"/>
  </r>
  <r>
    <x v="2"/>
    <d v="1899-12-30T15:46:52"/>
    <n v="2.5670000000000002"/>
    <n v="4.1195562347188277"/>
    <n v="153.43100000000001"/>
    <n v="140.70939853300743"/>
  </r>
  <r>
    <x v="2"/>
    <d v="1899-12-30T15:46:54"/>
    <n v="4.5469999999999997"/>
    <n v="4.1195562347188277"/>
    <n v="151.68199999999999"/>
    <n v="140.70939853300743"/>
  </r>
  <r>
    <x v="2"/>
    <d v="1899-12-30T15:46:55"/>
    <n v="2.1269999999999998"/>
    <n v="4.1195562347188277"/>
    <n v="121.47499999999999"/>
    <n v="140.70939853300743"/>
  </r>
  <r>
    <x v="2"/>
    <d v="1899-12-30T15:46:57"/>
    <n v="2.3889999999999998"/>
    <n v="4.1195562347188277"/>
    <n v="169.34700000000001"/>
    <n v="140.70939853300743"/>
  </r>
  <r>
    <x v="2"/>
    <d v="1899-12-30T15:46:58"/>
    <n v="2.09"/>
    <n v="4.1195562347188277"/>
    <n v="139.94399999999999"/>
    <n v="140.70939853300743"/>
  </r>
  <r>
    <x v="2"/>
    <d v="1899-12-30T15:47:00"/>
    <n v="2.2189999999999999"/>
    <n v="4.1195562347188277"/>
    <n v="136.65700000000001"/>
    <n v="140.70939853300743"/>
  </r>
  <r>
    <x v="2"/>
    <d v="1899-12-30T15:47:01"/>
    <n v="2.4039999999999999"/>
    <n v="4.1195562347188277"/>
    <n v="112.65"/>
    <n v="140.70939853300743"/>
  </r>
  <r>
    <x v="2"/>
    <d v="1899-12-30T15:47:03"/>
    <n v="3.8780000000000001"/>
    <n v="4.1195562347188277"/>
    <n v="159.92400000000001"/>
    <n v="140.70939853300743"/>
  </r>
  <r>
    <x v="2"/>
    <d v="1899-12-30T15:47:05"/>
    <n v="2.0939999999999999"/>
    <n v="4.1195562347188277"/>
    <n v="185.45400000000001"/>
    <n v="140.70939853300743"/>
  </r>
  <r>
    <x v="2"/>
    <d v="1899-12-30T15:47:06"/>
    <n v="2.0209999999999999"/>
    <n v="4.1195562347188277"/>
    <n v="110.79300000000001"/>
    <n v="140.70939853300743"/>
  </r>
  <r>
    <x v="2"/>
    <d v="1899-12-30T15:47:08"/>
    <n v="2.2320000000000002"/>
    <n v="4.1195562347188277"/>
    <n v="111.685"/>
    <n v="140.70939853300743"/>
  </r>
  <r>
    <x v="2"/>
    <d v="1899-12-30T15:47:09"/>
    <n v="2.177"/>
    <n v="4.1195562347188277"/>
    <n v="115.61799999999999"/>
    <n v="140.70939853300743"/>
  </r>
  <r>
    <x v="2"/>
    <d v="1899-12-30T15:47:11"/>
    <n v="2.2200000000000002"/>
    <n v="4.1195562347188277"/>
    <n v="104.717"/>
    <n v="140.70939853300743"/>
  </r>
  <r>
    <x v="2"/>
    <d v="1899-12-30T15:47:13"/>
    <n v="10.067"/>
    <n v="4.1195562347188277"/>
    <n v="292.59500000000003"/>
    <n v="140.70939853300743"/>
  </r>
  <r>
    <x v="2"/>
    <d v="1899-12-30T15:47:14"/>
    <n v="2.2440000000000002"/>
    <n v="4.1195562347188277"/>
    <n v="126.386"/>
    <n v="140.70939853300743"/>
  </r>
  <r>
    <x v="2"/>
    <d v="1899-12-30T15:47:17"/>
    <n v="2.6579999999999999"/>
    <n v="4.1195562347188277"/>
    <n v="109.122"/>
    <n v="140.70939853300743"/>
  </r>
  <r>
    <x v="2"/>
    <d v="1899-12-30T15:47:19"/>
    <n v="3.7989999999999999"/>
    <n v="4.1195562347188277"/>
    <n v="296.22399999999999"/>
    <n v="140.70939853300743"/>
  </r>
  <r>
    <x v="2"/>
    <d v="1899-12-30T15:47:22"/>
    <n v="2.6160000000000001"/>
    <n v="4.1195562347188277"/>
    <n v="110.497"/>
    <n v="140.70939853300743"/>
  </r>
  <r>
    <x v="2"/>
    <d v="1899-12-30T15:47:23"/>
    <n v="3.4929999999999999"/>
    <n v="4.1195562347188277"/>
    <n v="134.37299999999999"/>
    <n v="140.70939853300743"/>
  </r>
  <r>
    <x v="2"/>
    <d v="1899-12-30T15:47:25"/>
    <n v="2.4039999999999999"/>
    <n v="4.1195562347188277"/>
    <n v="100.846"/>
    <n v="140.70939853300743"/>
  </r>
  <r>
    <x v="2"/>
    <d v="1899-12-30T15:47:26"/>
    <n v="2.266"/>
    <n v="4.1195562347188277"/>
    <n v="109.08799999999999"/>
    <n v="140.70939853300743"/>
  </r>
  <r>
    <x v="2"/>
    <d v="1899-12-30T15:47:27"/>
    <n v="57.012"/>
    <n v="4.1195562347188277"/>
    <n v="154.49299999999999"/>
    <n v="140.70939853300743"/>
  </r>
  <r>
    <x v="2"/>
    <d v="1899-12-30T15:47:29"/>
    <n v="2.5139999999999998"/>
    <n v="4.1195562347188277"/>
    <n v="121.88200000000001"/>
    <n v="140.70939853300743"/>
  </r>
  <r>
    <x v="2"/>
    <d v="1899-12-30T15:47:30"/>
    <n v="2.1869999999999998"/>
    <n v="4.1195562347188277"/>
    <n v="110.554"/>
    <n v="140.70939853300743"/>
  </r>
  <r>
    <x v="2"/>
    <d v="1899-12-30T15:47:32"/>
    <n v="2.5270000000000001"/>
    <n v="4.1195562347188277"/>
    <n v="131.375"/>
    <n v="140.70939853300743"/>
  </r>
  <r>
    <x v="2"/>
    <d v="1899-12-30T15:47:33"/>
    <n v="2.2189999999999999"/>
    <n v="4.1195562347188277"/>
    <n v="131.91800000000001"/>
    <n v="140.70939853300743"/>
  </r>
  <r>
    <x v="2"/>
    <d v="1899-12-30T15:47:35"/>
    <n v="3.081"/>
    <n v="4.1195562347188277"/>
    <n v="109.343"/>
    <n v="140.70939853300743"/>
  </r>
  <r>
    <x v="2"/>
    <d v="1899-12-30T15:47:37"/>
    <n v="8.2360000000000007"/>
    <n v="4.1195562347188277"/>
    <n v="761.55700000000002"/>
    <n v="140.70939853300743"/>
  </r>
  <r>
    <x v="2"/>
    <d v="1899-12-30T15:47:38"/>
    <n v="3.206"/>
    <n v="4.1195562347188277"/>
    <n v="103.828"/>
    <n v="140.70939853300743"/>
  </r>
  <r>
    <x v="2"/>
    <d v="1899-12-30T15:47:40"/>
    <n v="2.7440000000000002"/>
    <n v="4.1195562347188277"/>
    <n v="142.06"/>
    <n v="140.70939853300743"/>
  </r>
  <r>
    <x v="2"/>
    <d v="1899-12-30T15:47:41"/>
    <n v="2.4470000000000001"/>
    <n v="4.1195562347188277"/>
    <n v="100.48699999999999"/>
    <n v="140.70939853300743"/>
  </r>
  <r>
    <x v="2"/>
    <d v="1899-12-30T15:47:43"/>
    <n v="2.4369999999999998"/>
    <n v="4.1195562347188277"/>
    <n v="153.19999999999999"/>
    <n v="140.70939853300743"/>
  </r>
  <r>
    <x v="2"/>
    <d v="1899-12-30T15:47:44"/>
    <n v="3.0590000000000002"/>
    <n v="4.1195562347188277"/>
    <n v="140.214"/>
    <n v="140.70939853300743"/>
  </r>
  <r>
    <x v="2"/>
    <d v="1899-12-30T15:47:46"/>
    <n v="6.0289999999999999"/>
    <n v="4.1195562347188277"/>
    <n v="183.28299999999999"/>
    <n v="140.70939853300743"/>
  </r>
  <r>
    <x v="2"/>
    <d v="1899-12-30T15:47:47"/>
    <n v="10.904999999999999"/>
    <n v="4.1195562347188277"/>
    <n v="136.626"/>
    <n v="140.70939853300743"/>
  </r>
  <r>
    <x v="2"/>
    <d v="1899-12-30T15:47:49"/>
    <n v="3.2330000000000001"/>
    <n v="4.1195562347188277"/>
    <n v="141.40199999999999"/>
    <n v="140.70939853300743"/>
  </r>
  <r>
    <x v="2"/>
    <d v="1899-12-30T15:47:50"/>
    <n v="2.3690000000000002"/>
    <n v="4.1195562347188277"/>
    <n v="172.92699999999999"/>
    <n v="140.70939853300743"/>
  </r>
  <r>
    <x v="2"/>
    <d v="1899-12-30T15:47:52"/>
    <n v="7.1"/>
    <n v="4.1195562347188277"/>
    <n v="154.22200000000001"/>
    <n v="140.70939853300743"/>
  </r>
  <r>
    <x v="2"/>
    <d v="1899-12-30T15:47:54"/>
    <n v="7.4740000000000002"/>
    <n v="4.1195562347188277"/>
    <n v="197.839"/>
    <n v="140.70939853300743"/>
  </r>
  <r>
    <x v="2"/>
    <d v="1899-12-30T15:47:55"/>
    <n v="2.6139999999999999"/>
    <n v="4.1195562347188277"/>
    <n v="111.664"/>
    <n v="140.70939853300743"/>
  </r>
  <r>
    <x v="2"/>
    <d v="1899-12-30T15:47:58"/>
    <n v="2.1520000000000001"/>
    <n v="4.1195562347188277"/>
    <n v="129.88399999999999"/>
    <n v="140.70939853300743"/>
  </r>
  <r>
    <x v="2"/>
    <d v="1899-12-30T15:47:59"/>
    <n v="3.585"/>
    <n v="4.1195562347188277"/>
    <n v="193.32900000000001"/>
    <n v="140.70939853300743"/>
  </r>
  <r>
    <x v="2"/>
    <d v="1899-12-30T15:48:02"/>
    <n v="2.1240000000000001"/>
    <n v="4.1195562347188277"/>
    <n v="124.956"/>
    <n v="140.70939853300743"/>
  </r>
  <r>
    <x v="2"/>
    <d v="1899-12-30T15:48:03"/>
    <n v="3.125"/>
    <n v="4.1195562347188277"/>
    <n v="113.78100000000001"/>
    <n v="140.70939853300743"/>
  </r>
  <r>
    <x v="2"/>
    <d v="1899-12-30T15:48:05"/>
    <n v="2.6"/>
    <n v="4.1195562347188277"/>
    <n v="135.47399999999999"/>
    <n v="140.70939853300743"/>
  </r>
  <r>
    <x v="2"/>
    <d v="1899-12-30T15:48:06"/>
    <n v="2.1379999999999999"/>
    <n v="4.1195562347188277"/>
    <n v="103.69"/>
    <n v="140.70939853300743"/>
  </r>
  <r>
    <x v="2"/>
    <d v="1899-12-30T15:48:08"/>
    <n v="2.677"/>
    <n v="4.1195562347188277"/>
    <n v="113.67400000000001"/>
    <n v="140.70939853300743"/>
  </r>
  <r>
    <x v="2"/>
    <d v="1899-12-30T15:48:09"/>
    <n v="3.07"/>
    <n v="4.1195562347188277"/>
    <n v="174.68"/>
    <n v="140.70939853300743"/>
  </r>
  <r>
    <x v="2"/>
    <d v="1899-12-30T15:48:11"/>
    <n v="2.524"/>
    <n v="4.1195562347188277"/>
    <n v="113.905"/>
    <n v="140.70939853300743"/>
  </r>
  <r>
    <x v="2"/>
    <d v="1899-12-30T15:48:12"/>
    <n v="4.7519999999999998"/>
    <n v="4.1195562347188277"/>
    <n v="127.919"/>
    <n v="140.70939853300743"/>
  </r>
  <r>
    <x v="2"/>
    <d v="1899-12-30T15:48:14"/>
    <n v="2.5590000000000002"/>
    <n v="4.1195562347188277"/>
    <n v="174.548"/>
    <n v="140.70939853300743"/>
  </r>
  <r>
    <x v="2"/>
    <d v="1899-12-30T15:48:16"/>
    <n v="16.331"/>
    <n v="4.1195562347188277"/>
    <n v="120.989"/>
    <n v="140.70939853300743"/>
  </r>
  <r>
    <x v="2"/>
    <d v="1899-12-30T15:48:17"/>
    <n v="2.5569999999999999"/>
    <n v="4.1195562347188277"/>
    <n v="189.36699999999999"/>
    <n v="140.70939853300743"/>
  </r>
  <r>
    <x v="2"/>
    <d v="1899-12-30T15:48:19"/>
    <n v="2.3359999999999999"/>
    <n v="4.1195562347188277"/>
    <n v="117.133"/>
    <n v="140.70939853300743"/>
  </r>
  <r>
    <x v="2"/>
    <d v="1899-12-30T15:48:20"/>
    <n v="2.367"/>
    <n v="4.1195562347188277"/>
    <n v="134.40299999999999"/>
    <n v="140.70939853300743"/>
  </r>
  <r>
    <x v="2"/>
    <d v="1899-12-30T15:48:22"/>
    <n v="6.3109999999999999"/>
    <n v="4.1195562347188277"/>
    <n v="605.25099999999998"/>
    <n v="140.70939853300743"/>
  </r>
  <r>
    <x v="2"/>
    <d v="1899-12-30T15:48:23"/>
    <n v="2.4580000000000002"/>
    <n v="4.1195562347188277"/>
    <n v="119.40300000000001"/>
    <n v="140.70939853300743"/>
  </r>
  <r>
    <x v="2"/>
    <d v="1899-12-30T15:48:25"/>
    <n v="2.915"/>
    <n v="4.1195562347188277"/>
    <n v="118.041"/>
    <n v="140.70939853300743"/>
  </r>
  <r>
    <x v="2"/>
    <d v="1899-12-30T15:48:27"/>
    <n v="2.262"/>
    <n v="4.1195562347188277"/>
    <n v="104.117"/>
    <n v="140.70939853300743"/>
  </r>
  <r>
    <x v="2"/>
    <d v="1899-12-30T15:48:28"/>
    <n v="6.649"/>
    <n v="4.1195562347188277"/>
    <n v="187.02799999999999"/>
    <n v="140.70939853300743"/>
  </r>
  <r>
    <x v="2"/>
    <d v="1899-12-30T15:48:30"/>
    <n v="4.7709999999999999"/>
    <n v="4.1195562347188277"/>
    <n v="577.70000000000005"/>
    <n v="140.70939853300743"/>
  </r>
  <r>
    <x v="2"/>
    <d v="1899-12-30T15:48:31"/>
    <n v="3.1040000000000001"/>
    <n v="4.1195562347188277"/>
    <n v="122.637"/>
    <n v="140.70939853300743"/>
  </r>
  <r>
    <x v="2"/>
    <d v="1899-12-30T15:48:33"/>
    <n v="9.234"/>
    <n v="4.1195562347188277"/>
    <n v="106.96"/>
    <n v="140.70939853300743"/>
  </r>
  <r>
    <x v="2"/>
    <d v="1899-12-30T15:48:34"/>
    <n v="2.262"/>
    <n v="4.1195562347188277"/>
    <n v="112.29"/>
    <n v="140.70939853300743"/>
  </r>
  <r>
    <x v="2"/>
    <d v="1899-12-30T15:48:36"/>
    <n v="3.5329999999999999"/>
    <n v="4.1195562347188277"/>
    <n v="151.45699999999999"/>
    <n v="140.70939853300743"/>
  </r>
  <r>
    <x v="2"/>
    <d v="1899-12-30T15:48:37"/>
    <n v="2.9780000000000002"/>
    <n v="4.1195562347188277"/>
    <n v="163.14099999999999"/>
    <n v="140.70939853300743"/>
  </r>
  <r>
    <x v="2"/>
    <d v="1899-12-30T15:48:40"/>
    <n v="2.4089999999999998"/>
    <n v="4.1195562347188277"/>
    <n v="133.38300000000001"/>
    <n v="140.70939853300743"/>
  </r>
  <r>
    <x v="2"/>
    <d v="1899-12-30T15:48:41"/>
    <n v="2.294"/>
    <n v="4.1195562347188277"/>
    <n v="104.051"/>
    <n v="140.70939853300743"/>
  </r>
  <r>
    <x v="2"/>
    <d v="1899-12-30T15:48:43"/>
    <n v="2.0830000000000002"/>
    <n v="4.1195562347188277"/>
    <n v="116.43899999999999"/>
    <n v="140.70939853300743"/>
  </r>
  <r>
    <x v="2"/>
    <d v="1899-12-30T15:48:46"/>
    <n v="2.6190000000000002"/>
    <n v="4.1195562347188277"/>
    <n v="141.89599999999999"/>
    <n v="140.70939853300743"/>
  </r>
  <r>
    <x v="2"/>
    <d v="1899-12-30T15:48:47"/>
    <n v="2.0019999999999998"/>
    <n v="4.1195562347188277"/>
    <n v="113.02"/>
    <n v="140.70939853300743"/>
  </r>
  <r>
    <x v="2"/>
    <d v="1899-12-30T15:48:49"/>
    <n v="2.7639999999999998"/>
    <n v="4.1195562347188277"/>
    <n v="114.16800000000001"/>
    <n v="140.70939853300743"/>
  </r>
  <r>
    <x v="2"/>
    <d v="1899-12-30T15:48:51"/>
    <n v="2.6989999999999998"/>
    <n v="4.1195562347188277"/>
    <n v="265.74599999999998"/>
    <n v="140.70939853300743"/>
  </r>
  <r>
    <x v="2"/>
    <d v="1899-12-30T15:48:54"/>
    <n v="2.3250000000000002"/>
    <n v="4.1195562347188277"/>
    <n v="126.855"/>
    <n v="140.70939853300743"/>
  </r>
  <r>
    <x v="2"/>
    <d v="1899-12-30T15:48:55"/>
    <n v="2.1160000000000001"/>
    <n v="4.1195562347188277"/>
    <n v="117.56699999999999"/>
    <n v="140.70939853300743"/>
  </r>
  <r>
    <x v="2"/>
    <d v="1899-12-30T15:48:57"/>
    <n v="2.6869999999999998"/>
    <n v="4.1195562347188277"/>
    <n v="105.863"/>
    <n v="140.70939853300743"/>
  </r>
  <r>
    <x v="2"/>
    <d v="1899-12-30T15:48:58"/>
    <n v="2.3340000000000001"/>
    <n v="4.1195562347188277"/>
    <n v="101.831"/>
    <n v="140.70939853300743"/>
  </r>
  <r>
    <x v="2"/>
    <d v="1899-12-30T15:48:59"/>
    <n v="8.423"/>
    <n v="4.1195562347188277"/>
    <n v="182.935"/>
    <n v="140.70939853300743"/>
  </r>
  <r>
    <x v="2"/>
    <d v="1899-12-30T15:49:01"/>
    <n v="2.2850000000000001"/>
    <n v="4.1195562347188277"/>
    <n v="117.048"/>
    <n v="140.70939853300743"/>
  </r>
  <r>
    <x v="2"/>
    <d v="1899-12-30T15:49:02"/>
    <n v="2.4249999999999998"/>
    <n v="4.1195562347188277"/>
    <n v="101.29900000000001"/>
    <n v="140.70939853300743"/>
  </r>
  <r>
    <x v="2"/>
    <d v="1899-12-30T15:49:04"/>
    <n v="3.0920000000000001"/>
    <n v="4.1195562347188277"/>
    <n v="100.077"/>
    <n v="140.70939853300743"/>
  </r>
  <r>
    <x v="2"/>
    <d v="1899-12-30T15:49:05"/>
    <n v="2.9510000000000001"/>
    <n v="4.1195562347188277"/>
    <n v="188.46700000000001"/>
    <n v="140.70939853300743"/>
  </r>
  <r>
    <x v="2"/>
    <d v="1899-12-30T15:49:07"/>
    <n v="2.3980000000000001"/>
    <n v="4.1195562347188277"/>
    <n v="171.64099999999999"/>
    <n v="140.70939853300743"/>
  </r>
  <r>
    <x v="2"/>
    <d v="1899-12-30T15:49:08"/>
    <n v="4.984"/>
    <n v="4.1195562347188277"/>
    <n v="241.48400000000001"/>
    <n v="140.70939853300743"/>
  </r>
  <r>
    <x v="2"/>
    <d v="1899-12-30T15:49:10"/>
    <n v="2.6829999999999998"/>
    <n v="4.1195562347188277"/>
    <n v="139.245"/>
    <n v="140.70939853300743"/>
  </r>
  <r>
    <x v="2"/>
    <d v="1899-12-30T15:49:11"/>
    <n v="4.3940000000000001"/>
    <n v="4.1195562347188277"/>
    <n v="111.279"/>
    <n v="140.70939853300743"/>
  </r>
  <r>
    <x v="2"/>
    <d v="1899-12-30T15:49:13"/>
    <n v="3.5190000000000001"/>
    <n v="4.1195562347188277"/>
    <n v="118.25"/>
    <n v="140.70939853300743"/>
  </r>
  <r>
    <x v="2"/>
    <d v="1899-12-30T15:49:14"/>
    <n v="2.8340000000000001"/>
    <n v="4.1195562347188277"/>
    <n v="135.95500000000001"/>
    <n v="140.70939853300743"/>
  </r>
  <r>
    <x v="2"/>
    <d v="1899-12-30T15:49:16"/>
    <n v="2.1739999999999999"/>
    <n v="4.1195562347188277"/>
    <n v="122.282"/>
    <n v="140.70939853300743"/>
  </r>
  <r>
    <x v="2"/>
    <d v="1899-12-30T15:49:17"/>
    <n v="2.202"/>
    <n v="4.1195562347188277"/>
    <n v="111.155"/>
    <n v="140.70939853300743"/>
  </r>
  <r>
    <x v="2"/>
    <d v="1899-12-30T15:49:19"/>
    <n v="2.335"/>
    <n v="4.1195562347188277"/>
    <n v="110.514"/>
    <n v="140.70939853300743"/>
  </r>
  <r>
    <x v="2"/>
    <d v="1899-12-30T15:49:21"/>
    <n v="2.11"/>
    <n v="4.1195562347188277"/>
    <n v="127.176"/>
    <n v="140.70939853300743"/>
  </r>
  <r>
    <x v="2"/>
    <d v="1899-12-30T15:49:23"/>
    <n v="2.3410000000000002"/>
    <n v="4.1195562347188277"/>
    <n v="109.044"/>
    <n v="140.70939853300743"/>
  </r>
  <r>
    <x v="2"/>
    <d v="1899-12-30T15:49:26"/>
    <n v="2.41"/>
    <n v="4.1195562347188277"/>
    <n v="122.68300000000001"/>
    <n v="140.70939853300743"/>
  </r>
  <r>
    <x v="2"/>
    <d v="1899-12-30T15:49:28"/>
    <n v="2.2930000000000001"/>
    <n v="4.1195562347188277"/>
    <n v="140.41"/>
    <n v="140.70939853300743"/>
  </r>
  <r>
    <x v="2"/>
    <d v="1899-12-30T15:49:29"/>
    <n v="2.3849999999999998"/>
    <n v="4.1195562347188277"/>
    <n v="136.55500000000001"/>
    <n v="140.70939853300743"/>
  </r>
  <r>
    <x v="2"/>
    <d v="1899-12-30T15:49:31"/>
    <n v="2.2490000000000001"/>
    <n v="4.1195562347188277"/>
    <n v="116.892"/>
    <n v="140.70939853300743"/>
  </r>
  <r>
    <x v="2"/>
    <d v="1899-12-30T15:49:33"/>
    <n v="2.9910000000000001"/>
    <n v="4.1195562347188277"/>
    <n v="164.102"/>
    <n v="140.70939853300743"/>
  </r>
  <r>
    <x v="2"/>
    <d v="1899-12-30T15:49:35"/>
    <n v="2.0880000000000001"/>
    <n v="4.1195562347188277"/>
    <n v="110.511"/>
    <n v="140.70939853300743"/>
  </r>
  <r>
    <x v="2"/>
    <d v="1899-12-30T15:49:36"/>
    <n v="2.391"/>
    <n v="4.1195562347188277"/>
    <n v="243.30699999999999"/>
    <n v="140.70939853300743"/>
  </r>
  <r>
    <x v="2"/>
    <d v="1899-12-30T15:49:38"/>
    <n v="3.4729999999999999"/>
    <n v="4.1195562347188277"/>
    <n v="112.587"/>
    <n v="140.70939853300743"/>
  </r>
  <r>
    <x v="2"/>
    <d v="1899-12-30T15:49:39"/>
    <n v="2.335"/>
    <n v="4.1195562347188277"/>
    <n v="121.425"/>
    <n v="140.70939853300743"/>
  </r>
  <r>
    <x v="2"/>
    <d v="1899-12-30T15:49:41"/>
    <n v="2.746"/>
    <n v="4.1195562347188277"/>
    <n v="155.62"/>
    <n v="140.70939853300743"/>
  </r>
  <r>
    <x v="2"/>
    <d v="1899-12-30T15:49:44"/>
    <n v="2.0859999999999999"/>
    <n v="4.1195562347188277"/>
    <n v="117.43300000000001"/>
    <n v="140.70939853300743"/>
  </r>
  <r>
    <x v="2"/>
    <d v="1899-12-30T15:49:47"/>
    <n v="2.2789999999999999"/>
    <n v="4.1195562347188277"/>
    <n v="134.19999999999999"/>
    <n v="140.70939853300743"/>
  </r>
  <r>
    <x v="2"/>
    <d v="1899-12-30T15:49:48"/>
    <n v="2.379"/>
    <n v="4.1195562347188277"/>
    <n v="122.217"/>
    <n v="140.70939853300743"/>
  </r>
  <r>
    <x v="2"/>
    <d v="1899-12-30T15:49:51"/>
    <n v="2.5659999999999998"/>
    <n v="4.1195562347188277"/>
    <n v="116.971"/>
    <n v="140.70939853300743"/>
  </r>
  <r>
    <x v="2"/>
    <d v="1899-12-30T15:49:53"/>
    <n v="2.1160000000000001"/>
    <n v="4.1195562347188277"/>
    <n v="143.43700000000001"/>
    <n v="140.70939853300743"/>
  </r>
  <r>
    <x v="2"/>
    <d v="1899-12-30T15:49:54"/>
    <n v="2.4350000000000001"/>
    <n v="4.1195562347188277"/>
    <n v="135.54300000000001"/>
    <n v="140.70939853300743"/>
  </r>
  <r>
    <x v="2"/>
    <d v="1899-12-30T15:49:56"/>
    <n v="2.5459999999999998"/>
    <n v="4.1195562347188277"/>
    <n v="123.729"/>
    <n v="140.70939853300743"/>
  </r>
  <r>
    <x v="2"/>
    <d v="1899-12-30T15:49:57"/>
    <n v="2.8250000000000002"/>
    <n v="4.1195562347188277"/>
    <n v="152.90899999999999"/>
    <n v="140.70939853300743"/>
  </r>
  <r>
    <x v="2"/>
    <d v="1899-12-30T15:49:59"/>
    <n v="2.1379999999999999"/>
    <n v="4.1195562347188277"/>
    <n v="122.907"/>
    <n v="140.70939853300743"/>
  </r>
  <r>
    <x v="2"/>
    <d v="1899-12-30T15:50:00"/>
    <n v="2.5870000000000002"/>
    <n v="4.1195562347188277"/>
    <n v="103.94799999999999"/>
    <n v="140.70939853300743"/>
  </r>
  <r>
    <x v="2"/>
    <d v="1899-12-30T15:50:01"/>
    <n v="2.242"/>
    <n v="4.1195562347188277"/>
    <n v="113.72799999999999"/>
    <n v="140.70939853300743"/>
  </r>
  <r>
    <x v="2"/>
    <d v="1899-12-30T15:50:02"/>
    <n v="5.726"/>
    <n v="4.1195562347188277"/>
    <n v="130.518"/>
    <n v="140.70939853300743"/>
  </r>
  <r>
    <x v="2"/>
    <d v="1899-12-30T15:50:04"/>
    <n v="3.43"/>
    <n v="4.1195562347188277"/>
    <n v="154.053"/>
    <n v="140.70939853300743"/>
  </r>
  <r>
    <x v="2"/>
    <d v="1899-12-30T15:50:05"/>
    <n v="2.387"/>
    <n v="4.1195562347188277"/>
    <n v="100.229"/>
    <n v="140.70939853300743"/>
  </r>
  <r>
    <x v="2"/>
    <d v="1899-12-30T15:50:07"/>
    <n v="2.7610000000000001"/>
    <n v="4.1195562347188277"/>
    <n v="166.93199999999999"/>
    <n v="140.70939853300743"/>
  </r>
  <r>
    <x v="2"/>
    <d v="1899-12-30T15:50:08"/>
    <n v="3.8410000000000002"/>
    <n v="4.1195562347188277"/>
    <n v="156.93100000000001"/>
    <n v="140.70939853300743"/>
  </r>
  <r>
    <x v="2"/>
    <d v="1899-12-30T15:50:11"/>
    <n v="3.806"/>
    <n v="4.1195562347188277"/>
    <n v="122.18"/>
    <n v="140.70939853300743"/>
  </r>
  <r>
    <x v="2"/>
    <d v="1899-12-30T15:50:13"/>
    <n v="2.2509999999999999"/>
    <n v="4.1195562347188277"/>
    <n v="128.18199999999999"/>
    <n v="140.70939853300743"/>
  </r>
  <r>
    <x v="2"/>
    <d v="1899-12-30T15:50:15"/>
    <n v="2.3730000000000002"/>
    <n v="4.1195562347188277"/>
    <n v="146.41999999999999"/>
    <n v="140.70939853300743"/>
  </r>
  <r>
    <x v="2"/>
    <d v="1899-12-30T15:50:17"/>
    <n v="2.2650000000000001"/>
    <n v="4.1195562347188277"/>
    <n v="116.27"/>
    <n v="140.70939853300743"/>
  </r>
  <r>
    <x v="2"/>
    <d v="1899-12-30T15:50:18"/>
    <n v="2.1419999999999999"/>
    <n v="4.1195562347188277"/>
    <n v="100.598"/>
    <n v="140.70939853300743"/>
  </r>
  <r>
    <x v="2"/>
    <d v="1899-12-30T15:50:20"/>
    <n v="2.363"/>
    <n v="4.1195562347188277"/>
    <n v="117.31"/>
    <n v="140.70939853300743"/>
  </r>
  <r>
    <x v="2"/>
    <d v="1899-12-30T15:50:23"/>
    <n v="2.46"/>
    <n v="4.1195562347188277"/>
    <n v="103.18"/>
    <n v="140.70939853300743"/>
  </r>
  <r>
    <x v="2"/>
    <d v="1899-12-30T15:50:24"/>
    <n v="2.504"/>
    <n v="4.1195562347188277"/>
    <n v="103.855"/>
    <n v="140.70939853300743"/>
  </r>
  <r>
    <x v="2"/>
    <d v="1899-12-30T15:50:26"/>
    <n v="2.83"/>
    <n v="4.1195562347188277"/>
    <n v="137.881"/>
    <n v="140.70939853300743"/>
  </r>
  <r>
    <x v="2"/>
    <d v="1899-12-30T15:50:28"/>
    <n v="2.5569999999999999"/>
    <n v="4.1195562347188277"/>
    <n v="105.697"/>
    <n v="140.70939853300743"/>
  </r>
  <r>
    <x v="2"/>
    <d v="1899-12-30T15:50:29"/>
    <n v="2.9860000000000002"/>
    <n v="4.1195562347188277"/>
    <n v="125.011"/>
    <n v="140.70939853300743"/>
  </r>
  <r>
    <x v="2"/>
    <d v="1899-12-30T15:50:32"/>
    <n v="2.387"/>
    <n v="4.1195562347188277"/>
    <n v="154.38499999999999"/>
    <n v="140.70939853300743"/>
  </r>
  <r>
    <x v="2"/>
    <d v="1899-12-30T15:50:34"/>
    <n v="2.2650000000000001"/>
    <n v="4.1195562347188277"/>
    <n v="140.374"/>
    <n v="140.70939853300743"/>
  </r>
  <r>
    <x v="2"/>
    <d v="1899-12-30T15:50:35"/>
    <n v="2.536"/>
    <n v="4.1195562347188277"/>
    <n v="133.54599999999999"/>
    <n v="140.70939853300743"/>
  </r>
  <r>
    <x v="2"/>
    <d v="1899-12-30T15:50:37"/>
    <n v="4.6820000000000004"/>
    <n v="4.1195562347188277"/>
    <n v="149.61099999999999"/>
    <n v="140.70939853300743"/>
  </r>
  <r>
    <x v="2"/>
    <d v="1899-12-30T15:50:39"/>
    <n v="2.9049999999999998"/>
    <n v="4.1195562347188277"/>
    <n v="154.76499999999999"/>
    <n v="140.70939853300743"/>
  </r>
  <r>
    <x v="2"/>
    <d v="1899-12-30T15:50:40"/>
    <n v="5.2060000000000004"/>
    <n v="4.1195562347188277"/>
    <n v="113.718"/>
    <n v="140.70939853300743"/>
  </r>
  <r>
    <x v="2"/>
    <d v="1899-12-30T15:50:42"/>
    <n v="2.3519999999999999"/>
    <n v="4.1195562347188277"/>
    <n v="111.01"/>
    <n v="140.70939853300743"/>
  </r>
  <r>
    <x v="2"/>
    <d v="1899-12-30T15:50:43"/>
    <n v="2.4119999999999999"/>
    <n v="4.1195562347188277"/>
    <n v="150.52000000000001"/>
    <n v="140.70939853300743"/>
  </r>
  <r>
    <x v="2"/>
    <d v="1899-12-30T15:50:45"/>
    <n v="2.4470000000000001"/>
    <n v="4.1195562347188277"/>
    <n v="120.608"/>
    <n v="140.70939853300743"/>
  </r>
  <r>
    <x v="2"/>
    <d v="1899-12-30T15:50:48"/>
    <n v="2.911"/>
    <n v="4.1195562347188277"/>
    <n v="168.36099999999999"/>
    <n v="140.70939853300743"/>
  </r>
  <r>
    <x v="2"/>
    <d v="1899-12-30T15:50:50"/>
    <n v="2.6280000000000001"/>
    <n v="4.1195562347188277"/>
    <n v="124.03100000000001"/>
    <n v="140.70939853300743"/>
  </r>
  <r>
    <x v="2"/>
    <d v="1899-12-30T15:50:51"/>
    <n v="2.847"/>
    <n v="4.1195562347188277"/>
    <n v="114.297"/>
    <n v="140.70939853300743"/>
  </r>
  <r>
    <x v="2"/>
    <d v="1899-12-30T15:50:53"/>
    <n v="2.927"/>
    <n v="4.1195562347188277"/>
    <n v="146.77600000000001"/>
    <n v="140.70939853300743"/>
  </r>
  <r>
    <x v="2"/>
    <d v="1899-12-30T15:50:55"/>
    <n v="2.1469999999999998"/>
    <n v="4.1195562347188277"/>
    <n v="117.22"/>
    <n v="140.70939853300743"/>
  </r>
  <r>
    <x v="2"/>
    <d v="1899-12-30T15:50:56"/>
    <n v="2.258"/>
    <n v="4.1195562347188277"/>
    <n v="236.64"/>
    <n v="140.70939853300743"/>
  </r>
  <r>
    <x v="2"/>
    <d v="1899-12-30T15:50:58"/>
    <n v="2.4119999999999999"/>
    <n v="4.1195562347188277"/>
    <n v="110.492"/>
    <n v="140.70939853300743"/>
  </r>
  <r>
    <x v="2"/>
    <d v="1899-12-30T15:51:01"/>
    <n v="2.7160000000000002"/>
    <n v="4.1195562347188277"/>
    <n v="139.279"/>
    <n v="140.70939853300743"/>
  </r>
  <r>
    <x v="2"/>
    <d v="1899-12-30T15:51:02"/>
    <n v="2.4750000000000001"/>
    <n v="4.1195562347188277"/>
    <n v="105.49299999999999"/>
    <n v="140.70939853300743"/>
  </r>
  <r>
    <x v="2"/>
    <d v="1899-12-30T15:51:03"/>
    <n v="2.2309999999999999"/>
    <n v="4.1195562347188277"/>
    <n v="109.828"/>
    <n v="140.70939853300743"/>
  </r>
  <r>
    <x v="2"/>
    <d v="1899-12-30T15:51:05"/>
    <n v="2.4820000000000002"/>
    <n v="4.1195562347188277"/>
    <n v="112.154"/>
    <n v="140.70939853300743"/>
  </r>
  <r>
    <x v="2"/>
    <d v="1899-12-30T15:51:06"/>
    <n v="3.7410000000000001"/>
    <n v="4.1195562347188277"/>
    <n v="130.28399999999999"/>
    <n v="140.70939853300743"/>
  </r>
  <r>
    <x v="2"/>
    <d v="1899-12-30T15:51:08"/>
    <n v="2.5129999999999999"/>
    <n v="4.1195562347188277"/>
    <n v="131.35300000000001"/>
    <n v="140.70939853300743"/>
  </r>
  <r>
    <x v="2"/>
    <d v="1899-12-30T15:51:09"/>
    <n v="2.3250000000000002"/>
    <n v="4.1195562347188277"/>
    <n v="111.83"/>
    <n v="140.70939853300743"/>
  </r>
  <r>
    <x v="2"/>
    <d v="1899-12-30T15:51:11"/>
    <n v="4.4260000000000002"/>
    <n v="4.1195562347188277"/>
    <n v="177.72300000000001"/>
    <n v="140.70939853300743"/>
  </r>
  <r>
    <x v="2"/>
    <d v="1899-12-30T15:51:14"/>
    <n v="2.125"/>
    <n v="4.1195562347188277"/>
    <n v="144.62899999999999"/>
    <n v="140.70939853300743"/>
  </r>
  <r>
    <x v="2"/>
    <d v="1899-12-30T15:51:17"/>
    <n v="2.4910000000000001"/>
    <n v="4.1195562347188277"/>
    <n v="117.956"/>
    <n v="140.70939853300743"/>
  </r>
  <r>
    <x v="2"/>
    <d v="1899-12-30T15:51:18"/>
    <n v="4.3179999999999996"/>
    <n v="4.1195562347188277"/>
    <n v="334.94099999999997"/>
    <n v="140.70939853300743"/>
  </r>
  <r>
    <x v="2"/>
    <d v="1899-12-30T15:51:21"/>
    <n v="2.6110000000000002"/>
    <n v="4.1195562347188277"/>
    <n v="149.37200000000001"/>
    <n v="140.70939853300743"/>
  </r>
  <r>
    <x v="2"/>
    <d v="1899-12-30T15:51:23"/>
    <n v="2.367"/>
    <n v="4.1195562347188277"/>
    <n v="130.726"/>
    <n v="140.70939853300743"/>
  </r>
  <r>
    <x v="2"/>
    <d v="1899-12-30T15:51:24"/>
    <n v="2.3730000000000002"/>
    <n v="4.1195562347188277"/>
    <n v="111.767"/>
    <n v="140.70939853300743"/>
  </r>
  <r>
    <x v="2"/>
    <d v="1899-12-30T15:51:26"/>
    <n v="2.161"/>
    <n v="4.1195562347188277"/>
    <n v="132.334"/>
    <n v="140.70939853300743"/>
  </r>
  <r>
    <x v="2"/>
    <d v="1899-12-30T15:51:27"/>
    <n v="2.2759999999999998"/>
    <n v="4.1195562347188277"/>
    <n v="191.81800000000001"/>
    <n v="140.70939853300743"/>
  </r>
  <r>
    <x v="2"/>
    <d v="1899-12-30T15:51:30"/>
    <n v="1.9950000000000001"/>
    <n v="4.1195562347188277"/>
    <n v="135.494"/>
    <n v="140.70939853300743"/>
  </r>
  <r>
    <x v="2"/>
    <d v="1899-12-30T15:51:32"/>
    <n v="2.548"/>
    <n v="4.1195562347188277"/>
    <n v="135.649"/>
    <n v="140.70939853300743"/>
  </r>
  <r>
    <x v="2"/>
    <d v="1899-12-30T15:51:35"/>
    <n v="2.3929999999999998"/>
    <n v="4.1195562347188277"/>
    <n v="141.81200000000001"/>
    <n v="140.70939853300743"/>
  </r>
  <r>
    <x v="2"/>
    <d v="1899-12-30T15:51:37"/>
    <n v="2.343"/>
    <n v="4.1195562347188277"/>
    <n v="138.804"/>
    <n v="140.70939853300743"/>
  </r>
  <r>
    <x v="2"/>
    <d v="1899-12-30T15:51:39"/>
    <n v="2.8029999999999999"/>
    <n v="4.1195562347188277"/>
    <n v="171.059"/>
    <n v="140.70939853300743"/>
  </r>
  <r>
    <x v="2"/>
    <d v="1899-12-30T15:51:40"/>
    <n v="2.1829999999999998"/>
    <n v="4.1195562347188277"/>
    <n v="120.22"/>
    <n v="140.70939853300743"/>
  </r>
  <r>
    <x v="2"/>
    <d v="1899-12-30T15:51:43"/>
    <n v="2.74"/>
    <n v="4.1195562347188277"/>
    <n v="114.886"/>
    <n v="140.70939853300743"/>
  </r>
  <r>
    <x v="2"/>
    <d v="1899-12-30T15:51:45"/>
    <n v="2.2000000000000002"/>
    <n v="4.1195562347188277"/>
    <n v="177.32"/>
    <n v="140.70939853300743"/>
  </r>
  <r>
    <x v="2"/>
    <d v="1899-12-30T15:51:49"/>
    <n v="2.0350000000000001"/>
    <n v="4.1195562347188277"/>
    <n v="100.078"/>
    <n v="140.70939853300743"/>
  </r>
  <r>
    <x v="2"/>
    <d v="1899-12-30T15:51:50"/>
    <n v="2.4239999999999999"/>
    <n v="4.1195562347188277"/>
    <n v="115.59399999999999"/>
    <n v="140.70939853300743"/>
  </r>
  <r>
    <x v="2"/>
    <d v="1899-12-30T15:51:51"/>
    <n v="2.4740000000000002"/>
    <n v="4.1195562347188277"/>
    <n v="114.483"/>
    <n v="140.70939853300743"/>
  </r>
  <r>
    <x v="2"/>
    <d v="1899-12-30T15:51:54"/>
    <n v="2.64"/>
    <n v="4.1195562347188277"/>
    <n v="167.42"/>
    <n v="140.70939853300743"/>
  </r>
  <r>
    <x v="2"/>
    <d v="1899-12-30T15:51:56"/>
    <n v="2.5299999999999998"/>
    <n v="4.1195562347188277"/>
    <n v="143.77500000000001"/>
    <n v="140.70939853300743"/>
  </r>
  <r>
    <x v="2"/>
    <d v="1899-12-30T15:51:58"/>
    <n v="2.2629999999999999"/>
    <n v="4.1195562347188277"/>
    <n v="123.41800000000001"/>
    <n v="140.70939853300743"/>
  </r>
  <r>
    <x v="2"/>
    <d v="1899-12-30T15:52:01"/>
    <n v="2.2650000000000001"/>
    <n v="4.1195562347188277"/>
    <n v="156.56"/>
    <n v="140.70939853300743"/>
  </r>
  <r>
    <x v="2"/>
    <d v="1899-12-30T15:52:02"/>
    <n v="2.6459999999999999"/>
    <n v="4.1195562347188277"/>
    <n v="109.137"/>
    <n v="140.70939853300743"/>
  </r>
  <r>
    <x v="2"/>
    <d v="1899-12-30T15:52:06"/>
    <n v="2.4409999999999998"/>
    <n v="4.1195562347188277"/>
    <n v="163.19499999999999"/>
    <n v="140.70939853300743"/>
  </r>
  <r>
    <x v="2"/>
    <d v="1899-12-30T15:52:07"/>
    <n v="3.6629999999999998"/>
    <n v="4.1195562347188277"/>
    <n v="109.28"/>
    <n v="140.70939853300743"/>
  </r>
  <r>
    <x v="2"/>
    <d v="1899-12-30T15:52:08"/>
    <n v="3.0110000000000001"/>
    <n v="4.1195562347188277"/>
    <n v="129.70400000000001"/>
    <n v="140.70939853300743"/>
  </r>
  <r>
    <x v="2"/>
    <d v="1899-12-30T15:52:10"/>
    <n v="2.5840000000000001"/>
    <n v="4.1195562347188277"/>
    <n v="205.20099999999999"/>
    <n v="140.70939853300743"/>
  </r>
  <r>
    <x v="2"/>
    <d v="1899-12-30T15:52:11"/>
    <n v="2.419"/>
    <n v="4.1195562347188277"/>
    <n v="198.376"/>
    <n v="140.70939853300743"/>
  </r>
  <r>
    <x v="2"/>
    <d v="1899-12-30T15:52:13"/>
    <n v="3.0640000000000001"/>
    <n v="4.1195562347188277"/>
    <n v="155.02699999999999"/>
    <n v="140.70939853300743"/>
  </r>
  <r>
    <x v="2"/>
    <d v="1899-12-30T15:52:15"/>
    <n v="2.911"/>
    <n v="4.1195562347188277"/>
    <n v="124.449"/>
    <n v="140.70939853300743"/>
  </r>
  <r>
    <x v="2"/>
    <d v="1899-12-30T15:52:17"/>
    <n v="2.806"/>
    <n v="4.1195562347188277"/>
    <n v="117.15300000000001"/>
    <n v="140.70939853300743"/>
  </r>
  <r>
    <x v="2"/>
    <d v="1899-12-30T15:52:19"/>
    <n v="2.41"/>
    <n v="4.1195562347188277"/>
    <n v="243.857"/>
    <n v="140.70939853300743"/>
  </r>
  <r>
    <x v="2"/>
    <d v="1899-12-30T15:52:22"/>
    <n v="2.8860000000000001"/>
    <n v="4.1195562347188277"/>
    <n v="174.94399999999999"/>
    <n v="140.70939853300743"/>
  </r>
  <r>
    <x v="2"/>
    <d v="1899-12-30T15:52:24"/>
    <n v="2.411"/>
    <n v="4.1195562347188277"/>
    <n v="108.23"/>
    <n v="140.70939853300743"/>
  </r>
  <r>
    <x v="2"/>
    <d v="1899-12-30T15:52:26"/>
    <n v="592.87199999999996"/>
    <n v="4.1195562347188277"/>
    <n v="702.17399999999998"/>
    <n v="140.70939853300743"/>
  </r>
  <r>
    <x v="2"/>
    <d v="1899-12-30T15:52:28"/>
    <n v="2.1539999999999999"/>
    <n v="4.1195562347188277"/>
    <n v="103.91"/>
    <n v="140.70939853300743"/>
  </r>
  <r>
    <x v="2"/>
    <d v="1899-12-30T15:52:31"/>
    <n v="2.391"/>
    <n v="4.1195562347188277"/>
    <n v="105.086"/>
    <n v="140.70939853300743"/>
  </r>
  <r>
    <x v="2"/>
    <d v="1899-12-30T15:52:32"/>
    <n v="2.3519999999999999"/>
    <n v="4.1195562347188277"/>
    <n v="162.69499999999999"/>
    <n v="140.70939853300743"/>
  </r>
  <r>
    <x v="2"/>
    <d v="1899-12-30T15:52:34"/>
    <n v="2.6819999999999999"/>
    <n v="4.1195562347188277"/>
    <n v="114.27200000000001"/>
    <n v="140.70939853300743"/>
  </r>
  <r>
    <x v="2"/>
    <d v="1899-12-30T15:52:35"/>
    <n v="2.181"/>
    <n v="4.1195562347188277"/>
    <n v="121.437"/>
    <n v="140.70939853300743"/>
  </r>
  <r>
    <x v="2"/>
    <d v="1899-12-30T15:52:37"/>
    <n v="2.5209999999999999"/>
    <n v="4.1195562347188277"/>
    <n v="123.09"/>
    <n v="140.70939853300743"/>
  </r>
  <r>
    <x v="2"/>
    <d v="1899-12-30T15:52:38"/>
    <n v="5.8920000000000003"/>
    <n v="4.1195562347188277"/>
    <n v="164.048"/>
    <n v="140.70939853300743"/>
  </r>
  <r>
    <x v="2"/>
    <d v="1899-12-30T15:52:40"/>
    <n v="4.8600000000000003"/>
    <n v="4.1195562347188277"/>
    <n v="232.26599999999999"/>
    <n v="140.70939853300743"/>
  </r>
  <r>
    <x v="2"/>
    <d v="1899-12-30T15:52:41"/>
    <n v="2.149"/>
    <n v="4.1195562347188277"/>
    <n v="135.72399999999999"/>
    <n v="140.70939853300743"/>
  </r>
  <r>
    <x v="2"/>
    <d v="1899-12-30T15:52:43"/>
    <n v="2.3759999999999999"/>
    <n v="4.1195562347188277"/>
    <n v="187.94900000000001"/>
    <n v="140.70939853300743"/>
  </r>
  <r>
    <x v="2"/>
    <d v="1899-12-30T15:52:44"/>
    <n v="2.3580000000000001"/>
    <n v="4.1195562347188277"/>
    <n v="106.09"/>
    <n v="140.70939853300743"/>
  </r>
  <r>
    <x v="2"/>
    <d v="1899-12-30T15:52:46"/>
    <n v="196.27699999999999"/>
    <n v="4.1195562347188277"/>
    <n v="338.81700000000001"/>
    <n v="140.70939853300743"/>
  </r>
  <r>
    <x v="2"/>
    <d v="1899-12-30T15:52:49"/>
    <n v="2.8740000000000001"/>
    <n v="4.1195562347188277"/>
    <n v="124.08"/>
    <n v="140.70939853300743"/>
  </r>
  <r>
    <x v="2"/>
    <d v="1899-12-30T15:52:51"/>
    <n v="2.8260000000000001"/>
    <n v="4.1195562347188277"/>
    <n v="392.75200000000001"/>
    <n v="140.70939853300743"/>
  </r>
  <r>
    <x v="2"/>
    <d v="1899-12-30T15:52:52"/>
    <n v="2.33"/>
    <n v="4.1195562347188277"/>
    <n v="153.32"/>
    <n v="140.70939853300743"/>
  </r>
  <r>
    <x v="2"/>
    <d v="1899-12-30T15:52:54"/>
    <n v="4.1779999999999999"/>
    <n v="4.1195562347188277"/>
    <n v="108.74"/>
    <n v="140.70939853300743"/>
  </r>
  <r>
    <x v="2"/>
    <d v="1899-12-30T15:52:55"/>
    <n v="2.3079999999999998"/>
    <n v="4.1195562347188277"/>
    <n v="122.108"/>
    <n v="140.70939853300743"/>
  </r>
  <r>
    <x v="2"/>
    <d v="1899-12-30T15:52:57"/>
    <n v="5.9480000000000004"/>
    <n v="4.1195562347188277"/>
    <n v="113"/>
    <n v="140.70939853300743"/>
  </r>
  <r>
    <x v="2"/>
    <d v="1899-12-30T15:52:58"/>
    <n v="2.1110000000000002"/>
    <n v="4.1195562347188277"/>
    <n v="103.383"/>
    <n v="140.70939853300743"/>
  </r>
  <r>
    <x v="2"/>
    <d v="1899-12-30T15:53:00"/>
    <n v="2.419"/>
    <n v="4.1195562347188277"/>
    <n v="206.024"/>
    <n v="140.70939853300743"/>
  </r>
  <r>
    <x v="2"/>
    <d v="1899-12-30T15:53:01"/>
    <n v="8.1140000000000008"/>
    <n v="4.1195562347188277"/>
    <n v="131.46299999999999"/>
    <n v="140.70939853300743"/>
  </r>
  <r>
    <x v="2"/>
    <d v="1899-12-30T15:53:04"/>
    <n v="2.4489999999999998"/>
    <n v="4.1195562347188277"/>
    <n v="126.054"/>
    <n v="140.70939853300743"/>
  </r>
  <r>
    <x v="2"/>
    <d v="1899-12-30T15:53:05"/>
    <n v="2.9729999999999999"/>
    <n v="4.1195562347188277"/>
    <n v="262.34500000000003"/>
    <n v="140.70939853300743"/>
  </r>
  <r>
    <x v="2"/>
    <d v="1899-12-30T15:53:07"/>
    <n v="2.609"/>
    <n v="4.1195562347188277"/>
    <n v="110.44499999999999"/>
    <n v="140.70939853300743"/>
  </r>
  <r>
    <x v="2"/>
    <d v="1899-12-30T15:53:08"/>
    <n v="3.13"/>
    <n v="4.1195562347188277"/>
    <n v="114.971"/>
    <n v="140.70939853300743"/>
  </r>
  <r>
    <x v="2"/>
    <d v="1899-12-30T15:53:11"/>
    <n v="2.3460000000000001"/>
    <n v="4.1195562347188277"/>
    <n v="118.512"/>
    <n v="140.70939853300743"/>
  </r>
  <r>
    <x v="2"/>
    <d v="1899-12-30T15:53:12"/>
    <n v="8.2129999999999992"/>
    <n v="4.1195562347188277"/>
    <n v="112.42"/>
    <n v="140.70939853300743"/>
  </r>
  <r>
    <x v="2"/>
    <d v="1899-12-30T15:53:13"/>
    <n v="2.4510000000000001"/>
    <n v="4.1195562347188277"/>
    <n v="120.913"/>
    <n v="140.70939853300743"/>
  </r>
  <r>
    <x v="2"/>
    <d v="1899-12-30T15:53:14"/>
    <n v="2.472"/>
    <n v="4.1195562347188277"/>
    <n v="118.307"/>
    <n v="140.70939853300743"/>
  </r>
  <r>
    <x v="2"/>
    <d v="1899-12-30T15:53:16"/>
    <n v="2.597"/>
    <n v="4.1195562347188277"/>
    <n v="108.642"/>
    <n v="140.70939853300743"/>
  </r>
  <r>
    <x v="2"/>
    <d v="1899-12-30T15:53:19"/>
    <n v="2.5230000000000001"/>
    <n v="4.1195562347188277"/>
    <n v="106.17"/>
    <n v="140.70939853300743"/>
  </r>
  <r>
    <x v="2"/>
    <d v="1899-12-30T15:53:20"/>
    <n v="2.3719999999999999"/>
    <n v="4.1195562347188277"/>
    <n v="160.82"/>
    <n v="140.70939853300743"/>
  </r>
  <r>
    <x v="2"/>
    <d v="1899-12-30T15:53:24"/>
    <n v="2.4380000000000002"/>
    <n v="4.1195562347188277"/>
    <n v="138.321"/>
    <n v="140.70939853300743"/>
  </r>
  <r>
    <x v="2"/>
    <d v="1899-12-30T15:53:26"/>
    <n v="2.6030000000000002"/>
    <n v="4.1195562347188277"/>
    <n v="109.595"/>
    <n v="140.70939853300743"/>
  </r>
  <r>
    <x v="2"/>
    <d v="1899-12-30T15:53:27"/>
    <n v="2.8490000000000002"/>
    <n v="4.1195562347188277"/>
    <n v="117.96299999999999"/>
    <n v="140.70939853300743"/>
  </r>
  <r>
    <x v="2"/>
    <d v="1899-12-30T15:53:30"/>
    <n v="2.4430000000000001"/>
    <n v="4.1195562347188277"/>
    <n v="117.348"/>
    <n v="140.70939853300743"/>
  </r>
  <r>
    <x v="2"/>
    <d v="1899-12-30T15:53:32"/>
    <n v="2.657"/>
    <n v="4.1195562347188277"/>
    <n v="222.59700000000001"/>
    <n v="140.70939853300743"/>
  </r>
  <r>
    <x v="2"/>
    <d v="1899-12-30T15:53:34"/>
    <n v="2.4140000000000001"/>
    <n v="4.1195562347188277"/>
    <n v="108.218"/>
    <n v="140.70939853300743"/>
  </r>
  <r>
    <x v="2"/>
    <d v="1899-12-30T15:53:35"/>
    <n v="2.532"/>
    <n v="4.1195562347188277"/>
    <n v="103.309"/>
    <n v="140.70939853300743"/>
  </r>
  <r>
    <x v="2"/>
    <d v="1899-12-30T15:53:37"/>
    <n v="2.0569999999999999"/>
    <n v="4.1195562347188277"/>
    <n v="154.44300000000001"/>
    <n v="140.70939853300743"/>
  </r>
  <r>
    <x v="2"/>
    <d v="1899-12-30T15:53:38"/>
    <n v="2.1429999999999998"/>
    <n v="4.1195562347188277"/>
    <n v="129.34200000000001"/>
    <n v="140.70939853300743"/>
  </r>
  <r>
    <x v="2"/>
    <d v="1899-12-30T15:53:40"/>
    <n v="2.9119999999999999"/>
    <n v="4.1195562347188277"/>
    <n v="184.48699999999999"/>
    <n v="140.70939853300743"/>
  </r>
  <r>
    <x v="2"/>
    <d v="1899-12-30T15:53:43"/>
    <n v="2.9009999999999998"/>
    <n v="4.1195562347188277"/>
    <n v="132.79400000000001"/>
    <n v="140.70939853300743"/>
  </r>
  <r>
    <x v="2"/>
    <d v="1899-12-30T15:53:46"/>
    <n v="2.3420000000000001"/>
    <n v="4.1195562347188277"/>
    <n v="123.05800000000001"/>
    <n v="140.70939853300743"/>
  </r>
  <r>
    <x v="2"/>
    <d v="1899-12-30T15:53:48"/>
    <n v="2.4289999999999998"/>
    <n v="4.1195562347188277"/>
    <n v="131.643"/>
    <n v="140.70939853300743"/>
  </r>
  <r>
    <x v="2"/>
    <d v="1899-12-30T15:53:49"/>
    <n v="2.5059999999999998"/>
    <n v="4.1195562347188277"/>
    <n v="119.812"/>
    <n v="140.70939853300743"/>
  </r>
  <r>
    <x v="2"/>
    <d v="1899-12-30T15:53:51"/>
    <n v="2.351"/>
    <n v="4.1195562347188277"/>
    <n v="128.53299999999999"/>
    <n v="140.70939853300743"/>
  </r>
  <r>
    <x v="2"/>
    <d v="1899-12-30T15:53:52"/>
    <n v="2.2050000000000001"/>
    <n v="4.1195562347188277"/>
    <n v="130.41499999999999"/>
    <n v="140.70939853300743"/>
  </r>
  <r>
    <x v="2"/>
    <d v="1899-12-30T15:53:54"/>
    <n v="2.1240000000000001"/>
    <n v="4.1195562347188277"/>
    <n v="158.28700000000001"/>
    <n v="140.70939853300743"/>
  </r>
  <r>
    <x v="2"/>
    <d v="1899-12-30T15:53:57"/>
    <n v="2.3340000000000001"/>
    <n v="4.1195562347188277"/>
    <n v="139.94999999999999"/>
    <n v="140.70939853300743"/>
  </r>
  <r>
    <x v="2"/>
    <d v="1899-12-30T15:53:59"/>
    <n v="3.0190000000000001"/>
    <n v="4.1195562347188277"/>
    <n v="154.40199999999999"/>
    <n v="140.70939853300743"/>
  </r>
  <r>
    <x v="2"/>
    <d v="1899-12-30T15:54:02"/>
    <n v="2.2839999999999998"/>
    <n v="4.1195562347188277"/>
    <n v="109.905"/>
    <n v="140.70939853300743"/>
  </r>
  <r>
    <x v="2"/>
    <d v="1899-12-30T15:54:03"/>
    <n v="2.585"/>
    <n v="4.1195562347188277"/>
    <n v="110.419"/>
    <n v="140.70939853300743"/>
  </r>
  <r>
    <x v="2"/>
    <d v="1899-12-30T15:54:05"/>
    <n v="2.831"/>
    <n v="4.1195562347188277"/>
    <n v="130.53899999999999"/>
    <n v="140.70939853300743"/>
  </r>
  <r>
    <x v="2"/>
    <d v="1899-12-30T15:54:09"/>
    <n v="2.226"/>
    <n v="4.1195562347188277"/>
    <n v="122.98"/>
    <n v="140.70939853300743"/>
  </r>
  <r>
    <x v="2"/>
    <d v="1899-12-30T15:54:10"/>
    <n v="2.141"/>
    <n v="4.1195562347188277"/>
    <n v="107.97799999999999"/>
    <n v="140.70939853300743"/>
  </r>
  <r>
    <x v="2"/>
    <d v="1899-12-30T15:54:12"/>
    <n v="2.3980000000000001"/>
    <n v="4.1195562347188277"/>
    <n v="127.955"/>
    <n v="140.70939853300743"/>
  </r>
  <r>
    <x v="2"/>
    <d v="1899-12-30T15:54:13"/>
    <n v="2.2799999999999998"/>
    <n v="4.1195562347188277"/>
    <n v="124.401"/>
    <n v="140.70939853300743"/>
  </r>
  <r>
    <x v="2"/>
    <d v="1899-12-30T15:54:15"/>
    <n v="2.5720000000000001"/>
    <n v="4.1195562347188277"/>
    <n v="143.61099999999999"/>
    <n v="140.70939853300743"/>
  </r>
  <r>
    <x v="2"/>
    <d v="1899-12-30T15:54:16"/>
    <n v="2.254"/>
    <n v="4.1195562347188277"/>
    <n v="146.18299999999999"/>
    <n v="140.70939853300743"/>
  </r>
  <r>
    <x v="2"/>
    <d v="1899-12-30T15:54:18"/>
    <n v="2.8260000000000001"/>
    <n v="4.1195562347188277"/>
    <n v="112.355"/>
    <n v="140.70939853300743"/>
  </r>
  <r>
    <x v="2"/>
    <d v="1899-12-30T15:54:19"/>
    <n v="2.8239999999999998"/>
    <n v="4.1195562347188277"/>
    <n v="105.773"/>
    <n v="140.70939853300743"/>
  </r>
  <r>
    <x v="2"/>
    <d v="1899-12-30T15:54:20"/>
    <n v="2.4630000000000001"/>
    <n v="4.1195562347188277"/>
    <n v="108.629"/>
    <n v="140.70939853300743"/>
  </r>
  <r>
    <x v="2"/>
    <d v="1899-12-30T15:54:21"/>
    <n v="2.6739999999999999"/>
    <n v="4.1195562347188277"/>
    <n v="136.654"/>
    <n v="140.70939853300743"/>
  </r>
  <r>
    <x v="2"/>
    <d v="1899-12-30T15:54:23"/>
    <n v="176.24299999999999"/>
    <n v="4.1195562347188277"/>
    <n v="433.78199999999998"/>
    <n v="140.70939853300743"/>
  </r>
  <r>
    <x v="2"/>
    <d v="1899-12-30T15:54:24"/>
    <n v="2.7"/>
    <n v="4.1195562347188277"/>
    <n v="108.803"/>
    <n v="140.70939853300743"/>
  </r>
  <r>
    <x v="2"/>
    <d v="1899-12-30T15:54:26"/>
    <n v="2.5870000000000002"/>
    <n v="4.1195562347188277"/>
    <n v="121.49"/>
    <n v="140.70939853300743"/>
  </r>
  <r>
    <x v="2"/>
    <d v="1899-12-30T15:54:27"/>
    <n v="2.052"/>
    <n v="4.1195562347188277"/>
    <n v="121.011"/>
    <n v="140.70939853300743"/>
  </r>
  <r>
    <x v="2"/>
    <d v="1899-12-30T15:54:29"/>
    <n v="15.765000000000001"/>
    <n v="4.1195562347188277"/>
    <n v="160.29300000000001"/>
    <n v="140.70939853300743"/>
  </r>
  <r>
    <x v="2"/>
    <d v="1899-12-30T15:54:31"/>
    <n v="2.2280000000000002"/>
    <n v="4.1195562347188277"/>
    <n v="107.354"/>
    <n v="140.70939853300743"/>
  </r>
  <r>
    <x v="2"/>
    <d v="1899-12-30T15:54:33"/>
    <n v="2.1120000000000001"/>
    <n v="4.1195562347188277"/>
    <n v="116.66200000000001"/>
    <n v="140.70939853300743"/>
  </r>
  <r>
    <x v="2"/>
    <d v="1899-12-30T15:54:34"/>
    <n v="2.6150000000000002"/>
    <n v="4.1195562347188277"/>
    <n v="106.158"/>
    <n v="140.70939853300743"/>
  </r>
  <r>
    <x v="2"/>
    <d v="1899-12-30T15:54:35"/>
    <n v="2.3090000000000002"/>
    <n v="4.1195562347188277"/>
    <n v="103.459"/>
    <n v="140.70939853300743"/>
  </r>
  <r>
    <x v="2"/>
    <d v="1899-12-30T15:54:38"/>
    <n v="11.358000000000001"/>
    <n v="4.1195562347188277"/>
    <n v="201.21899999999999"/>
    <n v="140.70939853300743"/>
  </r>
  <r>
    <x v="2"/>
    <d v="1899-12-30T15:54:41"/>
    <n v="4.0650000000000004"/>
    <n v="4.1195562347188277"/>
    <n v="190.94200000000001"/>
    <n v="140.70939853300743"/>
  </r>
  <r>
    <x v="2"/>
    <d v="1899-12-30T15:54:42"/>
    <n v="4.149"/>
    <n v="4.1195562347188277"/>
    <n v="111.224"/>
    <n v="140.70939853300743"/>
  </r>
  <r>
    <x v="2"/>
    <d v="1899-12-30T15:54:43"/>
    <n v="2.64"/>
    <n v="4.1195562347188277"/>
    <n v="142.93899999999999"/>
    <n v="140.70939853300743"/>
  </r>
  <r>
    <x v="2"/>
    <d v="1899-12-30T15:54:46"/>
    <n v="2.6320000000000001"/>
    <n v="4.1195562347188277"/>
    <n v="136.65299999999999"/>
    <n v="140.70939853300743"/>
  </r>
  <r>
    <x v="2"/>
    <d v="1899-12-30T15:54:48"/>
    <n v="2.355"/>
    <n v="4.1195562347188277"/>
    <n v="109.682"/>
    <n v="140.70939853300743"/>
  </r>
  <r>
    <x v="2"/>
    <d v="1899-12-30T15:54:49"/>
    <n v="2.2679999999999998"/>
    <n v="4.1195562347188277"/>
    <n v="202.358"/>
    <n v="140.70939853300743"/>
  </r>
  <r>
    <x v="2"/>
    <d v="1899-12-30T15:54:50"/>
    <n v="2.7490000000000001"/>
    <n v="4.1195562347188277"/>
    <n v="128.77799999999999"/>
    <n v="140.70939853300743"/>
  </r>
  <r>
    <x v="2"/>
    <d v="1899-12-30T15:54:52"/>
    <n v="2.375"/>
    <n v="4.1195562347188277"/>
    <n v="107.383"/>
    <n v="140.70939853300743"/>
  </r>
  <r>
    <x v="2"/>
    <d v="1899-12-30T15:54:53"/>
    <n v="2.5089999999999999"/>
    <n v="4.1195562347188277"/>
    <n v="135.63300000000001"/>
    <n v="140.70939853300743"/>
  </r>
  <r>
    <x v="2"/>
    <d v="1899-12-30T15:54:55"/>
    <n v="2.84"/>
    <n v="4.1195562347188277"/>
    <n v="128.94999999999999"/>
    <n v="140.70939853300743"/>
  </r>
  <r>
    <x v="2"/>
    <d v="1899-12-30T15:54:56"/>
    <n v="3.7490000000000001"/>
    <n v="4.1195562347188277"/>
    <n v="149.857"/>
    <n v="140.70939853300743"/>
  </r>
  <r>
    <x v="2"/>
    <d v="1899-12-30T15:54:57"/>
    <n v="2.7709999999999999"/>
    <n v="4.1195562347188277"/>
    <n v="117.221"/>
    <n v="140.70939853300743"/>
  </r>
  <r>
    <x v="2"/>
    <d v="1899-12-30T15:54:59"/>
    <n v="2.6230000000000002"/>
    <n v="4.1195562347188277"/>
    <n v="115.708"/>
    <n v="140.70939853300743"/>
  </r>
  <r>
    <x v="2"/>
    <d v="1899-12-30T15:55:02"/>
    <n v="19.091000000000001"/>
    <n v="4.1195562347188277"/>
    <n v="298.70600000000002"/>
    <n v="140.70939853300743"/>
  </r>
  <r>
    <x v="2"/>
    <d v="1899-12-30T15:55:03"/>
    <n v="8.0920000000000005"/>
    <n v="4.1195562347188277"/>
    <n v="145.73400000000001"/>
    <n v="140.70939853300743"/>
  </r>
  <r>
    <x v="2"/>
    <d v="1899-12-30T15:55:04"/>
    <n v="13.206"/>
    <n v="4.1195562347188277"/>
    <n v="198.505"/>
    <n v="140.70939853300743"/>
  </r>
  <r>
    <x v="2"/>
    <d v="1899-12-30T15:55:05"/>
    <n v="3.6160000000000001"/>
    <n v="4.1195562347188277"/>
    <n v="110.279"/>
    <n v="140.70939853300743"/>
  </r>
  <r>
    <x v="2"/>
    <d v="1899-12-30T15:55:06"/>
    <n v="2.3639999999999999"/>
    <n v="4.1195562347188277"/>
    <n v="136.16999999999999"/>
    <n v="140.70939853300743"/>
  </r>
  <r>
    <x v="2"/>
    <d v="1899-12-30T15:55:08"/>
    <n v="2.3759999999999999"/>
    <n v="4.1195562347188277"/>
    <n v="140.40299999999999"/>
    <n v="140.70939853300743"/>
  </r>
  <r>
    <x v="2"/>
    <d v="1899-12-30T15:55:11"/>
    <n v="2.3420000000000001"/>
    <n v="4.1195562347188277"/>
    <n v="122.82899999999999"/>
    <n v="140.70939853300743"/>
  </r>
  <r>
    <x v="2"/>
    <d v="1899-12-30T15:55:12"/>
    <n v="3.5979999999999999"/>
    <n v="4.1195562347188277"/>
    <n v="146.91300000000001"/>
    <n v="140.70939853300743"/>
  </r>
  <r>
    <x v="2"/>
    <d v="1899-12-30T15:55:14"/>
    <n v="10.044"/>
    <n v="4.1195562347188277"/>
    <n v="108.23099999999999"/>
    <n v="140.70939853300743"/>
  </r>
  <r>
    <x v="2"/>
    <d v="1899-12-30T15:55:16"/>
    <n v="2.2559999999999998"/>
    <n v="4.1195562347188277"/>
    <n v="111.301"/>
    <n v="140.70939853300743"/>
  </r>
  <r>
    <x v="2"/>
    <d v="1899-12-30T15:55:17"/>
    <n v="2.923"/>
    <n v="4.1195562347188277"/>
    <n v="164.244"/>
    <n v="140.70939853300743"/>
  </r>
  <r>
    <x v="2"/>
    <d v="1899-12-30T15:55:18"/>
    <n v="2.4390000000000001"/>
    <n v="4.1195562347188277"/>
    <n v="112.949"/>
    <n v="140.70939853300743"/>
  </r>
  <r>
    <x v="2"/>
    <d v="1899-12-30T15:55:20"/>
    <n v="2.7360000000000002"/>
    <n v="4.1195562347188277"/>
    <n v="158.363"/>
    <n v="140.70939853300743"/>
  </r>
  <r>
    <x v="2"/>
    <d v="1899-12-30T15:55:21"/>
    <n v="2.6970000000000001"/>
    <n v="4.1195562347188277"/>
    <n v="163.821"/>
    <n v="140.70939853300743"/>
  </r>
  <r>
    <x v="2"/>
    <d v="1899-12-30T15:55:24"/>
    <n v="2.0350000000000001"/>
    <n v="4.1195562347188277"/>
    <n v="131.035"/>
    <n v="140.70939853300743"/>
  </r>
  <r>
    <x v="2"/>
    <d v="1899-12-30T15:55:25"/>
    <n v="2.456"/>
    <n v="4.1195562347188277"/>
    <n v="126.244"/>
    <n v="140.70939853300743"/>
  </r>
  <r>
    <x v="2"/>
    <d v="1899-12-30T15:55:26"/>
    <n v="2.2250000000000001"/>
    <n v="4.1195562347188277"/>
    <n v="107.92400000000001"/>
    <n v="140.70939853300743"/>
  </r>
  <r>
    <x v="2"/>
    <d v="1899-12-30T15:55:28"/>
    <n v="2.5950000000000002"/>
    <n v="4.1195562347188277"/>
    <n v="124.012"/>
    <n v="140.70939853300743"/>
  </r>
  <r>
    <x v="2"/>
    <d v="1899-12-30T15:55:29"/>
    <n v="2.6019999999999999"/>
    <n v="4.1195562347188277"/>
    <n v="130.495"/>
    <n v="140.70939853300743"/>
  </r>
  <r>
    <x v="2"/>
    <d v="1899-12-30T15:55:31"/>
    <n v="2.38"/>
    <n v="4.1195562347188277"/>
    <n v="108.256"/>
    <n v="140.70939853300743"/>
  </r>
  <r>
    <x v="2"/>
    <d v="1899-12-30T15:55:32"/>
    <n v="2.1309999999999998"/>
    <n v="4.1195562347188277"/>
    <n v="106.30500000000001"/>
    <n v="140.70939853300743"/>
  </r>
  <r>
    <x v="2"/>
    <d v="1899-12-30T15:55:34"/>
    <n v="2.16"/>
    <n v="4.1195562347188277"/>
    <n v="134.06399999999999"/>
    <n v="140.70939853300743"/>
  </r>
  <r>
    <x v="2"/>
    <d v="1899-12-30T15:55:35"/>
    <n v="2.5920000000000001"/>
    <n v="4.1195562347188277"/>
    <n v="132.00800000000001"/>
    <n v="140.70939853300743"/>
  </r>
  <r>
    <x v="2"/>
    <d v="1899-12-30T15:55:37"/>
    <n v="2.1629999999999998"/>
    <n v="4.1195562347188277"/>
    <n v="122.16800000000001"/>
    <n v="140.70939853300743"/>
  </r>
  <r>
    <x v="2"/>
    <d v="1899-12-30T15:55:38"/>
    <n v="2.629"/>
    <n v="4.1195562347188277"/>
    <n v="118.05500000000001"/>
    <n v="140.70939853300743"/>
  </r>
  <r>
    <x v="2"/>
    <d v="1899-12-30T15:55:39"/>
    <n v="3.0150000000000001"/>
    <n v="4.1195562347188277"/>
    <n v="141.631"/>
    <n v="140.70939853300743"/>
  </r>
  <r>
    <x v="2"/>
    <d v="1899-12-30T15:55:41"/>
    <n v="2.508"/>
    <n v="4.1195562347188277"/>
    <n v="112.93"/>
    <n v="140.70939853300743"/>
  </r>
  <r>
    <x v="2"/>
    <d v="1899-12-30T15:55:42"/>
    <n v="2.5070000000000001"/>
    <n v="4.1195562347188277"/>
    <n v="104.127"/>
    <n v="140.70939853300743"/>
  </r>
  <r>
    <x v="2"/>
    <d v="1899-12-30T15:55:44"/>
    <n v="2.1640000000000001"/>
    <n v="4.1195562347188277"/>
    <n v="115.508"/>
    <n v="140.70939853300743"/>
  </r>
  <r>
    <x v="2"/>
    <d v="1899-12-30T15:55:45"/>
    <n v="2.173"/>
    <n v="4.1195562347188277"/>
    <n v="144.50399999999999"/>
    <n v="140.70939853300743"/>
  </r>
  <r>
    <x v="2"/>
    <d v="1899-12-30T15:55:48"/>
    <n v="2.5089999999999999"/>
    <n v="4.1195562347188277"/>
    <n v="200.547"/>
    <n v="140.70939853300743"/>
  </r>
  <r>
    <x v="2"/>
    <d v="1899-12-30T15:55:50"/>
    <n v="2.2149999999999999"/>
    <n v="4.1195562347188277"/>
    <n v="113.837"/>
    <n v="140.70939853300743"/>
  </r>
  <r>
    <x v="2"/>
    <d v="1899-12-30T15:55:51"/>
    <n v="2.0870000000000002"/>
    <n v="4.1195562347188277"/>
    <n v="103.129"/>
    <n v="140.70939853300743"/>
  </r>
  <r>
    <x v="2"/>
    <d v="1899-12-30T15:55:52"/>
    <n v="2.3450000000000002"/>
    <n v="4.1195562347188277"/>
    <n v="105.377"/>
    <n v="140.70939853300743"/>
  </r>
  <r>
    <x v="2"/>
    <d v="1899-12-30T15:55:54"/>
    <n v="3.391"/>
    <n v="4.1195562347188277"/>
    <n v="127.53400000000001"/>
    <n v="140.70939853300743"/>
  </r>
  <r>
    <x v="2"/>
    <d v="1899-12-30T15:55:55"/>
    <n v="3.6219999999999999"/>
    <n v="4.1195562347188277"/>
    <n v="144.887"/>
    <n v="140.70939853300743"/>
  </r>
  <r>
    <x v="2"/>
    <d v="1899-12-30T15:55:58"/>
    <n v="2.3290000000000002"/>
    <n v="4.1195562347188277"/>
    <n v="107.849"/>
    <n v="140.70939853300743"/>
  </r>
  <r>
    <x v="2"/>
    <d v="1899-12-30T15:55:59"/>
    <n v="2.3279999999999998"/>
    <n v="4.1195562347188277"/>
    <n v="102.645"/>
    <n v="140.70939853300743"/>
  </r>
  <r>
    <x v="2"/>
    <d v="1899-12-30T15:56:00"/>
    <n v="2.5110000000000001"/>
    <n v="4.1195562347188277"/>
    <n v="100.84"/>
    <n v="140.70939853300743"/>
  </r>
  <r>
    <x v="2"/>
    <d v="1899-12-30T15:56:02"/>
    <n v="2.13"/>
    <n v="4.1195562347188277"/>
    <n v="111.149"/>
    <n v="140.70939853300743"/>
  </r>
  <r>
    <x v="2"/>
    <d v="1899-12-30T15:56:03"/>
    <n v="4.1909999999999998"/>
    <n v="4.1195562347188277"/>
    <n v="157.14699999999999"/>
    <n v="140.70939853300743"/>
  </r>
  <r>
    <x v="2"/>
    <d v="1899-12-30T15:56:05"/>
    <n v="2.367"/>
    <n v="4.1195562347188277"/>
    <n v="165.726"/>
    <n v="140.70939853300743"/>
  </r>
  <r>
    <x v="2"/>
    <d v="1899-12-30T15:56:06"/>
    <n v="2.444"/>
    <n v="4.1195562347188277"/>
    <n v="110.133"/>
    <n v="140.70939853300743"/>
  </r>
  <r>
    <x v="2"/>
    <d v="1899-12-30T15:56:07"/>
    <n v="2.2749999999999999"/>
    <n v="4.1195562347188277"/>
    <n v="103.613"/>
    <n v="140.70939853300743"/>
  </r>
  <r>
    <x v="2"/>
    <d v="1899-12-30T15:56:09"/>
    <n v="2.6890000000000001"/>
    <n v="4.1195562347188277"/>
    <n v="110.842"/>
    <n v="140.70939853300743"/>
  </r>
  <r>
    <x v="2"/>
    <d v="1899-12-30T15:56:10"/>
    <n v="4.0069999999999997"/>
    <n v="4.1195562347188277"/>
    <n v="122.51300000000001"/>
    <n v="140.70939853300743"/>
  </r>
  <r>
    <x v="2"/>
    <d v="1899-12-30T15:56:11"/>
    <n v="2.9740000000000002"/>
    <n v="4.1195562347188277"/>
    <n v="108.206"/>
    <n v="140.70939853300743"/>
  </r>
  <r>
    <x v="2"/>
    <d v="1899-12-30T15:56:13"/>
    <n v="2.847"/>
    <n v="4.1195562347188277"/>
    <n v="109.07"/>
    <n v="140.70939853300743"/>
  </r>
  <r>
    <x v="2"/>
    <d v="1899-12-30T15:56:14"/>
    <n v="2.31"/>
    <n v="4.1195562347188277"/>
    <n v="162.80799999999999"/>
    <n v="140.70939853300743"/>
  </r>
  <r>
    <x v="2"/>
    <d v="1899-12-30T15:56:16"/>
    <n v="2.2160000000000002"/>
    <n v="4.1195562347188277"/>
    <n v="112.423"/>
    <n v="140.70939853300743"/>
  </r>
  <r>
    <x v="2"/>
    <d v="1899-12-30T15:56:17"/>
    <n v="2.6640000000000001"/>
    <n v="4.1195562347188277"/>
    <n v="137.06800000000001"/>
    <n v="140.70939853300743"/>
  </r>
  <r>
    <x v="2"/>
    <d v="1899-12-30T15:56:19"/>
    <n v="2.536"/>
    <n v="4.1195562347188277"/>
    <n v="114.934"/>
    <n v="140.70939853300743"/>
  </r>
  <r>
    <x v="2"/>
    <d v="1899-12-30T15:56:20"/>
    <n v="2.3809999999999998"/>
    <n v="4.1195562347188277"/>
    <n v="151.14099999999999"/>
    <n v="140.70939853300743"/>
  </r>
  <r>
    <x v="2"/>
    <d v="1899-12-30T15:56:22"/>
    <n v="2.2360000000000002"/>
    <n v="4.1195562347188277"/>
    <n v="189.27799999999999"/>
    <n v="140.70939853300743"/>
  </r>
  <r>
    <x v="2"/>
    <d v="1899-12-30T15:56:23"/>
    <n v="2.3769999999999998"/>
    <n v="4.1195562347188277"/>
    <n v="152.81800000000001"/>
    <n v="140.70939853300743"/>
  </r>
  <r>
    <x v="2"/>
    <d v="1899-12-30T15:56:24"/>
    <n v="2.323"/>
    <n v="4.1195562347188277"/>
    <n v="108.292"/>
    <n v="140.70939853300743"/>
  </r>
  <r>
    <x v="2"/>
    <d v="1899-12-30T15:56:26"/>
    <n v="2.3210000000000002"/>
    <n v="4.1195562347188277"/>
    <n v="195.20699999999999"/>
    <n v="140.70939853300743"/>
  </r>
  <r>
    <x v="2"/>
    <d v="1899-12-30T15:56:27"/>
    <n v="2.9020000000000001"/>
    <n v="4.1195562347188277"/>
    <n v="115.86499999999999"/>
    <n v="140.70939853300743"/>
  </r>
  <r>
    <x v="2"/>
    <d v="1899-12-30T15:56:29"/>
    <n v="2.38"/>
    <n v="4.1195562347188277"/>
    <n v="145.32300000000001"/>
    <n v="140.70939853300743"/>
  </r>
  <r>
    <x v="2"/>
    <d v="1899-12-30T15:56:30"/>
    <n v="6.8029999999999999"/>
    <n v="4.1195562347188277"/>
    <n v="106.64700000000001"/>
    <n v="140.70939853300743"/>
  </r>
  <r>
    <x v="2"/>
    <d v="1899-12-30T15:56:31"/>
    <n v="2.9740000000000002"/>
    <n v="4.1195562347188277"/>
    <n v="118.789"/>
    <n v="140.70939853300743"/>
  </r>
  <r>
    <x v="2"/>
    <d v="1899-12-30T15:56:34"/>
    <n v="2.7549999999999999"/>
    <n v="4.1195562347188277"/>
    <n v="127.705"/>
    <n v="140.70939853300743"/>
  </r>
  <r>
    <x v="2"/>
    <d v="1899-12-30T15:56:35"/>
    <n v="2.726"/>
    <n v="4.1195562347188277"/>
    <n v="137.99199999999999"/>
    <n v="140.70939853300743"/>
  </r>
  <r>
    <x v="2"/>
    <d v="1899-12-30T15:56:37"/>
    <n v="3.2440000000000002"/>
    <n v="4.1195562347188277"/>
    <n v="150.536"/>
    <n v="140.70939853300743"/>
  </r>
  <r>
    <x v="2"/>
    <d v="1899-12-30T15:56:40"/>
    <n v="2.581"/>
    <n v="4.1195562347188277"/>
    <n v="113.07599999999999"/>
    <n v="140.70939853300743"/>
  </r>
  <r>
    <x v="2"/>
    <d v="1899-12-30T15:56:41"/>
    <n v="2.415"/>
    <n v="4.1195562347188277"/>
    <n v="110.304"/>
    <n v="140.70939853300743"/>
  </r>
  <r>
    <x v="2"/>
    <d v="1899-12-30T15:56:42"/>
    <n v="2.456"/>
    <n v="4.1195562347188277"/>
    <n v="117.01600000000001"/>
    <n v="140.70939853300743"/>
  </r>
  <r>
    <x v="2"/>
    <d v="1899-12-30T15:56:43"/>
    <n v="2.2650000000000001"/>
    <n v="4.1195562347188277"/>
    <n v="109.937"/>
    <n v="140.70939853300743"/>
  </r>
  <r>
    <x v="2"/>
    <d v="1899-12-30T15:56:45"/>
    <n v="2.1850000000000001"/>
    <n v="4.1195562347188277"/>
    <n v="156.119"/>
    <n v="140.70939853300743"/>
  </r>
  <r>
    <x v="2"/>
    <d v="1899-12-30T15:56:46"/>
    <n v="2.411"/>
    <n v="4.1195562347188277"/>
    <n v="101.661"/>
    <n v="140.70939853300743"/>
  </r>
  <r>
    <x v="2"/>
    <d v="1899-12-30T15:56:49"/>
    <n v="6.2430000000000003"/>
    <n v="4.1195562347188277"/>
    <n v="119.34399999999999"/>
    <n v="140.70939853300743"/>
  </r>
  <r>
    <x v="2"/>
    <d v="1899-12-30T15:56:50"/>
    <n v="2.8889999999999998"/>
    <n v="4.1195562347188277"/>
    <n v="131.96100000000001"/>
    <n v="140.70939853300743"/>
  </r>
  <r>
    <x v="2"/>
    <d v="1899-12-30T15:56:51"/>
    <n v="2.9660000000000002"/>
    <n v="4.1195562347188277"/>
    <n v="184.50899999999999"/>
    <n v="140.70939853300743"/>
  </r>
  <r>
    <x v="2"/>
    <d v="1899-12-30T15:56:53"/>
    <n v="5.165"/>
    <n v="4.1195562347188277"/>
    <n v="109.23099999999999"/>
    <n v="140.70939853300743"/>
  </r>
  <r>
    <x v="2"/>
    <d v="1899-12-30T15:56:54"/>
    <n v="2.4129999999999998"/>
    <n v="4.1195562347188277"/>
    <n v="115.18300000000001"/>
    <n v="140.70939853300743"/>
  </r>
  <r>
    <x v="2"/>
    <d v="1899-12-30T15:56:56"/>
    <n v="3.073"/>
    <n v="4.1195562347188277"/>
    <n v="107.976"/>
    <n v="140.70939853300743"/>
  </r>
  <r>
    <x v="2"/>
    <d v="1899-12-30T15:56:58"/>
    <n v="2.9169999999999998"/>
    <n v="4.1195562347188277"/>
    <n v="113.15300000000001"/>
    <n v="140.70939853300743"/>
  </r>
  <r>
    <x v="2"/>
    <d v="1899-12-30T15:57:01"/>
    <n v="2.0870000000000002"/>
    <n v="4.1195562347188277"/>
    <n v="120.104"/>
    <n v="140.70939853300743"/>
  </r>
  <r>
    <x v="2"/>
    <d v="1899-12-30T15:57:02"/>
    <n v="2.8969999999999998"/>
    <n v="4.1195562347188277"/>
    <n v="134.35499999999999"/>
    <n v="140.70939853300743"/>
  </r>
  <r>
    <x v="2"/>
    <d v="1899-12-30T15:57:03"/>
    <n v="2.2650000000000001"/>
    <n v="4.1195562347188277"/>
    <n v="128.59899999999999"/>
    <n v="140.70939853300743"/>
  </r>
  <r>
    <x v="2"/>
    <d v="1899-12-30T15:57:05"/>
    <n v="1.998"/>
    <n v="4.1195562347188277"/>
    <n v="113.943"/>
    <n v="140.70939853300743"/>
  </r>
  <r>
    <x v="2"/>
    <d v="1899-12-30T15:57:06"/>
    <n v="2.5070000000000001"/>
    <n v="4.1195562347188277"/>
    <n v="117.005"/>
    <n v="140.70939853300743"/>
  </r>
  <r>
    <x v="2"/>
    <d v="1899-12-30T15:57:08"/>
    <n v="2.7170000000000001"/>
    <n v="4.1195562347188277"/>
    <n v="133.482"/>
    <n v="140.70939853300743"/>
  </r>
  <r>
    <x v="2"/>
    <d v="1899-12-30T15:57:09"/>
    <n v="2.3820000000000001"/>
    <n v="4.1195562347188277"/>
    <n v="186.75"/>
    <n v="140.70939853300743"/>
  </r>
  <r>
    <x v="2"/>
    <d v="1899-12-30T15:57:12"/>
    <n v="2.2469999999999999"/>
    <n v="4.1195562347188277"/>
    <n v="140.41200000000001"/>
    <n v="140.70939853300743"/>
  </r>
  <r>
    <x v="2"/>
    <d v="1899-12-30T15:57:14"/>
    <n v="2.448"/>
    <n v="4.1195562347188277"/>
    <n v="107.006"/>
    <n v="140.70939853300743"/>
  </r>
  <r>
    <x v="2"/>
    <d v="1899-12-30T15:57:15"/>
    <n v="2.4140000000000001"/>
    <n v="4.1195562347188277"/>
    <n v="130.15899999999999"/>
    <n v="140.70939853300743"/>
  </r>
  <r>
    <x v="2"/>
    <d v="1899-12-30T15:57:17"/>
    <n v="3.3969999999999998"/>
    <n v="4.1195562347188277"/>
    <n v="180.773"/>
    <n v="140.70939853300743"/>
  </r>
  <r>
    <x v="2"/>
    <d v="1899-12-30T15:57:18"/>
    <n v="1.9690000000000001"/>
    <n v="4.1195562347188277"/>
    <n v="126.514"/>
    <n v="140.70939853300743"/>
  </r>
  <r>
    <x v="2"/>
    <d v="1899-12-30T15:57:20"/>
    <n v="3.8620000000000001"/>
    <n v="4.1195562347188277"/>
    <n v="127.96"/>
    <n v="140.70939853300743"/>
  </r>
  <r>
    <x v="2"/>
    <d v="1899-12-30T15:57:23"/>
    <n v="2.4729999999999999"/>
    <n v="4.1195562347188277"/>
    <n v="111.176"/>
    <n v="140.70939853300743"/>
  </r>
  <r>
    <x v="2"/>
    <d v="1899-12-30T15:57:24"/>
    <n v="2.8029999999999999"/>
    <n v="4.1195562347188277"/>
    <n v="144.345"/>
    <n v="140.70939853300743"/>
  </r>
  <r>
    <x v="2"/>
    <d v="1899-12-30T15:57:26"/>
    <n v="3.2610000000000001"/>
    <n v="4.1195562347188277"/>
    <n v="142.172"/>
    <n v="140.70939853300743"/>
  </r>
  <r>
    <x v="2"/>
    <d v="1899-12-30T15:57:27"/>
    <n v="4.7679999999999998"/>
    <n v="4.1195562347188277"/>
    <n v="139.43899999999999"/>
    <n v="140.70939853300743"/>
  </r>
  <r>
    <x v="2"/>
    <d v="1899-12-30T15:57:29"/>
    <n v="2.645"/>
    <n v="4.1195562347188277"/>
    <n v="125.64"/>
    <n v="140.70939853300743"/>
  </r>
  <r>
    <x v="2"/>
    <d v="1899-12-30T15:57:30"/>
    <n v="2.3079999999999998"/>
    <n v="4.1195562347188277"/>
    <n v="103.087"/>
    <n v="140.70939853300743"/>
  </r>
  <r>
    <x v="2"/>
    <d v="1899-12-30T15:57:32"/>
    <n v="3.052"/>
    <n v="4.1195562347188277"/>
    <n v="150.547"/>
    <n v="140.70939853300743"/>
  </r>
  <r>
    <x v="2"/>
    <d v="1899-12-30T15:57:33"/>
    <n v="2.2810000000000001"/>
    <n v="4.1195562347188277"/>
    <n v="117.527"/>
    <n v="140.70939853300743"/>
  </r>
  <r>
    <x v="2"/>
    <d v="1899-12-30T15:57:36"/>
    <n v="2.6749999999999998"/>
    <n v="4.1195562347188277"/>
    <n v="105.17100000000001"/>
    <n v="140.70939853300743"/>
  </r>
  <r>
    <x v="2"/>
    <d v="1899-12-30T15:57:37"/>
    <n v="2.9209999999999998"/>
    <n v="4.1195562347188277"/>
    <n v="143.07900000000001"/>
    <n v="140.70939853300743"/>
  </r>
  <r>
    <x v="2"/>
    <d v="1899-12-30T15:57:39"/>
    <n v="5.6989999999999998"/>
    <n v="4.1195562347188277"/>
    <n v="95.203000000000003"/>
    <n v="140.70939853300743"/>
  </r>
  <r>
    <x v="2"/>
    <d v="1899-12-30T15:57:40"/>
    <n v="2.4369999999999998"/>
    <n v="4.1195562347188277"/>
    <n v="106.209"/>
    <n v="140.70939853300743"/>
  </r>
  <r>
    <x v="2"/>
    <d v="1899-12-30T15:57:41"/>
    <n v="2.988"/>
    <n v="4.1195562347188277"/>
    <n v="142.98699999999999"/>
    <n v="140.70939853300743"/>
  </r>
  <r>
    <x v="2"/>
    <d v="1899-12-30T15:57:44"/>
    <n v="2.0179999999999998"/>
    <n v="4.1195562347188277"/>
    <n v="133.453"/>
    <n v="140.70939853300743"/>
  </r>
  <r>
    <x v="2"/>
    <d v="1899-12-30T15:57:45"/>
    <n v="3.7810000000000001"/>
    <n v="4.1195562347188277"/>
    <n v="177.81299999999999"/>
    <n v="140.70939853300743"/>
  </r>
  <r>
    <x v="2"/>
    <d v="1899-12-30T15:57:48"/>
    <n v="2.7250000000000001"/>
    <n v="4.1195562347188277"/>
    <n v="149.22999999999999"/>
    <n v="140.70939853300743"/>
  </r>
  <r>
    <x v="2"/>
    <d v="1899-12-30T15:57:50"/>
    <n v="2.9009999999999998"/>
    <n v="4.1195562347188277"/>
    <n v="118.486"/>
    <n v="140.70939853300743"/>
  </r>
  <r>
    <x v="2"/>
    <d v="1899-12-30T15:57:51"/>
    <n v="2.3879999999999999"/>
    <n v="4.1195562347188277"/>
    <n v="136.452"/>
    <n v="140.70939853300743"/>
  </r>
  <r>
    <x v="2"/>
    <d v="1899-12-30T15:57:53"/>
    <n v="2.2669999999999999"/>
    <n v="4.1195562347188277"/>
    <n v="187.066"/>
    <n v="140.70939853300743"/>
  </r>
  <r>
    <x v="2"/>
    <d v="1899-12-30T15:57:54"/>
    <n v="2.2789999999999999"/>
    <n v="4.1195562347188277"/>
    <n v="107.652"/>
    <n v="140.70939853300743"/>
  </r>
  <r>
    <x v="2"/>
    <d v="1899-12-30T15:57:55"/>
    <n v="2.36"/>
    <n v="4.1195562347188277"/>
    <n v="120.458"/>
    <n v="140.70939853300743"/>
  </r>
  <r>
    <x v="2"/>
    <d v="1899-12-30T15:57:57"/>
    <n v="2.8340000000000001"/>
    <n v="4.1195562347188277"/>
    <n v="104.947"/>
    <n v="140.70939853300743"/>
  </r>
  <r>
    <x v="2"/>
    <d v="1899-12-30T15:57:59"/>
    <n v="5.5860000000000003"/>
    <n v="4.1195562347188277"/>
    <n v="294.572"/>
    <n v="140.70939853300743"/>
  </r>
  <r>
    <x v="2"/>
    <d v="1899-12-30T15:58:01"/>
    <n v="2.1040000000000001"/>
    <n v="4.1195562347188277"/>
    <n v="130.89599999999999"/>
    <n v="140.70939853300743"/>
  </r>
  <r>
    <x v="2"/>
    <d v="1899-12-30T15:58:02"/>
    <n v="2.2240000000000002"/>
    <n v="4.1195562347188277"/>
    <n v="122.042"/>
    <n v="140.70939853300743"/>
  </r>
  <r>
    <x v="2"/>
    <d v="1899-12-30T15:58:04"/>
    <n v="2.5680000000000001"/>
    <n v="4.1195562347188277"/>
    <n v="104.498"/>
    <n v="140.70939853300743"/>
  </r>
  <r>
    <x v="2"/>
    <d v="1899-12-30T15:58:05"/>
    <n v="2.2480000000000002"/>
    <n v="4.1195562347188277"/>
    <n v="103.76"/>
    <n v="140.70939853300743"/>
  </r>
  <r>
    <x v="2"/>
    <d v="1899-12-30T15:58:08"/>
    <n v="2.3889999999999998"/>
    <n v="4.1195562347188277"/>
    <n v="112.922"/>
    <n v="140.70939853300743"/>
  </r>
  <r>
    <x v="2"/>
    <d v="1899-12-30T15:58:10"/>
    <n v="2.4910000000000001"/>
    <n v="4.1195562347188277"/>
    <n v="121.80200000000001"/>
    <n v="140.70939853300743"/>
  </r>
  <r>
    <x v="2"/>
    <d v="1899-12-30T15:58:12"/>
    <n v="5.0570000000000004"/>
    <n v="4.1195562347188277"/>
    <n v="116.71599999999999"/>
    <n v="140.70939853300743"/>
  </r>
  <r>
    <x v="2"/>
    <d v="1899-12-30T15:58:13"/>
    <n v="2.294"/>
    <n v="4.1195562347188277"/>
    <n v="109.66500000000001"/>
    <n v="140.70939853300743"/>
  </r>
  <r>
    <x v="2"/>
    <d v="1899-12-30T15:58:15"/>
    <n v="2.726"/>
    <n v="4.1195562347188277"/>
    <n v="145.553"/>
    <n v="140.70939853300743"/>
  </r>
  <r>
    <x v="2"/>
    <d v="1899-12-30T15:58:17"/>
    <n v="2.2639999999999998"/>
    <n v="4.1195562347188277"/>
    <n v="108.02800000000001"/>
    <n v="140.70939853300743"/>
  </r>
  <r>
    <x v="2"/>
    <d v="1899-12-30T15:58:21"/>
    <n v="4.8680000000000003"/>
    <n v="4.1195562347188277"/>
    <n v="229.41200000000001"/>
    <n v="140.70939853300743"/>
  </r>
  <r>
    <x v="2"/>
    <d v="1899-12-30T15:58:22"/>
    <n v="1.9530000000000001"/>
    <n v="4.1195562347188277"/>
    <n v="108.18300000000001"/>
    <n v="140.70939853300743"/>
  </r>
  <r>
    <x v="2"/>
    <d v="1899-12-30T15:58:23"/>
    <n v="2.6480000000000001"/>
    <n v="4.1195562347188277"/>
    <n v="117.587"/>
    <n v="140.70939853300743"/>
  </r>
  <r>
    <x v="2"/>
    <d v="1899-12-30T15:58:24"/>
    <n v="3.2669999999999999"/>
    <n v="4.1195562347188277"/>
    <n v="145.10499999999999"/>
    <n v="140.70939853300743"/>
  </r>
  <r>
    <x v="2"/>
    <d v="1899-12-30T15:58:25"/>
    <n v="26.568000000000001"/>
    <n v="4.1195562347188277"/>
    <n v="188.03200000000001"/>
    <n v="140.70939853300743"/>
  </r>
  <r>
    <x v="2"/>
    <d v="1899-12-30T15:58:27"/>
    <n v="2.5640000000000001"/>
    <n v="4.1195562347188277"/>
    <n v="103.715"/>
    <n v="140.70939853300743"/>
  </r>
  <r>
    <x v="2"/>
    <d v="1899-12-30T15:58:28"/>
    <n v="2.1659999999999999"/>
    <n v="4.1195562347188277"/>
    <n v="135.184"/>
    <n v="140.70939853300743"/>
  </r>
  <r>
    <x v="2"/>
    <d v="1899-12-30T15:58:29"/>
    <n v="2.121"/>
    <n v="4.1195562347188277"/>
    <n v="102.693"/>
    <n v="140.70939853300743"/>
  </r>
  <r>
    <x v="2"/>
    <d v="1899-12-30T15:58:31"/>
    <n v="2.2959999999999998"/>
    <n v="4.1195562347188277"/>
    <n v="108.636"/>
    <n v="140.70939853300743"/>
  </r>
  <r>
    <x v="2"/>
    <d v="1899-12-30T15:58:32"/>
    <n v="2.17"/>
    <n v="4.1195562347188277"/>
    <n v="101.378"/>
    <n v="140.70939853300743"/>
  </r>
  <r>
    <x v="2"/>
    <d v="1899-12-30T15:58:33"/>
    <n v="1.9790000000000001"/>
    <n v="4.1195562347188277"/>
    <n v="114.715"/>
    <n v="140.70939853300743"/>
  </r>
  <r>
    <x v="2"/>
    <d v="1899-12-30T15:58:35"/>
    <n v="2.343"/>
    <n v="4.1195562347188277"/>
    <n v="111.852"/>
    <n v="140.70939853300743"/>
  </r>
  <r>
    <x v="2"/>
    <d v="1899-12-30T15:58:36"/>
    <n v="2.4580000000000002"/>
    <n v="4.1195562347188277"/>
    <n v="133.214"/>
    <n v="140.70939853300743"/>
  </r>
  <r>
    <x v="2"/>
    <d v="1899-12-30T15:58:38"/>
    <n v="2.4569999999999999"/>
    <n v="4.1195562347188277"/>
    <n v="121.887"/>
    <n v="140.70939853300743"/>
  </r>
  <r>
    <x v="2"/>
    <d v="1899-12-30T15:58:39"/>
    <n v="2.0329999999999999"/>
    <n v="4.1195562347188277"/>
    <n v="122.059"/>
    <n v="140.70939853300743"/>
  </r>
  <r>
    <x v="2"/>
    <d v="1899-12-30T15:58:41"/>
    <n v="2.613"/>
    <n v="4.1195562347188277"/>
    <n v="111.49"/>
    <n v="140.70939853300743"/>
  </r>
  <r>
    <x v="2"/>
    <d v="1899-12-30T15:58:42"/>
    <n v="2.335"/>
    <n v="4.1195562347188277"/>
    <n v="135.024"/>
    <n v="140.70939853300743"/>
  </r>
  <r>
    <x v="2"/>
    <d v="1899-12-30T15:58:43"/>
    <n v="2.9569999999999999"/>
    <n v="4.1195562347188277"/>
    <n v="129.255"/>
    <n v="140.70939853300743"/>
  </r>
  <r>
    <x v="2"/>
    <d v="1899-12-30T15:58:45"/>
    <n v="2.3610000000000002"/>
    <n v="4.1195562347188277"/>
    <n v="123.396"/>
    <n v="140.70939853300743"/>
  </r>
  <r>
    <x v="2"/>
    <d v="1899-12-30T15:58:46"/>
    <n v="2.4409999999999998"/>
    <n v="4.1195562347188277"/>
    <n v="109.26900000000001"/>
    <n v="140.70939853300743"/>
  </r>
  <r>
    <x v="2"/>
    <d v="1899-12-30T15:58:47"/>
    <n v="2.2210000000000001"/>
    <n v="4.1195562347188277"/>
    <n v="165.22800000000001"/>
    <n v="140.70939853300743"/>
  </r>
  <r>
    <x v="2"/>
    <d v="1899-12-30T15:58:49"/>
    <n v="2.379"/>
    <n v="4.1195562347188277"/>
    <n v="109.628"/>
    <n v="140.70939853300743"/>
  </r>
  <r>
    <x v="2"/>
    <d v="1899-12-30T15:58:51"/>
    <n v="2.544"/>
    <n v="4.1195562347188277"/>
    <n v="104.93899999999999"/>
    <n v="140.70939853300743"/>
  </r>
  <r>
    <x v="2"/>
    <d v="1899-12-30T15:58:53"/>
    <n v="2.6619999999999999"/>
    <n v="4.1195562347188277"/>
    <n v="127.761"/>
    <n v="140.70939853300743"/>
  </r>
  <r>
    <x v="2"/>
    <d v="1899-12-30T15:58:54"/>
    <n v="2.3740000000000001"/>
    <n v="4.1195562347188277"/>
    <n v="131.887"/>
    <n v="140.70939853300743"/>
  </r>
  <r>
    <x v="2"/>
    <d v="1899-12-30T15:58:55"/>
    <n v="2.4289999999999998"/>
    <n v="4.1195562347188277"/>
    <n v="178.78200000000001"/>
    <n v="140.70939853300743"/>
  </r>
  <r>
    <x v="2"/>
    <d v="1899-12-30T15:58:57"/>
    <n v="2.1389999999999998"/>
    <n v="4.1195562347188277"/>
    <n v="130.21199999999999"/>
    <n v="140.70939853300743"/>
  </r>
  <r>
    <x v="2"/>
    <d v="1899-12-30T15:58:58"/>
    <n v="3.0139999999999998"/>
    <n v="4.1195562347188277"/>
    <n v="136.614"/>
    <n v="140.70939853300743"/>
  </r>
  <r>
    <x v="2"/>
    <d v="1899-12-30T15:59:00"/>
    <n v="3.23"/>
    <n v="4.1195562347188277"/>
    <n v="140.822"/>
    <n v="140.70939853300743"/>
  </r>
  <r>
    <x v="2"/>
    <d v="1899-12-30T15:59:02"/>
    <n v="2.3050000000000002"/>
    <n v="4.1195562347188277"/>
    <n v="137.98699999999999"/>
    <n v="140.70939853300743"/>
  </r>
  <r>
    <x v="2"/>
    <d v="1899-12-30T15:59:04"/>
    <n v="3.1230000000000002"/>
    <n v="4.1195562347188277"/>
    <n v="115.762"/>
    <n v="140.70939853300743"/>
  </r>
  <r>
    <x v="2"/>
    <d v="1899-12-30T15:59:06"/>
    <n v="2.5819999999999999"/>
    <n v="4.1195562347188277"/>
    <n v="113.458"/>
    <n v="140.70939853300743"/>
  </r>
  <r>
    <x v="2"/>
    <d v="1899-12-30T15:59:07"/>
    <n v="2.4"/>
    <n v="4.1195562347188277"/>
    <n v="134.84100000000001"/>
    <n v="140.70939853300743"/>
  </r>
  <r>
    <x v="2"/>
    <d v="1899-12-30T15:59:08"/>
    <n v="2.19"/>
    <n v="4.1195562347188277"/>
    <n v="105.32"/>
    <n v="140.70939853300743"/>
  </r>
  <r>
    <x v="2"/>
    <d v="1899-12-30T15:59:10"/>
    <n v="2.4860000000000002"/>
    <n v="4.1195562347188277"/>
    <n v="120.366"/>
    <n v="140.70939853300743"/>
  </r>
  <r>
    <x v="2"/>
    <d v="1899-12-30T15:59:11"/>
    <n v="4.141"/>
    <n v="4.1195562347188277"/>
    <n v="158.298"/>
    <n v="140.70939853300743"/>
  </r>
  <r>
    <x v="2"/>
    <d v="1899-12-30T15:59:13"/>
    <n v="2.657"/>
    <n v="4.1195562347188277"/>
    <n v="176.98599999999999"/>
    <n v="140.70939853300743"/>
  </r>
  <r>
    <x v="2"/>
    <d v="1899-12-30T15:59:14"/>
    <n v="2.5350000000000001"/>
    <n v="4.1195562347188277"/>
    <n v="137.583"/>
    <n v="140.70939853300743"/>
  </r>
  <r>
    <x v="2"/>
    <d v="1899-12-30T15:59:16"/>
    <n v="3.472"/>
    <n v="4.1195562347188277"/>
    <n v="160.00299999999999"/>
    <n v="140.70939853300743"/>
  </r>
  <r>
    <x v="2"/>
    <d v="1899-12-30T15:59:18"/>
    <n v="2.8719999999999999"/>
    <n v="4.1195562347188277"/>
    <n v="192.096"/>
    <n v="140.70939853300743"/>
  </r>
  <r>
    <x v="2"/>
    <d v="1899-12-30T15:59:19"/>
    <n v="2.42"/>
    <n v="4.1195562347188277"/>
    <n v="116.68"/>
    <n v="140.70939853300743"/>
  </r>
  <r>
    <x v="2"/>
    <d v="1899-12-30T15:59:20"/>
    <n v="2.4950000000000001"/>
    <n v="4.1195562347188277"/>
    <n v="123.086"/>
    <n v="140.70939853300743"/>
  </r>
  <r>
    <x v="2"/>
    <d v="1899-12-30T15:59:22"/>
    <n v="2.5449999999999999"/>
    <n v="4.1195562347188277"/>
    <n v="115.483"/>
    <n v="140.70939853300743"/>
  </r>
  <r>
    <x v="2"/>
    <d v="1899-12-30T15:59:23"/>
    <n v="2.339"/>
    <n v="4.1195562347188277"/>
    <n v="125.37"/>
    <n v="140.70939853300743"/>
  </r>
  <r>
    <x v="2"/>
    <d v="1899-12-30T15:59:25"/>
    <n v="2.2530000000000001"/>
    <n v="4.1195562347188277"/>
    <n v="161.81299999999999"/>
    <n v="140.70939853300743"/>
  </r>
  <r>
    <x v="2"/>
    <d v="1899-12-30T15:59:26"/>
    <n v="2.395"/>
    <n v="4.1195562347188277"/>
    <n v="130.489"/>
    <n v="140.70939853300743"/>
  </r>
  <r>
    <x v="2"/>
    <d v="1899-12-30T15:59:29"/>
    <n v="2.0670000000000002"/>
    <n v="4.1195562347188277"/>
    <n v="137.60499999999999"/>
    <n v="140.70939853300743"/>
  </r>
  <r>
    <x v="2"/>
    <d v="1899-12-30T15:59:30"/>
    <n v="2.2509999999999999"/>
    <n v="4.1195562347188277"/>
    <n v="101.614"/>
    <n v="140.70939853300743"/>
  </r>
  <r>
    <x v="2"/>
    <d v="1899-12-30T15:59:32"/>
    <n v="2.4009999999999998"/>
    <n v="4.1195562347188277"/>
    <n v="103.76"/>
    <n v="140.70939853300743"/>
  </r>
  <r>
    <x v="2"/>
    <d v="1899-12-30T15:59:33"/>
    <n v="2.6789999999999998"/>
    <n v="4.1195562347188277"/>
    <n v="188.304"/>
    <n v="140.70939853300743"/>
  </r>
  <r>
    <x v="2"/>
    <d v="1899-12-30T15:59:35"/>
    <n v="3.5139999999999998"/>
    <n v="4.1195562347188277"/>
    <n v="149.84800000000001"/>
    <n v="140.70939853300743"/>
  </r>
  <r>
    <x v="2"/>
    <d v="1899-12-30T15:59:36"/>
    <n v="2.2269999999999999"/>
    <n v="4.1195562347188277"/>
    <n v="128.12700000000001"/>
    <n v="140.70939853300743"/>
  </r>
  <r>
    <x v="2"/>
    <d v="1899-12-30T15:59:37"/>
    <n v="2.7040000000000002"/>
    <n v="4.1195562347188277"/>
    <n v="139.48500000000001"/>
    <n v="140.70939853300743"/>
  </r>
  <r>
    <x v="2"/>
    <d v="1899-12-30T15:59:39"/>
    <n v="2.33"/>
    <n v="4.1195562347188277"/>
    <n v="100.79300000000001"/>
    <n v="140.70939853300743"/>
  </r>
  <r>
    <x v="2"/>
    <d v="1899-12-30T15:59:40"/>
    <n v="2.2890000000000001"/>
    <n v="4.1195562347188277"/>
    <n v="105.925"/>
    <n v="140.70939853300743"/>
  </r>
  <r>
    <x v="2"/>
    <d v="1899-12-30T15:59:41"/>
    <n v="2.4929999999999999"/>
    <n v="4.1195562347188277"/>
    <n v="117.267"/>
    <n v="140.70939853300743"/>
  </r>
  <r>
    <x v="2"/>
    <d v="1899-12-30T15:59:42"/>
    <n v="2.5510000000000002"/>
    <n v="4.1195562347188277"/>
    <n v="115.655"/>
    <n v="140.70939853300743"/>
  </r>
  <r>
    <x v="2"/>
    <d v="1899-12-30T15:59:43"/>
    <n v="2.524"/>
    <n v="4.1195562347188277"/>
    <n v="208.435"/>
    <n v="140.70939853300743"/>
  </r>
  <r>
    <x v="2"/>
    <d v="1899-12-30T15:59:45"/>
    <n v="3.145"/>
    <n v="4.1195562347188277"/>
    <n v="121.395"/>
    <n v="140.70939853300743"/>
  </r>
  <r>
    <x v="2"/>
    <d v="1899-12-30T15:59:46"/>
    <n v="4.9930000000000003"/>
    <n v="4.1195562347188277"/>
    <n v="205.553"/>
    <n v="140.70939853300743"/>
  </r>
  <r>
    <x v="2"/>
    <d v="1899-12-30T15:59:47"/>
    <n v="2.4729999999999999"/>
    <n v="4.1195562347188277"/>
    <n v="101.114"/>
    <n v="140.70939853300743"/>
  </r>
  <r>
    <x v="2"/>
    <d v="1899-12-30T15:59:49"/>
    <n v="5.7080000000000002"/>
    <n v="4.1195562347188277"/>
    <n v="218.798"/>
    <n v="140.70939853300743"/>
  </r>
  <r>
    <x v="2"/>
    <d v="1899-12-30T15:59:50"/>
    <n v="2.504"/>
    <n v="4.1195562347188277"/>
    <n v="103.85299999999999"/>
    <n v="140.70939853300743"/>
  </r>
  <r>
    <x v="2"/>
    <d v="1899-12-30T15:59:53"/>
    <n v="2.4039999999999999"/>
    <n v="4.1195562347188277"/>
    <n v="130.66399999999999"/>
    <n v="140.70939853300743"/>
  </r>
  <r>
    <x v="2"/>
    <d v="1899-12-30T15:59:55"/>
    <n v="2.931"/>
    <n v="4.1195562347188277"/>
    <n v="119.65600000000001"/>
    <n v="140.70939853300743"/>
  </r>
  <r>
    <x v="2"/>
    <d v="1899-12-30T15:59:56"/>
    <n v="2.2810000000000001"/>
    <n v="4.1195562347188277"/>
    <n v="107.39400000000001"/>
    <n v="140.70939853300743"/>
  </r>
  <r>
    <x v="2"/>
    <d v="1899-12-30T15:59:57"/>
    <n v="2.3220000000000001"/>
    <n v="4.1195562347188277"/>
    <n v="118.631"/>
    <n v="140.70939853300743"/>
  </r>
  <r>
    <x v="2"/>
    <d v="1899-12-30T15:59:59"/>
    <n v="7.5"/>
    <n v="4.1195562347188277"/>
    <n v="242.93799999999999"/>
    <n v="140.70939853300743"/>
  </r>
  <r>
    <x v="3"/>
    <d v="1899-12-30T16:00:01"/>
    <n v="2.3580000000000001"/>
    <n v="5.1717461773700366"/>
    <n v="165.511"/>
    <n v="143.41875840978565"/>
  </r>
  <r>
    <x v="3"/>
    <d v="1899-12-30T16:00:03"/>
    <n v="2.54"/>
    <n v="5.1717461773700366"/>
    <n v="118.15300000000001"/>
    <n v="143.41875840978565"/>
  </r>
  <r>
    <x v="3"/>
    <d v="1899-12-30T16:00:05"/>
    <n v="2.6259999999999999"/>
    <n v="5.1717461773700366"/>
    <n v="158.27199999999999"/>
    <n v="143.41875840978565"/>
  </r>
  <r>
    <x v="3"/>
    <d v="1899-12-30T16:00:06"/>
    <n v="2.282"/>
    <n v="5.1717461773700366"/>
    <n v="168.904"/>
    <n v="143.41875840978565"/>
  </r>
  <r>
    <x v="3"/>
    <d v="1899-12-30T16:00:08"/>
    <n v="4.7670000000000003"/>
    <n v="5.1717461773700366"/>
    <n v="110.965"/>
    <n v="143.41875840978565"/>
  </r>
  <r>
    <x v="3"/>
    <d v="1899-12-30T16:00:10"/>
    <n v="2.3719999999999999"/>
    <n v="5.1717461773700366"/>
    <n v="108.178"/>
    <n v="143.41875840978565"/>
  </r>
  <r>
    <x v="3"/>
    <d v="1899-12-30T16:00:13"/>
    <n v="2.09"/>
    <n v="5.1717461773700366"/>
    <n v="114.696"/>
    <n v="143.41875840978565"/>
  </r>
  <r>
    <x v="3"/>
    <d v="1899-12-30T16:00:14"/>
    <n v="2.0489999999999999"/>
    <n v="5.1717461773700366"/>
    <n v="110.881"/>
    <n v="143.41875840978565"/>
  </r>
  <r>
    <x v="3"/>
    <d v="1899-12-30T16:00:16"/>
    <n v="2.4260000000000002"/>
    <n v="5.1717461773700366"/>
    <n v="104.70099999999999"/>
    <n v="143.41875840978565"/>
  </r>
  <r>
    <x v="3"/>
    <d v="1899-12-30T16:00:17"/>
    <n v="2.258"/>
    <n v="5.1717461773700366"/>
    <n v="149.482"/>
    <n v="143.41875840978565"/>
  </r>
  <r>
    <x v="3"/>
    <d v="1899-12-30T16:00:18"/>
    <n v="2.4300000000000002"/>
    <n v="5.1717461773700366"/>
    <n v="154.04499999999999"/>
    <n v="143.41875840978565"/>
  </r>
  <r>
    <x v="3"/>
    <d v="1899-12-30T16:00:20"/>
    <n v="2.6989999999999998"/>
    <n v="5.1717461773700366"/>
    <n v="128.15600000000001"/>
    <n v="143.41875840978565"/>
  </r>
  <r>
    <x v="3"/>
    <d v="1899-12-30T16:00:21"/>
    <n v="3.21"/>
    <n v="5.1717461773700366"/>
    <n v="119.586"/>
    <n v="143.41875840978565"/>
  </r>
  <r>
    <x v="3"/>
    <d v="1899-12-30T16:00:22"/>
    <n v="2.411"/>
    <n v="5.1717461773700366"/>
    <n v="113.56399999999999"/>
    <n v="143.41875840978565"/>
  </r>
  <r>
    <x v="3"/>
    <d v="1899-12-30T16:00:24"/>
    <n v="2.0590000000000002"/>
    <n v="5.1717461773700366"/>
    <n v="107.60299999999999"/>
    <n v="143.41875840978565"/>
  </r>
  <r>
    <x v="3"/>
    <d v="1899-12-30T16:00:26"/>
    <n v="2.3079999999999998"/>
    <n v="5.1717461773700366"/>
    <n v="144.79400000000001"/>
    <n v="143.41875840978565"/>
  </r>
  <r>
    <x v="3"/>
    <d v="1899-12-30T16:00:27"/>
    <n v="2.226"/>
    <n v="5.1717461773700366"/>
    <n v="146.41900000000001"/>
    <n v="143.41875840978565"/>
  </r>
  <r>
    <x v="3"/>
    <d v="1899-12-30T16:00:29"/>
    <n v="2.1520000000000001"/>
    <n v="5.1717461773700366"/>
    <n v="138.36000000000001"/>
    <n v="143.41875840978565"/>
  </r>
  <r>
    <x v="3"/>
    <d v="1899-12-30T16:00:30"/>
    <n v="2.3490000000000002"/>
    <n v="5.1717461773700366"/>
    <n v="123.155"/>
    <n v="143.41875840978565"/>
  </r>
  <r>
    <x v="3"/>
    <d v="1899-12-30T16:00:31"/>
    <n v="2.2210000000000001"/>
    <n v="5.1717461773700366"/>
    <n v="147.68899999999999"/>
    <n v="143.41875840978565"/>
  </r>
  <r>
    <x v="3"/>
    <d v="1899-12-30T16:00:33"/>
    <n v="4.423"/>
    <n v="5.1717461773700366"/>
    <n v="145.84100000000001"/>
    <n v="143.41875840978565"/>
  </r>
  <r>
    <x v="3"/>
    <d v="1899-12-30T16:00:34"/>
    <n v="2.407"/>
    <n v="5.1717461773700366"/>
    <n v="117.31100000000001"/>
    <n v="143.41875840978565"/>
  </r>
  <r>
    <x v="3"/>
    <d v="1899-12-30T16:00:35"/>
    <n v="2.8570000000000002"/>
    <n v="5.1717461773700366"/>
    <n v="122.812"/>
    <n v="143.41875840978565"/>
  </r>
  <r>
    <x v="3"/>
    <d v="1899-12-30T16:00:37"/>
    <n v="4.3940000000000001"/>
    <n v="5.1717461773700366"/>
    <n v="139.6"/>
    <n v="143.41875840978565"/>
  </r>
  <r>
    <x v="3"/>
    <d v="1899-12-30T16:00:38"/>
    <n v="3.6240000000000001"/>
    <n v="5.1717461773700366"/>
    <n v="119.126"/>
    <n v="143.41875840978565"/>
  </r>
  <r>
    <x v="3"/>
    <d v="1899-12-30T16:00:39"/>
    <n v="2.8660000000000001"/>
    <n v="5.1717461773700366"/>
    <n v="134.38800000000001"/>
    <n v="143.41875840978565"/>
  </r>
  <r>
    <x v="3"/>
    <d v="1899-12-30T16:00:41"/>
    <n v="2.6190000000000002"/>
    <n v="5.1717461773700366"/>
    <n v="167.114"/>
    <n v="143.41875840978565"/>
  </r>
  <r>
    <x v="3"/>
    <d v="1899-12-30T16:00:43"/>
    <n v="4.6429999999999998"/>
    <n v="5.1717461773700366"/>
    <n v="178.73"/>
    <n v="143.41875840978565"/>
  </r>
  <r>
    <x v="3"/>
    <d v="1899-12-30T16:00:45"/>
    <n v="2.3180000000000001"/>
    <n v="5.1717461773700366"/>
    <n v="109.70699999999999"/>
    <n v="143.41875840978565"/>
  </r>
  <r>
    <x v="3"/>
    <d v="1899-12-30T16:00:46"/>
    <n v="5.16"/>
    <n v="5.1717461773700366"/>
    <n v="126.104"/>
    <n v="143.41875840978565"/>
  </r>
  <r>
    <x v="3"/>
    <d v="1899-12-30T16:00:48"/>
    <n v="2.3940000000000001"/>
    <n v="5.1717461773700366"/>
    <n v="117.24299999999999"/>
    <n v="143.41875840978565"/>
  </r>
  <r>
    <x v="3"/>
    <d v="1899-12-30T16:00:49"/>
    <n v="2.242"/>
    <n v="5.1717461773700366"/>
    <n v="123.455"/>
    <n v="143.41875840978565"/>
  </r>
  <r>
    <x v="3"/>
    <d v="1899-12-30T16:00:51"/>
    <n v="2.5750000000000002"/>
    <n v="5.1717461773700366"/>
    <n v="124.11799999999999"/>
    <n v="143.41875840978565"/>
  </r>
  <r>
    <x v="3"/>
    <d v="1899-12-30T16:00:52"/>
    <n v="2.085"/>
    <n v="5.1717461773700366"/>
    <n v="156.05500000000001"/>
    <n v="143.41875840978565"/>
  </r>
  <r>
    <x v="3"/>
    <d v="1899-12-30T16:00:55"/>
    <n v="5.0720000000000001"/>
    <n v="5.1717461773700366"/>
    <n v="105.73699999999999"/>
    <n v="143.41875840978565"/>
  </r>
  <r>
    <x v="3"/>
    <d v="1899-12-30T16:00:56"/>
    <n v="2.258"/>
    <n v="5.1717461773700366"/>
    <n v="105.21899999999999"/>
    <n v="143.41875840978565"/>
  </r>
  <r>
    <x v="3"/>
    <d v="1899-12-30T16:00:58"/>
    <n v="2.0819999999999999"/>
    <n v="5.1717461773700366"/>
    <n v="122.28"/>
    <n v="143.41875840978565"/>
  </r>
  <r>
    <x v="3"/>
    <d v="1899-12-30T16:00:59"/>
    <n v="2.657"/>
    <n v="5.1717461773700366"/>
    <n v="214.23500000000001"/>
    <n v="143.41875840978565"/>
  </r>
  <r>
    <x v="3"/>
    <d v="1899-12-30T16:01:01"/>
    <n v="2.5230000000000001"/>
    <n v="5.1717461773700366"/>
    <n v="165.36799999999999"/>
    <n v="143.41875840978565"/>
  </r>
  <r>
    <x v="3"/>
    <d v="1899-12-30T16:01:02"/>
    <n v="2.105"/>
    <n v="5.1717461773700366"/>
    <n v="100.105"/>
    <n v="143.41875840978565"/>
  </r>
  <r>
    <x v="3"/>
    <d v="1899-12-30T16:01:03"/>
    <n v="2.4740000000000002"/>
    <n v="5.1717461773700366"/>
    <n v="134.25800000000001"/>
    <n v="143.41875840978565"/>
  </r>
  <r>
    <x v="3"/>
    <d v="1899-12-30T16:01:05"/>
    <n v="10.294"/>
    <n v="5.1717461773700366"/>
    <n v="141.62899999999999"/>
    <n v="143.41875840978565"/>
  </r>
  <r>
    <x v="3"/>
    <d v="1899-12-30T16:01:06"/>
    <n v="5.89"/>
    <n v="5.1717461773700366"/>
    <n v="162.40799999999999"/>
    <n v="143.41875840978565"/>
  </r>
  <r>
    <x v="3"/>
    <d v="1899-12-30T16:01:07"/>
    <n v="2.069"/>
    <n v="5.1717461773700366"/>
    <n v="108.502"/>
    <n v="143.41875840978565"/>
  </r>
  <r>
    <x v="3"/>
    <d v="1899-12-30T16:01:09"/>
    <n v="2.5739999999999998"/>
    <n v="5.1717461773700366"/>
    <n v="108.971"/>
    <n v="143.41875840978565"/>
  </r>
  <r>
    <x v="3"/>
    <d v="1899-12-30T16:01:12"/>
    <n v="2.5049999999999999"/>
    <n v="5.1717461773700366"/>
    <n v="517.1"/>
    <n v="143.41875840978565"/>
  </r>
  <r>
    <x v="3"/>
    <d v="1899-12-30T16:01:13"/>
    <n v="2.64"/>
    <n v="5.1717461773700366"/>
    <n v="114.31399999999999"/>
    <n v="143.41875840978565"/>
  </r>
  <r>
    <x v="3"/>
    <d v="1899-12-30T16:01:16"/>
    <n v="2.5760000000000001"/>
    <n v="5.1717461773700366"/>
    <n v="109.54900000000001"/>
    <n v="143.41875840978565"/>
  </r>
  <r>
    <x v="3"/>
    <d v="1899-12-30T16:01:17"/>
    <n v="2.3839999999999999"/>
    <n v="5.1717461773700366"/>
    <n v="112.258"/>
    <n v="143.41875840978565"/>
  </r>
  <r>
    <x v="3"/>
    <d v="1899-12-30T16:01:19"/>
    <n v="2.3559999999999999"/>
    <n v="5.1717461773700366"/>
    <n v="162.512"/>
    <n v="143.41875840978565"/>
  </r>
  <r>
    <x v="3"/>
    <d v="1899-12-30T16:01:20"/>
    <n v="11.961"/>
    <n v="5.1717461773700366"/>
    <n v="177.78899999999999"/>
    <n v="143.41875840978565"/>
  </r>
  <r>
    <x v="3"/>
    <d v="1899-12-30T16:01:22"/>
    <n v="2.956"/>
    <n v="5.1717461773700366"/>
    <n v="249.44200000000001"/>
    <n v="143.41875840978565"/>
  </r>
  <r>
    <x v="3"/>
    <d v="1899-12-30T16:01:23"/>
    <n v="2.0779999999999998"/>
    <n v="5.1717461773700366"/>
    <n v="108.69499999999999"/>
    <n v="143.41875840978565"/>
  </r>
  <r>
    <x v="3"/>
    <d v="1899-12-30T16:01:25"/>
    <n v="3.548"/>
    <n v="5.1717461773700366"/>
    <n v="161.32"/>
    <n v="143.41875840978565"/>
  </r>
  <r>
    <x v="3"/>
    <d v="1899-12-30T16:01:26"/>
    <n v="2.399"/>
    <n v="5.1717461773700366"/>
    <n v="129.79499999999999"/>
    <n v="143.41875840978565"/>
  </r>
  <r>
    <x v="3"/>
    <d v="1899-12-30T16:01:27"/>
    <n v="2.3820000000000001"/>
    <n v="5.1717461773700366"/>
    <n v="124.157"/>
    <n v="143.41875840978565"/>
  </r>
  <r>
    <x v="3"/>
    <d v="1899-12-30T16:01:29"/>
    <n v="2.0059999999999998"/>
    <n v="5.1717461773700366"/>
    <n v="120.482"/>
    <n v="143.41875840978565"/>
  </r>
  <r>
    <x v="3"/>
    <d v="1899-12-30T16:01:31"/>
    <n v="2.6920000000000002"/>
    <n v="5.1717461773700366"/>
    <n v="228.59399999999999"/>
    <n v="143.41875840978565"/>
  </r>
  <r>
    <x v="3"/>
    <d v="1899-12-30T16:01:32"/>
    <n v="2.9449999999999998"/>
    <n v="5.1717461773700366"/>
    <n v="123.45099999999999"/>
    <n v="143.41875840978565"/>
  </r>
  <r>
    <x v="3"/>
    <d v="1899-12-30T16:01:34"/>
    <n v="2.915"/>
    <n v="5.1717461773700366"/>
    <n v="115.416"/>
    <n v="143.41875840978565"/>
  </r>
  <r>
    <x v="3"/>
    <d v="1899-12-30T16:01:35"/>
    <n v="2.9529999999999998"/>
    <n v="5.1717461773700366"/>
    <n v="109.956"/>
    <n v="143.41875840978565"/>
  </r>
  <r>
    <x v="3"/>
    <d v="1899-12-30T16:01:37"/>
    <n v="2.5859999999999999"/>
    <n v="5.1717461773700366"/>
    <n v="120.342"/>
    <n v="143.41875840978565"/>
  </r>
  <r>
    <x v="3"/>
    <d v="1899-12-30T16:01:38"/>
    <n v="2.2450000000000001"/>
    <n v="5.1717461773700366"/>
    <n v="122.312"/>
    <n v="143.41875840978565"/>
  </r>
  <r>
    <x v="3"/>
    <d v="1899-12-30T16:01:39"/>
    <n v="2.347"/>
    <n v="5.1717461773700366"/>
    <n v="138.12799999999999"/>
    <n v="143.41875840978565"/>
  </r>
  <r>
    <x v="3"/>
    <d v="1899-12-30T16:01:42"/>
    <n v="2.516"/>
    <n v="5.1717461773700366"/>
    <n v="185.30799999999999"/>
    <n v="143.41875840978565"/>
  </r>
  <r>
    <x v="3"/>
    <d v="1899-12-30T16:01:45"/>
    <n v="2.3029999999999999"/>
    <n v="5.1717461773700366"/>
    <n v="100.75700000000001"/>
    <n v="143.41875840978565"/>
  </r>
  <r>
    <x v="3"/>
    <d v="1899-12-30T16:01:46"/>
    <n v="2.2959999999999998"/>
    <n v="5.1717461773700366"/>
    <n v="138.02699999999999"/>
    <n v="143.41875840978565"/>
  </r>
  <r>
    <x v="3"/>
    <d v="1899-12-30T16:01:48"/>
    <n v="3.4929999999999999"/>
    <n v="5.1717461773700366"/>
    <n v="100.663"/>
    <n v="143.41875840978565"/>
  </r>
  <r>
    <x v="3"/>
    <d v="1899-12-30T16:01:49"/>
    <n v="2.694"/>
    <n v="5.1717461773700366"/>
    <n v="177.60400000000001"/>
    <n v="143.41875840978565"/>
  </r>
  <r>
    <x v="3"/>
    <d v="1899-12-30T16:01:50"/>
    <n v="8.3460000000000001"/>
    <n v="5.1717461773700366"/>
    <n v="202.53200000000001"/>
    <n v="143.41875840978565"/>
  </r>
  <r>
    <x v="3"/>
    <d v="1899-12-30T16:01:52"/>
    <n v="2.5270000000000001"/>
    <n v="5.1717461773700366"/>
    <n v="114.249"/>
    <n v="143.41875840978565"/>
  </r>
  <r>
    <x v="3"/>
    <d v="1899-12-30T16:01:55"/>
    <n v="2.2330000000000001"/>
    <n v="5.1717461773700366"/>
    <n v="137.20099999999999"/>
    <n v="143.41875840978565"/>
  </r>
  <r>
    <x v="3"/>
    <d v="1899-12-30T16:01:57"/>
    <n v="2.7869999999999999"/>
    <n v="5.1717461773700366"/>
    <n v="138.732"/>
    <n v="143.41875840978565"/>
  </r>
  <r>
    <x v="3"/>
    <d v="1899-12-30T16:01:58"/>
    <n v="2.1749999999999998"/>
    <n v="5.1717461773700366"/>
    <n v="164.67"/>
    <n v="143.41875840978565"/>
  </r>
  <r>
    <x v="3"/>
    <d v="1899-12-30T16:02:00"/>
    <n v="2.41"/>
    <n v="5.1717461773700366"/>
    <n v="129.14500000000001"/>
    <n v="143.41875840978565"/>
  </r>
  <r>
    <x v="3"/>
    <d v="1899-12-30T16:02:01"/>
    <n v="2.016"/>
    <n v="5.1717461773700366"/>
    <n v="119.657"/>
    <n v="143.41875840978565"/>
  </r>
  <r>
    <x v="3"/>
    <d v="1899-12-30T16:02:03"/>
    <n v="2.6819999999999999"/>
    <n v="5.1717461773700366"/>
    <n v="135.59399999999999"/>
    <n v="143.41875840978565"/>
  </r>
  <r>
    <x v="3"/>
    <d v="1899-12-30T16:02:04"/>
    <n v="2.641"/>
    <n v="5.1717461773700366"/>
    <n v="133.86500000000001"/>
    <n v="143.41875840978565"/>
  </r>
  <r>
    <x v="3"/>
    <d v="1899-12-30T16:02:06"/>
    <n v="3.0289999999999999"/>
    <n v="5.1717461773700366"/>
    <n v="167.96299999999999"/>
    <n v="143.41875840978565"/>
  </r>
  <r>
    <x v="3"/>
    <d v="1899-12-30T16:02:09"/>
    <n v="5.1360000000000001"/>
    <n v="5.1717461773700366"/>
    <n v="135.66999999999999"/>
    <n v="143.41875840978565"/>
  </r>
  <r>
    <x v="3"/>
    <d v="1899-12-30T16:02:10"/>
    <n v="2.4740000000000002"/>
    <n v="5.1717461773700366"/>
    <n v="110.291"/>
    <n v="143.41875840978565"/>
  </r>
  <r>
    <x v="3"/>
    <d v="1899-12-30T16:02:12"/>
    <n v="2.0830000000000002"/>
    <n v="5.1717461773700366"/>
    <n v="151.834"/>
    <n v="143.41875840978565"/>
  </r>
  <r>
    <x v="3"/>
    <d v="1899-12-30T16:02:13"/>
    <n v="7.851"/>
    <n v="5.1717461773700366"/>
    <n v="123.836"/>
    <n v="143.41875840978565"/>
  </r>
  <r>
    <x v="3"/>
    <d v="1899-12-30T16:02:16"/>
    <n v="2.3170000000000002"/>
    <n v="5.1717461773700366"/>
    <n v="103.626"/>
    <n v="143.41875840978565"/>
  </r>
  <r>
    <x v="3"/>
    <d v="1899-12-30T16:02:17"/>
    <n v="2.6840000000000002"/>
    <n v="5.1717461773700366"/>
    <n v="147.31800000000001"/>
    <n v="143.41875840978565"/>
  </r>
  <r>
    <x v="3"/>
    <d v="1899-12-30T16:02:18"/>
    <n v="2.11"/>
    <n v="5.1717461773700366"/>
    <n v="102.29900000000001"/>
    <n v="143.41875840978565"/>
  </r>
  <r>
    <x v="3"/>
    <d v="1899-12-30T16:02:20"/>
    <n v="2.4689999999999999"/>
    <n v="5.1717461773700366"/>
    <n v="148.22800000000001"/>
    <n v="143.41875840978565"/>
  </r>
  <r>
    <x v="3"/>
    <d v="1899-12-30T16:02:23"/>
    <n v="2.2839999999999998"/>
    <n v="5.1717461773700366"/>
    <n v="139.44800000000001"/>
    <n v="143.41875840978565"/>
  </r>
  <r>
    <x v="3"/>
    <d v="1899-12-30T16:02:24"/>
    <n v="2.919"/>
    <n v="5.1717461773700366"/>
    <n v="129.46600000000001"/>
    <n v="143.41875840978565"/>
  </r>
  <r>
    <x v="3"/>
    <d v="1899-12-30T16:02:27"/>
    <n v="2.2629999999999999"/>
    <n v="5.1717461773700366"/>
    <n v="103.73399999999999"/>
    <n v="143.41875840978565"/>
  </r>
  <r>
    <x v="3"/>
    <d v="1899-12-30T16:02:29"/>
    <n v="2.3439999999999999"/>
    <n v="5.1717461773700366"/>
    <n v="128.977"/>
    <n v="143.41875840978565"/>
  </r>
  <r>
    <x v="3"/>
    <d v="1899-12-30T16:02:31"/>
    <n v="2.2469999999999999"/>
    <n v="5.1717461773700366"/>
    <n v="106.893"/>
    <n v="143.41875840978565"/>
  </r>
  <r>
    <x v="3"/>
    <d v="1899-12-30T16:02:32"/>
    <n v="8.2899999999999991"/>
    <n v="5.1717461773700366"/>
    <n v="109.7"/>
    <n v="143.41875840978565"/>
  </r>
  <r>
    <x v="3"/>
    <d v="1899-12-30T16:02:35"/>
    <n v="3.0169999999999999"/>
    <n v="5.1717461773700366"/>
    <n v="131.928"/>
    <n v="143.41875840978565"/>
  </r>
  <r>
    <x v="3"/>
    <d v="1899-12-30T16:02:36"/>
    <n v="2.4180000000000001"/>
    <n v="5.1717461773700366"/>
    <n v="165.82599999999999"/>
    <n v="143.41875840978565"/>
  </r>
  <r>
    <x v="3"/>
    <d v="1899-12-30T16:02:37"/>
    <n v="2.7890000000000001"/>
    <n v="5.1717461773700366"/>
    <n v="125.075"/>
    <n v="143.41875840978565"/>
  </r>
  <r>
    <x v="3"/>
    <d v="1899-12-30T16:02:39"/>
    <n v="2.488"/>
    <n v="5.1717461773700366"/>
    <n v="186.67500000000001"/>
    <n v="143.41875840978565"/>
  </r>
  <r>
    <x v="3"/>
    <d v="1899-12-30T16:02:40"/>
    <n v="4.8680000000000003"/>
    <n v="5.1717461773700366"/>
    <n v="272.16800000000001"/>
    <n v="143.41875840978565"/>
  </r>
  <r>
    <x v="3"/>
    <d v="1899-12-30T16:02:42"/>
    <n v="2.4009999999999998"/>
    <n v="5.1717461773700366"/>
    <n v="115.31699999999999"/>
    <n v="143.41875840978565"/>
  </r>
  <r>
    <x v="3"/>
    <d v="1899-12-30T16:02:43"/>
    <n v="2.4660000000000002"/>
    <n v="5.1717461773700366"/>
    <n v="134.874"/>
    <n v="143.41875840978565"/>
  </r>
  <r>
    <x v="3"/>
    <d v="1899-12-30T16:02:44"/>
    <n v="2.891"/>
    <n v="5.1717461773700366"/>
    <n v="124.501"/>
    <n v="143.41875840978565"/>
  </r>
  <r>
    <x v="3"/>
    <d v="1899-12-30T16:02:46"/>
    <n v="2.1230000000000002"/>
    <n v="5.1717461773700366"/>
    <n v="100.765"/>
    <n v="143.41875840978565"/>
  </r>
  <r>
    <x v="3"/>
    <d v="1899-12-30T16:02:47"/>
    <n v="2.9710000000000001"/>
    <n v="5.1717461773700366"/>
    <n v="117.837"/>
    <n v="143.41875840978565"/>
  </r>
  <r>
    <x v="3"/>
    <d v="1899-12-30T16:02:48"/>
    <n v="4.8449999999999998"/>
    <n v="5.1717461773700366"/>
    <n v="125.182"/>
    <n v="143.41875840978565"/>
  </r>
  <r>
    <x v="3"/>
    <d v="1899-12-30T16:02:50"/>
    <n v="2.5720000000000001"/>
    <n v="5.1717461773700366"/>
    <n v="105.51"/>
    <n v="143.41875840978565"/>
  </r>
  <r>
    <x v="3"/>
    <d v="1899-12-30T16:02:51"/>
    <n v="2.4950000000000001"/>
    <n v="5.1717461773700366"/>
    <n v="104.46599999999999"/>
    <n v="143.41875840978565"/>
  </r>
  <r>
    <x v="3"/>
    <d v="1899-12-30T16:02:52"/>
    <n v="2.5289999999999999"/>
    <n v="5.1717461773700366"/>
    <n v="112.64700000000001"/>
    <n v="143.41875840978565"/>
  </r>
  <r>
    <x v="3"/>
    <d v="1899-12-30T16:02:54"/>
    <n v="2.6349999999999998"/>
    <n v="5.1717461773700366"/>
    <n v="148.19300000000001"/>
    <n v="143.41875840978565"/>
  </r>
  <r>
    <x v="3"/>
    <d v="1899-12-30T16:02:55"/>
    <n v="2.4900000000000002"/>
    <n v="5.1717461773700366"/>
    <n v="182.66900000000001"/>
    <n v="143.41875840978565"/>
  </r>
  <r>
    <x v="3"/>
    <d v="1899-12-30T16:02:56"/>
    <n v="2.7170000000000001"/>
    <n v="5.1717461773700366"/>
    <n v="113.374"/>
    <n v="143.41875840978565"/>
  </r>
  <r>
    <x v="3"/>
    <d v="1899-12-30T16:02:58"/>
    <n v="2.15"/>
    <n v="5.1717461773700366"/>
    <n v="101.736"/>
    <n v="143.41875840978565"/>
  </r>
  <r>
    <x v="3"/>
    <d v="1899-12-30T16:03:00"/>
    <n v="2.3340000000000001"/>
    <n v="5.1717461773700366"/>
    <n v="126.774"/>
    <n v="143.41875840978565"/>
  </r>
  <r>
    <x v="3"/>
    <d v="1899-12-30T16:03:02"/>
    <n v="2.5630000000000002"/>
    <n v="5.1717461773700366"/>
    <n v="140.459"/>
    <n v="143.41875840978565"/>
  </r>
  <r>
    <x v="3"/>
    <d v="1899-12-30T16:03:04"/>
    <n v="2.6379999999999999"/>
    <n v="5.1717461773700366"/>
    <n v="229.51599999999999"/>
    <n v="143.41875840978565"/>
  </r>
  <r>
    <x v="3"/>
    <d v="1899-12-30T16:03:05"/>
    <n v="2.6339999999999999"/>
    <n v="5.1717461773700366"/>
    <n v="110.09099999999999"/>
    <n v="143.41875840978565"/>
  </r>
  <r>
    <x v="3"/>
    <d v="1899-12-30T16:03:06"/>
    <n v="2.3170000000000002"/>
    <n v="5.1717461773700366"/>
    <n v="115.459"/>
    <n v="143.41875840978565"/>
  </r>
  <r>
    <x v="3"/>
    <d v="1899-12-30T16:03:08"/>
    <n v="2.2959999999999998"/>
    <n v="5.1717461773700366"/>
    <n v="121.042"/>
    <n v="143.41875840978565"/>
  </r>
  <r>
    <x v="3"/>
    <d v="1899-12-30T16:03:09"/>
    <n v="4.1719999999999997"/>
    <n v="5.1717461773700366"/>
    <n v="122.994"/>
    <n v="143.41875840978565"/>
  </r>
  <r>
    <x v="3"/>
    <d v="1899-12-30T16:03:10"/>
    <n v="2.4750000000000001"/>
    <n v="5.1717461773700366"/>
    <n v="110.26300000000001"/>
    <n v="143.41875840978565"/>
  </r>
  <r>
    <x v="3"/>
    <d v="1899-12-30T16:03:12"/>
    <n v="4.899"/>
    <n v="5.1717461773700366"/>
    <n v="127.563"/>
    <n v="143.41875840978565"/>
  </r>
  <r>
    <x v="3"/>
    <d v="1899-12-30T16:03:13"/>
    <n v="2.117"/>
    <n v="5.1717461773700366"/>
    <n v="133.744"/>
    <n v="143.41875840978565"/>
  </r>
  <r>
    <x v="3"/>
    <d v="1899-12-30T16:03:15"/>
    <n v="4.8120000000000003"/>
    <n v="5.1717461773700366"/>
    <n v="191.94800000000001"/>
    <n v="143.41875840978565"/>
  </r>
  <r>
    <x v="3"/>
    <d v="1899-12-30T16:03:16"/>
    <n v="2.4969999999999999"/>
    <n v="5.1717461773700366"/>
    <n v="125.339"/>
    <n v="143.41875840978565"/>
  </r>
  <r>
    <x v="3"/>
    <d v="1899-12-30T16:03:17"/>
    <n v="2.5609999999999999"/>
    <n v="5.1717461773700366"/>
    <n v="130.696"/>
    <n v="143.41875840978565"/>
  </r>
  <r>
    <x v="3"/>
    <d v="1899-12-30T16:03:19"/>
    <n v="5.0940000000000003"/>
    <n v="5.1717461773700366"/>
    <n v="148.93899999999999"/>
    <n v="143.41875840978565"/>
  </r>
  <r>
    <x v="3"/>
    <d v="1899-12-30T16:03:20"/>
    <n v="2.3980000000000001"/>
    <n v="5.1717461773700366"/>
    <n v="118.651"/>
    <n v="143.41875840978565"/>
  </r>
  <r>
    <x v="3"/>
    <d v="1899-12-30T16:03:22"/>
    <n v="9.6449999999999996"/>
    <n v="5.1717461773700366"/>
    <n v="169.45599999999999"/>
    <n v="143.41875840978565"/>
  </r>
  <r>
    <x v="3"/>
    <d v="1899-12-30T16:03:23"/>
    <n v="2.3250000000000002"/>
    <n v="5.1717461773700366"/>
    <n v="107.43"/>
    <n v="143.41875840978565"/>
  </r>
  <r>
    <x v="3"/>
    <d v="1899-12-30T16:03:24"/>
    <n v="2.048"/>
    <n v="5.1717461773700366"/>
    <n v="152.41399999999999"/>
    <n v="143.41875840978565"/>
  </r>
  <r>
    <x v="3"/>
    <d v="1899-12-30T16:03:26"/>
    <n v="2.3039999999999998"/>
    <n v="5.1717461773700366"/>
    <n v="135.87799999999999"/>
    <n v="143.41875840978565"/>
  </r>
  <r>
    <x v="3"/>
    <d v="1899-12-30T16:03:27"/>
    <n v="2.653"/>
    <n v="5.1717461773700366"/>
    <n v="190.16900000000001"/>
    <n v="143.41875840978565"/>
  </r>
  <r>
    <x v="3"/>
    <d v="1899-12-30T16:03:30"/>
    <n v="2.5819999999999999"/>
    <n v="5.1717461773700366"/>
    <n v="125.86499999999999"/>
    <n v="143.41875840978565"/>
  </r>
  <r>
    <x v="3"/>
    <d v="1899-12-30T16:03:31"/>
    <n v="6.6349999999999998"/>
    <n v="5.1717461773700366"/>
    <n v="112.041"/>
    <n v="143.41875840978565"/>
  </r>
  <r>
    <x v="3"/>
    <d v="1899-12-30T16:03:33"/>
    <n v="2.21"/>
    <n v="5.1717461773700366"/>
    <n v="126.622"/>
    <n v="143.41875840978565"/>
  </r>
  <r>
    <x v="3"/>
    <d v="1899-12-30T16:03:34"/>
    <n v="2.496"/>
    <n v="5.1717461773700366"/>
    <n v="109.52"/>
    <n v="143.41875840978565"/>
  </r>
  <r>
    <x v="3"/>
    <d v="1899-12-30T16:03:38"/>
    <n v="2.323"/>
    <n v="5.1717461773700366"/>
    <n v="138.642"/>
    <n v="143.41875840978565"/>
  </r>
  <r>
    <x v="3"/>
    <d v="1899-12-30T16:03:39"/>
    <n v="2.173"/>
    <n v="5.1717461773700366"/>
    <n v="166.81399999999999"/>
    <n v="143.41875840978565"/>
  </r>
  <r>
    <x v="3"/>
    <d v="1899-12-30T16:03:40"/>
    <n v="3.1030000000000002"/>
    <n v="5.1717461773700366"/>
    <n v="119.31100000000001"/>
    <n v="143.41875840978565"/>
  </r>
  <r>
    <x v="3"/>
    <d v="1899-12-30T16:03:42"/>
    <n v="2.3109999999999999"/>
    <n v="5.1717461773700366"/>
    <n v="146.762"/>
    <n v="143.41875840978565"/>
  </r>
  <r>
    <x v="3"/>
    <d v="1899-12-30T16:03:45"/>
    <n v="2.6579999999999999"/>
    <n v="5.1717461773700366"/>
    <n v="128.98099999999999"/>
    <n v="143.41875840978565"/>
  </r>
  <r>
    <x v="3"/>
    <d v="1899-12-30T16:03:46"/>
    <n v="3.59"/>
    <n v="5.1717461773700366"/>
    <n v="221.02699999999999"/>
    <n v="143.41875840978565"/>
  </r>
  <r>
    <x v="3"/>
    <d v="1899-12-30T16:03:48"/>
    <n v="2.5590000000000002"/>
    <n v="5.1717461773700366"/>
    <n v="120.249"/>
    <n v="143.41875840978565"/>
  </r>
  <r>
    <x v="3"/>
    <d v="1899-12-30T16:03:49"/>
    <n v="2.5430000000000001"/>
    <n v="5.1717461773700366"/>
    <n v="105.419"/>
    <n v="143.41875840978565"/>
  </r>
  <r>
    <x v="3"/>
    <d v="1899-12-30T16:03:53"/>
    <n v="2.4740000000000002"/>
    <n v="5.1717461773700366"/>
    <n v="118.113"/>
    <n v="143.41875840978565"/>
  </r>
  <r>
    <x v="3"/>
    <d v="1899-12-30T16:03:55"/>
    <n v="2.6120000000000001"/>
    <n v="5.1717461773700366"/>
    <n v="139.00200000000001"/>
    <n v="143.41875840978565"/>
  </r>
  <r>
    <x v="3"/>
    <d v="1899-12-30T16:03:57"/>
    <n v="2.1789999999999998"/>
    <n v="5.1717461773700366"/>
    <n v="147.77799999999999"/>
    <n v="143.41875840978565"/>
  </r>
  <r>
    <x v="3"/>
    <d v="1899-12-30T16:04:00"/>
    <n v="2.17"/>
    <n v="5.1717461773700366"/>
    <n v="113.218"/>
    <n v="143.41875840978565"/>
  </r>
  <r>
    <x v="3"/>
    <d v="1899-12-30T16:04:01"/>
    <n v="2.1669999999999998"/>
    <n v="5.1717461773700366"/>
    <n v="110.551"/>
    <n v="143.41875840978565"/>
  </r>
  <r>
    <x v="3"/>
    <d v="1899-12-30T16:04:03"/>
    <n v="2.5870000000000002"/>
    <n v="5.1717461773700366"/>
    <n v="105.521"/>
    <n v="143.41875840978565"/>
  </r>
  <r>
    <x v="3"/>
    <d v="1899-12-30T16:04:04"/>
    <n v="2.496"/>
    <n v="5.1717461773700366"/>
    <n v="107.699"/>
    <n v="143.41875840978565"/>
  </r>
  <r>
    <x v="3"/>
    <d v="1899-12-30T16:04:05"/>
    <n v="2.4020000000000001"/>
    <n v="5.1717461773700366"/>
    <n v="104.999"/>
    <n v="143.41875840978565"/>
  </r>
  <r>
    <x v="3"/>
    <d v="1899-12-30T16:04:08"/>
    <n v="1.984"/>
    <n v="5.1717461773700366"/>
    <n v="115.16"/>
    <n v="143.41875840978565"/>
  </r>
  <r>
    <x v="3"/>
    <d v="1899-12-30T16:04:09"/>
    <n v="2.5529999999999999"/>
    <n v="5.1717461773700366"/>
    <n v="109.79"/>
    <n v="143.41875840978565"/>
  </r>
  <r>
    <x v="3"/>
    <d v="1899-12-30T16:04:11"/>
    <n v="2.5990000000000002"/>
    <n v="5.1717461773700366"/>
    <n v="161.33500000000001"/>
    <n v="143.41875840978565"/>
  </r>
  <r>
    <x v="3"/>
    <d v="1899-12-30T16:04:13"/>
    <n v="2.3860000000000001"/>
    <n v="5.1717461773700366"/>
    <n v="104.83499999999999"/>
    <n v="143.41875840978565"/>
  </r>
  <r>
    <x v="3"/>
    <d v="1899-12-30T16:04:15"/>
    <n v="5.4560000000000004"/>
    <n v="5.1717461773700366"/>
    <n v="99.781999999999996"/>
    <n v="143.41875840978565"/>
  </r>
  <r>
    <x v="3"/>
    <d v="1899-12-30T16:04:16"/>
    <n v="2.0779999999999998"/>
    <n v="5.1717461773700366"/>
    <n v="117.55200000000001"/>
    <n v="143.41875840978565"/>
  </r>
  <r>
    <x v="3"/>
    <d v="1899-12-30T16:04:18"/>
    <n v="2.7450000000000001"/>
    <n v="5.1717461773700366"/>
    <n v="126.471"/>
    <n v="143.41875840978565"/>
  </r>
  <r>
    <x v="3"/>
    <d v="1899-12-30T16:04:19"/>
    <n v="2.3490000000000002"/>
    <n v="5.1717461773700366"/>
    <n v="109.815"/>
    <n v="143.41875840978565"/>
  </r>
  <r>
    <x v="3"/>
    <d v="1899-12-30T16:04:20"/>
    <n v="2.3010000000000002"/>
    <n v="5.1717461773700366"/>
    <n v="103.56100000000001"/>
    <n v="143.41875840978565"/>
  </r>
  <r>
    <x v="3"/>
    <d v="1899-12-30T16:04:22"/>
    <n v="3.5910000000000002"/>
    <n v="5.1717461773700366"/>
    <n v="133.75700000000001"/>
    <n v="143.41875840978565"/>
  </r>
  <r>
    <x v="3"/>
    <d v="1899-12-30T16:04:23"/>
    <n v="2.351"/>
    <n v="5.1717461773700366"/>
    <n v="186.01"/>
    <n v="143.41875840978565"/>
  </r>
  <r>
    <x v="3"/>
    <d v="1899-12-30T16:04:25"/>
    <n v="2.7909999999999999"/>
    <n v="5.1717461773700366"/>
    <n v="119.95099999999999"/>
    <n v="143.41875840978565"/>
  </r>
  <r>
    <x v="3"/>
    <d v="1899-12-30T16:04:26"/>
    <n v="3.7839999999999998"/>
    <n v="5.1717461773700366"/>
    <n v="132.28700000000001"/>
    <n v="143.41875840978565"/>
  </r>
  <r>
    <x v="3"/>
    <d v="1899-12-30T16:04:29"/>
    <n v="2.871"/>
    <n v="5.1717461773700366"/>
    <n v="135.602"/>
    <n v="143.41875840978565"/>
  </r>
  <r>
    <x v="3"/>
    <d v="1899-12-30T16:04:30"/>
    <n v="2.4550000000000001"/>
    <n v="5.1717461773700366"/>
    <n v="114.617"/>
    <n v="143.41875840978565"/>
  </r>
  <r>
    <x v="3"/>
    <d v="1899-12-30T16:04:32"/>
    <n v="2.274"/>
    <n v="5.1717461773700366"/>
    <n v="128.56299999999999"/>
    <n v="143.41875840978565"/>
  </r>
  <r>
    <x v="3"/>
    <d v="1899-12-30T16:04:33"/>
    <n v="3.69"/>
    <n v="5.1717461773700366"/>
    <n v="216.322"/>
    <n v="143.41875840978565"/>
  </r>
  <r>
    <x v="3"/>
    <d v="1899-12-30T16:04:35"/>
    <n v="2.9169999999999998"/>
    <n v="5.1717461773700366"/>
    <n v="200.86099999999999"/>
    <n v="143.41875840978565"/>
  </r>
  <r>
    <x v="3"/>
    <d v="1899-12-30T16:04:36"/>
    <n v="2.3250000000000002"/>
    <n v="5.1717461773700366"/>
    <n v="111.84399999999999"/>
    <n v="143.41875840978565"/>
  </r>
  <r>
    <x v="3"/>
    <d v="1899-12-30T16:04:37"/>
    <n v="2.4180000000000001"/>
    <n v="5.1717461773700366"/>
    <n v="147.35"/>
    <n v="143.41875840978565"/>
  </r>
  <r>
    <x v="3"/>
    <d v="1899-12-30T16:04:38"/>
    <n v="2.6549999999999998"/>
    <n v="5.1717461773700366"/>
    <n v="153.715"/>
    <n v="143.41875840978565"/>
  </r>
  <r>
    <x v="3"/>
    <d v="1899-12-30T16:04:40"/>
    <n v="3.1930000000000001"/>
    <n v="5.1717461773700366"/>
    <n v="164.69900000000001"/>
    <n v="143.41875840978565"/>
  </r>
  <r>
    <x v="3"/>
    <d v="1899-12-30T16:04:41"/>
    <n v="2.9169999999999998"/>
    <n v="5.1717461773700366"/>
    <n v="148.11000000000001"/>
    <n v="143.41875840978565"/>
  </r>
  <r>
    <x v="3"/>
    <d v="1899-12-30T16:04:43"/>
    <n v="2.1230000000000002"/>
    <n v="5.1717461773700366"/>
    <n v="137.45099999999999"/>
    <n v="143.41875840978565"/>
  </r>
  <r>
    <x v="3"/>
    <d v="1899-12-30T16:04:44"/>
    <n v="5.0279999999999996"/>
    <n v="5.1717461773700366"/>
    <n v="173.66800000000001"/>
    <n v="143.41875840978565"/>
  </r>
  <r>
    <x v="3"/>
    <d v="1899-12-30T16:04:46"/>
    <n v="2.133"/>
    <n v="5.1717461773700366"/>
    <n v="106.557"/>
    <n v="143.41875840978565"/>
  </r>
  <r>
    <x v="3"/>
    <d v="1899-12-30T16:04:47"/>
    <n v="2.15"/>
    <n v="5.1717461773700366"/>
    <n v="121.063"/>
    <n v="143.41875840978565"/>
  </r>
  <r>
    <x v="3"/>
    <d v="1899-12-30T16:04:49"/>
    <n v="3.5270000000000001"/>
    <n v="5.1717461773700366"/>
    <n v="108.767"/>
    <n v="143.41875840978565"/>
  </r>
  <r>
    <x v="3"/>
    <d v="1899-12-30T16:04:51"/>
    <n v="2.6539999999999999"/>
    <n v="5.1717461773700366"/>
    <n v="183.559"/>
    <n v="143.41875840978565"/>
  </r>
  <r>
    <x v="3"/>
    <d v="1899-12-30T16:04:52"/>
    <n v="9.2349999999999994"/>
    <n v="5.1717461773700366"/>
    <n v="154.95599999999999"/>
    <n v="143.41875840978565"/>
  </r>
  <r>
    <x v="3"/>
    <d v="1899-12-30T16:04:53"/>
    <n v="2.6360000000000001"/>
    <n v="5.1717461773700366"/>
    <n v="143.26599999999999"/>
    <n v="143.41875840978565"/>
  </r>
  <r>
    <x v="3"/>
    <d v="1899-12-30T16:04:54"/>
    <n v="2.1259999999999999"/>
    <n v="5.1717461773700366"/>
    <n v="104.062"/>
    <n v="143.41875840978565"/>
  </r>
  <r>
    <x v="3"/>
    <d v="1899-12-30T16:04:56"/>
    <n v="2.302"/>
    <n v="5.1717461773700366"/>
    <n v="157.62700000000001"/>
    <n v="143.41875840978565"/>
  </r>
  <r>
    <x v="3"/>
    <d v="1899-12-30T16:04:57"/>
    <n v="2.2069999999999999"/>
    <n v="5.1717461773700366"/>
    <n v="114.84399999999999"/>
    <n v="143.41875840978565"/>
  </r>
  <r>
    <x v="3"/>
    <d v="1899-12-30T16:04:59"/>
    <n v="2.3359999999999999"/>
    <n v="5.1717461773700366"/>
    <n v="195.83"/>
    <n v="143.41875840978565"/>
  </r>
  <r>
    <x v="3"/>
    <d v="1899-12-30T16:05:02"/>
    <n v="3.1480000000000001"/>
    <n v="5.1717461773700366"/>
    <n v="146.899"/>
    <n v="143.41875840978565"/>
  </r>
  <r>
    <x v="3"/>
    <d v="1899-12-30T16:05:03"/>
    <n v="2.5840000000000001"/>
    <n v="5.1717461773700366"/>
    <n v="116.532"/>
    <n v="143.41875840978565"/>
  </r>
  <r>
    <x v="3"/>
    <d v="1899-12-30T16:05:05"/>
    <n v="3.6110000000000002"/>
    <n v="5.1717461773700366"/>
    <n v="251.756"/>
    <n v="143.41875840978565"/>
  </r>
  <r>
    <x v="3"/>
    <d v="1899-12-30T16:05:06"/>
    <n v="2.1850000000000001"/>
    <n v="5.1717461773700366"/>
    <n v="126.63"/>
    <n v="143.41875840978565"/>
  </r>
  <r>
    <x v="3"/>
    <d v="1899-12-30T16:05:08"/>
    <n v="2.5219999999999998"/>
    <n v="5.1717461773700366"/>
    <n v="326.05399999999997"/>
    <n v="143.41875840978565"/>
  </r>
  <r>
    <x v="3"/>
    <d v="1899-12-30T16:05:09"/>
    <n v="2.2229999999999999"/>
    <n v="5.1717461773700366"/>
    <n v="104.48399999999999"/>
    <n v="143.41875840978565"/>
  </r>
  <r>
    <x v="3"/>
    <d v="1899-12-30T16:05:10"/>
    <n v="2.1080000000000001"/>
    <n v="5.1717461773700366"/>
    <n v="104.12"/>
    <n v="143.41875840978565"/>
  </r>
  <r>
    <x v="3"/>
    <d v="1899-12-30T16:05:12"/>
    <n v="3.0760000000000001"/>
    <n v="5.1717461773700366"/>
    <n v="287.40899999999999"/>
    <n v="143.41875840978565"/>
  </r>
  <r>
    <x v="3"/>
    <d v="1899-12-30T16:05:14"/>
    <n v="2.02"/>
    <n v="5.1717461773700366"/>
    <n v="116.66500000000001"/>
    <n v="143.41875840978565"/>
  </r>
  <r>
    <x v="3"/>
    <d v="1899-12-30T16:05:16"/>
    <n v="2.9860000000000002"/>
    <n v="5.1717461773700366"/>
    <n v="126.34"/>
    <n v="143.41875840978565"/>
  </r>
  <r>
    <x v="3"/>
    <d v="1899-12-30T16:05:18"/>
    <n v="2.5110000000000001"/>
    <n v="5.1717461773700366"/>
    <n v="119.827"/>
    <n v="143.41875840978565"/>
  </r>
  <r>
    <x v="3"/>
    <d v="1899-12-30T16:05:20"/>
    <n v="2.6869999999999998"/>
    <n v="5.1717461773700366"/>
    <n v="131.696"/>
    <n v="143.41875840978565"/>
  </r>
  <r>
    <x v="3"/>
    <d v="1899-12-30T16:05:21"/>
    <n v="2.3460000000000001"/>
    <n v="5.1717461773700366"/>
    <n v="115.09399999999999"/>
    <n v="143.41875840978565"/>
  </r>
  <r>
    <x v="3"/>
    <d v="1899-12-30T16:05:23"/>
    <n v="1.994"/>
    <n v="5.1717461773700366"/>
    <n v="128.11699999999999"/>
    <n v="143.41875840978565"/>
  </r>
  <r>
    <x v="3"/>
    <d v="1899-12-30T16:05:25"/>
    <n v="2.83"/>
    <n v="5.1717461773700366"/>
    <n v="113.179"/>
    <n v="143.41875840978565"/>
  </r>
  <r>
    <x v="3"/>
    <d v="1899-12-30T16:05:27"/>
    <n v="4.3499999999999996"/>
    <n v="5.1717461773700366"/>
    <n v="181.983"/>
    <n v="143.41875840978565"/>
  </r>
  <r>
    <x v="3"/>
    <d v="1899-12-30T16:05:28"/>
    <n v="4.4909999999999997"/>
    <n v="5.1717461773700366"/>
    <n v="108.068"/>
    <n v="143.41875840978565"/>
  </r>
  <r>
    <x v="3"/>
    <d v="1899-12-30T16:05:30"/>
    <n v="2.806"/>
    <n v="5.1717461773700366"/>
    <n v="141"/>
    <n v="143.41875840978565"/>
  </r>
  <r>
    <x v="3"/>
    <d v="1899-12-30T16:05:31"/>
    <n v="2.54"/>
    <n v="5.1717461773700366"/>
    <n v="131.303"/>
    <n v="143.41875840978565"/>
  </r>
  <r>
    <x v="3"/>
    <d v="1899-12-30T16:05:33"/>
    <n v="2.2770000000000001"/>
    <n v="5.1717461773700366"/>
    <n v="128.61799999999999"/>
    <n v="143.41875840978565"/>
  </r>
  <r>
    <x v="3"/>
    <d v="1899-12-30T16:05:34"/>
    <n v="3.05"/>
    <n v="5.1717461773700366"/>
    <n v="129.804"/>
    <n v="143.41875840978565"/>
  </r>
  <r>
    <x v="3"/>
    <d v="1899-12-30T16:05:36"/>
    <n v="2.6539999999999999"/>
    <n v="5.1717461773700366"/>
    <n v="236.816"/>
    <n v="143.41875840978565"/>
  </r>
  <r>
    <x v="3"/>
    <d v="1899-12-30T16:05:37"/>
    <n v="2.2320000000000002"/>
    <n v="5.1717461773700366"/>
    <n v="120.613"/>
    <n v="143.41875840978565"/>
  </r>
  <r>
    <x v="3"/>
    <d v="1899-12-30T16:05:38"/>
    <n v="3.492"/>
    <n v="5.1717461773700366"/>
    <n v="181.40100000000001"/>
    <n v="143.41875840978565"/>
  </r>
  <r>
    <x v="3"/>
    <d v="1899-12-30T16:05:40"/>
    <n v="2.0739999999999998"/>
    <n v="5.1717461773700366"/>
    <n v="114.083"/>
    <n v="143.41875840978565"/>
  </r>
  <r>
    <x v="3"/>
    <d v="1899-12-30T16:05:42"/>
    <n v="2.6459999999999999"/>
    <n v="5.1717461773700366"/>
    <n v="123.477"/>
    <n v="143.41875840978565"/>
  </r>
  <r>
    <x v="3"/>
    <d v="1899-12-30T16:05:43"/>
    <n v="8.3919999999999995"/>
    <n v="5.1717461773700366"/>
    <n v="139.64599999999999"/>
    <n v="143.41875840978565"/>
  </r>
  <r>
    <x v="3"/>
    <d v="1899-12-30T16:05:45"/>
    <n v="2.56"/>
    <n v="5.1717461773700366"/>
    <n v="117.602"/>
    <n v="143.41875840978565"/>
  </r>
  <r>
    <x v="3"/>
    <d v="1899-12-30T16:05:46"/>
    <n v="5.8129999999999997"/>
    <n v="5.1717461773700366"/>
    <n v="117.3"/>
    <n v="143.41875840978565"/>
  </r>
  <r>
    <x v="3"/>
    <d v="1899-12-30T16:05:47"/>
    <n v="2.3620000000000001"/>
    <n v="5.1717461773700366"/>
    <n v="110.55200000000001"/>
    <n v="143.41875840978565"/>
  </r>
  <r>
    <x v="3"/>
    <d v="1899-12-30T16:05:48"/>
    <n v="3.7240000000000002"/>
    <n v="5.1717461773700366"/>
    <n v="132.387"/>
    <n v="143.41875840978565"/>
  </r>
  <r>
    <x v="3"/>
    <d v="1899-12-30T16:05:49"/>
    <n v="3.7429999999999999"/>
    <n v="5.1717461773700366"/>
    <n v="182.73500000000001"/>
    <n v="143.41875840978565"/>
  </r>
  <r>
    <x v="3"/>
    <d v="1899-12-30T16:05:51"/>
    <n v="2.4969999999999999"/>
    <n v="5.1717461773700366"/>
    <n v="125.925"/>
    <n v="143.41875840978565"/>
  </r>
  <r>
    <x v="3"/>
    <d v="1899-12-30T16:05:56"/>
    <n v="2.64"/>
    <n v="5.1717461773700366"/>
    <n v="113.41200000000001"/>
    <n v="143.41875840978565"/>
  </r>
  <r>
    <x v="3"/>
    <d v="1899-12-30T16:05:57"/>
    <n v="2.173"/>
    <n v="5.1717461773700366"/>
    <n v="106.285"/>
    <n v="143.41875840978565"/>
  </r>
  <r>
    <x v="3"/>
    <d v="1899-12-30T16:05:59"/>
    <n v="2.613"/>
    <n v="5.1717461773700366"/>
    <n v="121.20399999999999"/>
    <n v="143.41875840978565"/>
  </r>
  <r>
    <x v="3"/>
    <d v="1899-12-30T16:06:01"/>
    <n v="2.2210000000000001"/>
    <n v="5.1717461773700366"/>
    <n v="217.37200000000001"/>
    <n v="143.41875840978565"/>
  </r>
  <r>
    <x v="3"/>
    <d v="1899-12-30T16:06:02"/>
    <n v="2.6859999999999999"/>
    <n v="5.1717461773700366"/>
    <n v="116.723"/>
    <n v="143.41875840978565"/>
  </r>
  <r>
    <x v="3"/>
    <d v="1899-12-30T16:06:03"/>
    <n v="2.1150000000000002"/>
    <n v="5.1717461773700366"/>
    <n v="114.608"/>
    <n v="143.41875840978565"/>
  </r>
  <r>
    <x v="3"/>
    <d v="1899-12-30T16:06:05"/>
    <n v="2.5129999999999999"/>
    <n v="5.1717461773700366"/>
    <n v="177.398"/>
    <n v="143.41875840978565"/>
  </r>
  <r>
    <x v="3"/>
    <d v="1899-12-30T16:06:06"/>
    <n v="3.379"/>
    <n v="5.1717461773700366"/>
    <n v="141.17400000000001"/>
    <n v="143.41875840978565"/>
  </r>
  <r>
    <x v="3"/>
    <d v="1899-12-30T16:06:07"/>
    <n v="2.286"/>
    <n v="5.1717461773700366"/>
    <n v="152.184"/>
    <n v="143.41875840978565"/>
  </r>
  <r>
    <x v="3"/>
    <d v="1899-12-30T16:06:09"/>
    <n v="2.2229999999999999"/>
    <n v="5.1717461773700366"/>
    <n v="132.779"/>
    <n v="143.41875840978565"/>
  </r>
  <r>
    <x v="3"/>
    <d v="1899-12-30T16:06:10"/>
    <n v="2.4889999999999999"/>
    <n v="5.1717461773700366"/>
    <n v="152.584"/>
    <n v="143.41875840978565"/>
  </r>
  <r>
    <x v="3"/>
    <d v="1899-12-30T16:06:12"/>
    <n v="3.22"/>
    <n v="5.1717461773700366"/>
    <n v="118.301"/>
    <n v="143.41875840978565"/>
  </r>
  <r>
    <x v="3"/>
    <d v="1899-12-30T16:06:13"/>
    <n v="2.089"/>
    <n v="5.1717461773700366"/>
    <n v="116.637"/>
    <n v="143.41875840978565"/>
  </r>
  <r>
    <x v="3"/>
    <d v="1899-12-30T16:06:14"/>
    <n v="2.0390000000000001"/>
    <n v="5.1717461773700366"/>
    <n v="158.32599999999999"/>
    <n v="143.41875840978565"/>
  </r>
  <r>
    <x v="3"/>
    <d v="1899-12-30T16:06:16"/>
    <n v="3.7549999999999999"/>
    <n v="5.1717461773700366"/>
    <n v="121.75"/>
    <n v="143.41875840978565"/>
  </r>
  <r>
    <x v="3"/>
    <d v="1899-12-30T16:06:17"/>
    <n v="2.024"/>
    <n v="5.1717461773700366"/>
    <n v="117.386"/>
    <n v="143.41875840978565"/>
  </r>
  <r>
    <x v="3"/>
    <d v="1899-12-30T16:06:19"/>
    <n v="2.2400000000000002"/>
    <n v="5.1717461773700366"/>
    <n v="123.94799999999999"/>
    <n v="143.41875840978565"/>
  </r>
  <r>
    <x v="3"/>
    <d v="1899-12-30T16:06:21"/>
    <n v="2.4289999999999998"/>
    <n v="5.1717461773700366"/>
    <n v="123.13200000000001"/>
    <n v="143.41875840978565"/>
  </r>
  <r>
    <x v="3"/>
    <d v="1899-12-30T16:06:22"/>
    <n v="2.649"/>
    <n v="5.1717461773700366"/>
    <n v="120.827"/>
    <n v="143.41875840978565"/>
  </r>
  <r>
    <x v="3"/>
    <d v="1899-12-30T16:06:23"/>
    <n v="2.125"/>
    <n v="5.1717461773700366"/>
    <n v="114.474"/>
    <n v="143.41875840978565"/>
  </r>
  <r>
    <x v="3"/>
    <d v="1899-12-30T16:06:25"/>
    <n v="3.3660000000000001"/>
    <n v="5.1717461773700366"/>
    <n v="103.166"/>
    <n v="143.41875840978565"/>
  </r>
  <r>
    <x v="3"/>
    <d v="1899-12-30T16:06:26"/>
    <n v="2.016"/>
    <n v="5.1717461773700366"/>
    <n v="140.92500000000001"/>
    <n v="143.41875840978565"/>
  </r>
  <r>
    <x v="3"/>
    <d v="1899-12-30T16:06:28"/>
    <n v="10.885"/>
    <n v="5.1717461773700366"/>
    <n v="133.49100000000001"/>
    <n v="143.41875840978565"/>
  </r>
  <r>
    <x v="3"/>
    <d v="1899-12-30T16:06:29"/>
    <n v="2.0779999999999998"/>
    <n v="5.1717461773700366"/>
    <n v="175.95"/>
    <n v="143.41875840978565"/>
  </r>
  <r>
    <x v="3"/>
    <d v="1899-12-30T16:06:30"/>
    <n v="2.649"/>
    <n v="5.1717461773700366"/>
    <n v="138.583"/>
    <n v="143.41875840978565"/>
  </r>
  <r>
    <x v="3"/>
    <d v="1899-12-30T16:06:32"/>
    <n v="2.794"/>
    <n v="5.1717461773700366"/>
    <n v="126.679"/>
    <n v="143.41875840978565"/>
  </r>
  <r>
    <x v="3"/>
    <d v="1899-12-30T16:06:33"/>
    <n v="2.5019999999999998"/>
    <n v="5.1717461773700366"/>
    <n v="180.88900000000001"/>
    <n v="143.41875840978565"/>
  </r>
  <r>
    <x v="3"/>
    <d v="1899-12-30T16:06:35"/>
    <n v="2.23"/>
    <n v="5.1717461773700366"/>
    <n v="103.851"/>
    <n v="143.41875840978565"/>
  </r>
  <r>
    <x v="3"/>
    <d v="1899-12-30T16:06:36"/>
    <n v="11.981"/>
    <n v="5.1717461773700366"/>
    <n v="156.24199999999999"/>
    <n v="143.41875840978565"/>
  </r>
  <r>
    <x v="3"/>
    <d v="1899-12-30T16:06:38"/>
    <n v="2.3730000000000002"/>
    <n v="5.1717461773700366"/>
    <n v="133.346"/>
    <n v="143.41875840978565"/>
  </r>
  <r>
    <x v="3"/>
    <d v="1899-12-30T16:06:40"/>
    <n v="2.6379999999999999"/>
    <n v="5.1717461773700366"/>
    <n v="205.00399999999999"/>
    <n v="143.41875840978565"/>
  </r>
  <r>
    <x v="3"/>
    <d v="1899-12-30T16:06:43"/>
    <n v="2.5249999999999999"/>
    <n v="5.1717461773700366"/>
    <n v="472.11399999999998"/>
    <n v="143.41875840978565"/>
  </r>
  <r>
    <x v="3"/>
    <d v="1899-12-30T16:06:44"/>
    <n v="2.5720000000000001"/>
    <n v="5.1717461773700366"/>
    <n v="135.99700000000001"/>
    <n v="143.41875840978565"/>
  </r>
  <r>
    <x v="3"/>
    <d v="1899-12-30T16:06:46"/>
    <n v="2.1840000000000002"/>
    <n v="5.1717461773700366"/>
    <n v="150.34399999999999"/>
    <n v="143.41875840978565"/>
  </r>
  <r>
    <x v="3"/>
    <d v="1899-12-30T16:06:47"/>
    <n v="2.7090000000000001"/>
    <n v="5.1717461773700366"/>
    <n v="126.29300000000001"/>
    <n v="143.41875840978565"/>
  </r>
  <r>
    <x v="3"/>
    <d v="1899-12-30T16:06:49"/>
    <n v="2.6349999999999998"/>
    <n v="5.1717461773700366"/>
    <n v="139.834"/>
    <n v="143.41875840978565"/>
  </r>
  <r>
    <x v="3"/>
    <d v="1899-12-30T16:06:50"/>
    <n v="2.4409999999999998"/>
    <n v="5.1717461773700366"/>
    <n v="106.431"/>
    <n v="143.41875840978565"/>
  </r>
  <r>
    <x v="3"/>
    <d v="1899-12-30T16:06:51"/>
    <n v="2.3540000000000001"/>
    <n v="5.1717461773700366"/>
    <n v="117.08199999999999"/>
    <n v="143.41875840978565"/>
  </r>
  <r>
    <x v="3"/>
    <d v="1899-12-30T16:06:52"/>
    <n v="3.911"/>
    <n v="5.1717461773700366"/>
    <n v="155.26599999999999"/>
    <n v="143.41875840978565"/>
  </r>
  <r>
    <x v="3"/>
    <d v="1899-12-30T16:06:53"/>
    <n v="2.3719999999999999"/>
    <n v="5.1717461773700366"/>
    <n v="140.64699999999999"/>
    <n v="143.41875840978565"/>
  </r>
  <r>
    <x v="3"/>
    <d v="1899-12-30T16:06:55"/>
    <n v="10.105"/>
    <n v="5.1717461773700366"/>
    <n v="217.35"/>
    <n v="143.41875840978565"/>
  </r>
  <r>
    <x v="3"/>
    <d v="1899-12-30T16:06:56"/>
    <n v="3.0579999999999998"/>
    <n v="5.1717461773700366"/>
    <n v="191.44399999999999"/>
    <n v="143.41875840978565"/>
  </r>
  <r>
    <x v="3"/>
    <d v="1899-12-30T16:06:59"/>
    <n v="2.4249999999999998"/>
    <n v="5.1717461773700366"/>
    <n v="118.431"/>
    <n v="143.41875840978565"/>
  </r>
  <r>
    <x v="3"/>
    <d v="1899-12-30T16:07:01"/>
    <n v="5.4420000000000002"/>
    <n v="5.1717461773700366"/>
    <n v="193.38399999999999"/>
    <n v="143.41875840978565"/>
  </r>
  <r>
    <x v="3"/>
    <d v="1899-12-30T16:07:02"/>
    <n v="2.7509999999999999"/>
    <n v="5.1717461773700366"/>
    <n v="109.46899999999999"/>
    <n v="143.41875840978565"/>
  </r>
  <r>
    <x v="3"/>
    <d v="1899-12-30T16:07:03"/>
    <n v="2.4470000000000001"/>
    <n v="5.1717461773700366"/>
    <n v="104.652"/>
    <n v="143.41875840978565"/>
  </r>
  <r>
    <x v="3"/>
    <d v="1899-12-30T16:07:07"/>
    <n v="2.2599999999999998"/>
    <n v="5.1717461773700366"/>
    <n v="118.09099999999999"/>
    <n v="143.41875840978565"/>
  </r>
  <r>
    <x v="3"/>
    <d v="1899-12-30T16:07:10"/>
    <n v="4.45"/>
    <n v="5.1717461773700366"/>
    <n v="127.28400000000001"/>
    <n v="143.41875840978565"/>
  </r>
  <r>
    <x v="3"/>
    <d v="1899-12-30T16:07:11"/>
    <n v="2.4660000000000002"/>
    <n v="5.1717461773700366"/>
    <n v="128.899"/>
    <n v="143.41875840978565"/>
  </r>
  <r>
    <x v="3"/>
    <d v="1899-12-30T16:07:13"/>
    <n v="2.5"/>
    <n v="5.1717461773700366"/>
    <n v="111.565"/>
    <n v="143.41875840978565"/>
  </r>
  <r>
    <x v="3"/>
    <d v="1899-12-30T16:07:14"/>
    <n v="2.4289999999999998"/>
    <n v="5.1717461773700366"/>
    <n v="128.26499999999999"/>
    <n v="143.41875840978565"/>
  </r>
  <r>
    <x v="3"/>
    <d v="1899-12-30T16:07:15"/>
    <n v="6.0339999999999998"/>
    <n v="5.1717461773700366"/>
    <n v="233.06399999999999"/>
    <n v="143.41875840978565"/>
  </r>
  <r>
    <x v="3"/>
    <d v="1899-12-30T16:07:17"/>
    <n v="2.0910000000000002"/>
    <n v="5.1717461773700366"/>
    <n v="189.23500000000001"/>
    <n v="143.41875840978565"/>
  </r>
  <r>
    <x v="3"/>
    <d v="1899-12-30T16:07:18"/>
    <n v="2.105"/>
    <n v="5.1717461773700366"/>
    <n v="115.36"/>
    <n v="143.41875840978565"/>
  </r>
  <r>
    <x v="3"/>
    <d v="1899-12-30T16:07:19"/>
    <n v="2.62"/>
    <n v="5.1717461773700366"/>
    <n v="116.76600000000001"/>
    <n v="143.41875840978565"/>
  </r>
  <r>
    <x v="3"/>
    <d v="1899-12-30T16:07:21"/>
    <n v="3.7669999999999999"/>
    <n v="5.1717461773700366"/>
    <n v="129.464"/>
    <n v="143.41875840978565"/>
  </r>
  <r>
    <x v="3"/>
    <d v="1899-12-30T16:07:22"/>
    <n v="2.1"/>
    <n v="5.1717461773700366"/>
    <n v="175.68799999999999"/>
    <n v="143.41875840978565"/>
  </r>
  <r>
    <x v="3"/>
    <d v="1899-12-30T16:07:23"/>
    <n v="2.2549999999999999"/>
    <n v="5.1717461773700366"/>
    <n v="126.419"/>
    <n v="143.41875840978565"/>
  </r>
  <r>
    <x v="3"/>
    <d v="1899-12-30T16:07:25"/>
    <n v="2.3239999999999998"/>
    <n v="5.1717461773700366"/>
    <n v="113.157"/>
    <n v="143.41875840978565"/>
  </r>
  <r>
    <x v="3"/>
    <d v="1899-12-30T16:07:26"/>
    <n v="2.3610000000000002"/>
    <n v="5.1717461773700366"/>
    <n v="119.976"/>
    <n v="143.41875840978565"/>
  </r>
  <r>
    <x v="3"/>
    <d v="1899-12-30T16:07:27"/>
    <n v="2.3879999999999999"/>
    <n v="5.1717461773700366"/>
    <n v="139.30600000000001"/>
    <n v="143.41875840978565"/>
  </r>
  <r>
    <x v="3"/>
    <d v="1899-12-30T16:07:29"/>
    <n v="2.4060000000000001"/>
    <n v="5.1717461773700366"/>
    <n v="124.47799999999999"/>
    <n v="143.41875840978565"/>
  </r>
  <r>
    <x v="3"/>
    <d v="1899-12-30T16:07:29"/>
    <n v="2.2000000000000002"/>
    <n v="5.1717461773700366"/>
    <n v="176.28200000000001"/>
    <n v="143.41875840978565"/>
  </r>
  <r>
    <x v="3"/>
    <d v="1899-12-30T16:07:31"/>
    <n v="2.5499999999999998"/>
    <n v="5.1717461773700366"/>
    <n v="150.38900000000001"/>
    <n v="143.41875840978565"/>
  </r>
  <r>
    <x v="3"/>
    <d v="1899-12-30T16:07:32"/>
    <n v="2.4489999999999998"/>
    <n v="5.1717461773700366"/>
    <n v="145.74"/>
    <n v="143.41875840978565"/>
  </r>
  <r>
    <x v="3"/>
    <d v="1899-12-30T16:07:33"/>
    <n v="2.5009999999999999"/>
    <n v="5.1717461773700366"/>
    <n v="103.703"/>
    <n v="143.41875840978565"/>
  </r>
  <r>
    <x v="3"/>
    <d v="1899-12-30T16:07:34"/>
    <n v="2.746"/>
    <n v="5.1717461773700366"/>
    <n v="122.19"/>
    <n v="143.41875840978565"/>
  </r>
  <r>
    <x v="3"/>
    <d v="1899-12-30T16:07:36"/>
    <n v="2.218"/>
    <n v="5.1717461773700366"/>
    <n v="128.09299999999999"/>
    <n v="143.41875840978565"/>
  </r>
  <r>
    <x v="3"/>
    <d v="1899-12-30T16:07:37"/>
    <n v="2.6520000000000001"/>
    <n v="5.1717461773700366"/>
    <n v="147.80099999999999"/>
    <n v="143.41875840978565"/>
  </r>
  <r>
    <x v="3"/>
    <d v="1899-12-30T16:07:38"/>
    <n v="2.4569999999999999"/>
    <n v="5.1717461773700366"/>
    <n v="106.729"/>
    <n v="143.41875840978565"/>
  </r>
  <r>
    <x v="3"/>
    <d v="1899-12-30T16:07:40"/>
    <n v="2.347"/>
    <n v="5.1717461773700366"/>
    <n v="105.28"/>
    <n v="143.41875840978565"/>
  </r>
  <r>
    <x v="3"/>
    <d v="1899-12-30T16:07:41"/>
    <n v="2.2559999999999998"/>
    <n v="5.1717461773700366"/>
    <n v="106.95"/>
    <n v="143.41875840978565"/>
  </r>
  <r>
    <x v="3"/>
    <d v="1899-12-30T16:07:42"/>
    <n v="2.77"/>
    <n v="5.1717461773700366"/>
    <n v="124.11499999999999"/>
    <n v="143.41875840978565"/>
  </r>
  <r>
    <x v="3"/>
    <d v="1899-12-30T16:07:43"/>
    <n v="3.5030000000000001"/>
    <n v="5.1717461773700366"/>
    <n v="119.217"/>
    <n v="143.41875840978565"/>
  </r>
  <r>
    <x v="3"/>
    <d v="1899-12-30T16:07:45"/>
    <n v="2.1819999999999999"/>
    <n v="5.1717461773700366"/>
    <n v="118.864"/>
    <n v="143.41875840978565"/>
  </r>
  <r>
    <x v="3"/>
    <d v="1899-12-30T16:07:46"/>
    <n v="2.5449999999999999"/>
    <n v="5.1717461773700366"/>
    <n v="116.351"/>
    <n v="143.41875840978565"/>
  </r>
  <r>
    <x v="3"/>
    <d v="1899-12-30T16:07:48"/>
    <n v="2.609"/>
    <n v="5.1717461773700366"/>
    <n v="105.008"/>
    <n v="143.41875840978565"/>
  </r>
  <r>
    <x v="3"/>
    <d v="1899-12-30T16:07:49"/>
    <n v="2.427"/>
    <n v="5.1717461773700366"/>
    <n v="106.976"/>
    <n v="143.41875840978565"/>
  </r>
  <r>
    <x v="3"/>
    <d v="1899-12-30T16:07:50"/>
    <n v="2.2919999999999998"/>
    <n v="5.1717461773700366"/>
    <n v="102.334"/>
    <n v="143.41875840978565"/>
  </r>
  <r>
    <x v="3"/>
    <d v="1899-12-30T16:07:51"/>
    <n v="2.5790000000000002"/>
    <n v="5.1717461773700366"/>
    <n v="146.619"/>
    <n v="143.41875840978565"/>
  </r>
  <r>
    <x v="3"/>
    <d v="1899-12-30T16:07:53"/>
    <n v="2.31"/>
    <n v="5.1717461773700366"/>
    <n v="107.41200000000001"/>
    <n v="143.41875840978565"/>
  </r>
  <r>
    <x v="3"/>
    <d v="1899-12-30T16:07:54"/>
    <n v="3.9769999999999999"/>
    <n v="5.1717461773700366"/>
    <n v="130.191"/>
    <n v="143.41875840978565"/>
  </r>
  <r>
    <x v="3"/>
    <d v="1899-12-30T16:07:55"/>
    <n v="2.2759999999999998"/>
    <n v="5.1717461773700366"/>
    <n v="113.962"/>
    <n v="143.41875840978565"/>
  </r>
  <r>
    <x v="3"/>
    <d v="1899-12-30T16:07:57"/>
    <n v="2.2589999999999999"/>
    <n v="5.1717461773700366"/>
    <n v="147.72"/>
    <n v="143.41875840978565"/>
  </r>
  <r>
    <x v="3"/>
    <d v="1899-12-30T16:07:59"/>
    <n v="2.7850000000000001"/>
    <n v="5.1717461773700366"/>
    <n v="136.68100000000001"/>
    <n v="143.41875840978565"/>
  </r>
  <r>
    <x v="3"/>
    <d v="1899-12-30T16:08:01"/>
    <n v="2.8029999999999999"/>
    <n v="5.1717461773700366"/>
    <n v="131.53200000000001"/>
    <n v="143.41875840978565"/>
  </r>
  <r>
    <x v="3"/>
    <d v="1899-12-30T16:08:03"/>
    <n v="263.33800000000002"/>
    <n v="5.1717461773700366"/>
    <n v="389.26900000000001"/>
    <n v="143.41875840978565"/>
  </r>
  <r>
    <x v="3"/>
    <d v="1899-12-30T16:08:04"/>
    <n v="32.430999999999997"/>
    <n v="5.1717461773700366"/>
    <n v="380.26499999999999"/>
    <n v="143.41875840978565"/>
  </r>
  <r>
    <x v="3"/>
    <d v="1899-12-30T16:08:07"/>
    <n v="6.9059999999999997"/>
    <n v="5.1717461773700366"/>
    <n v="145.10400000000001"/>
    <n v="143.41875840978565"/>
  </r>
  <r>
    <x v="3"/>
    <d v="1899-12-30T16:08:08"/>
    <n v="2.3839999999999999"/>
    <n v="5.1717461773700366"/>
    <n v="108.20399999999999"/>
    <n v="143.41875840978565"/>
  </r>
  <r>
    <x v="3"/>
    <d v="1899-12-30T16:08:09"/>
    <n v="2.149"/>
    <n v="5.1717461773700366"/>
    <n v="102.18600000000001"/>
    <n v="143.41875840978565"/>
  </r>
  <r>
    <x v="3"/>
    <d v="1899-12-30T16:08:10"/>
    <n v="2.569"/>
    <n v="5.1717461773700366"/>
    <n v="104.625"/>
    <n v="143.41875840978565"/>
  </r>
  <r>
    <x v="3"/>
    <d v="1899-12-30T16:08:12"/>
    <n v="2.3769999999999998"/>
    <n v="5.1717461773700366"/>
    <n v="112.23099999999999"/>
    <n v="143.41875840978565"/>
  </r>
  <r>
    <x v="3"/>
    <d v="1899-12-30T16:08:13"/>
    <n v="2.661"/>
    <n v="5.1717461773700366"/>
    <n v="112.345"/>
    <n v="143.41875840978565"/>
  </r>
  <r>
    <x v="3"/>
    <d v="1899-12-30T16:08:14"/>
    <n v="2.258"/>
    <n v="5.1717461773700366"/>
    <n v="127.958"/>
    <n v="143.41875840978565"/>
  </r>
  <r>
    <x v="3"/>
    <d v="1899-12-30T16:08:16"/>
    <n v="4.5780000000000003"/>
    <n v="5.1717461773700366"/>
    <n v="103.316"/>
    <n v="143.41875840978565"/>
  </r>
  <r>
    <x v="3"/>
    <d v="1899-12-30T16:08:17"/>
    <n v="10.999000000000001"/>
    <n v="5.1717461773700366"/>
    <n v="161.458"/>
    <n v="143.41875840978565"/>
  </r>
  <r>
    <x v="3"/>
    <d v="1899-12-30T16:08:18"/>
    <n v="2.69"/>
    <n v="5.1717461773700366"/>
    <n v="133.547"/>
    <n v="143.41875840978565"/>
  </r>
  <r>
    <x v="3"/>
    <d v="1899-12-30T16:08:19"/>
    <n v="2.9279999999999999"/>
    <n v="5.1717461773700366"/>
    <n v="151.00299999999999"/>
    <n v="143.41875840978565"/>
  </r>
  <r>
    <x v="3"/>
    <d v="1899-12-30T16:08:20"/>
    <n v="11.191000000000001"/>
    <n v="5.1717461773700366"/>
    <n v="110.462"/>
    <n v="143.41875840978565"/>
  </r>
  <r>
    <x v="3"/>
    <d v="1899-12-30T16:08:22"/>
    <n v="5.03"/>
    <n v="5.1717461773700366"/>
    <n v="137.83699999999999"/>
    <n v="143.41875840978565"/>
  </r>
  <r>
    <x v="3"/>
    <d v="1899-12-30T16:08:23"/>
    <n v="4.7510000000000003"/>
    <n v="5.1717461773700366"/>
    <n v="128.82599999999999"/>
    <n v="143.41875840978565"/>
  </r>
  <r>
    <x v="3"/>
    <d v="1899-12-30T16:08:24"/>
    <n v="2.4580000000000002"/>
    <n v="5.1717461773700366"/>
    <n v="109.622"/>
    <n v="143.41875840978565"/>
  </r>
  <r>
    <x v="3"/>
    <d v="1899-12-30T16:08:26"/>
    <n v="2.4239999999999999"/>
    <n v="5.1717461773700366"/>
    <n v="105.04900000000001"/>
    <n v="143.41875840978565"/>
  </r>
  <r>
    <x v="3"/>
    <d v="1899-12-30T16:08:27"/>
    <n v="2.2290000000000001"/>
    <n v="5.1717461773700366"/>
    <n v="129.00200000000001"/>
    <n v="143.41875840978565"/>
  </r>
  <r>
    <x v="3"/>
    <d v="1899-12-30T16:08:29"/>
    <n v="2.161"/>
    <n v="5.1717461773700366"/>
    <n v="107.111"/>
    <n v="143.41875840978565"/>
  </r>
  <r>
    <x v="3"/>
    <d v="1899-12-30T16:08:31"/>
    <n v="2.657"/>
    <n v="5.1717461773700366"/>
    <n v="122.081"/>
    <n v="143.41875840978565"/>
  </r>
  <r>
    <x v="3"/>
    <d v="1899-12-30T16:08:33"/>
    <n v="2.3260000000000001"/>
    <n v="5.1717461773700366"/>
    <n v="127.553"/>
    <n v="143.41875840978565"/>
  </r>
  <r>
    <x v="3"/>
    <d v="1899-12-30T16:08:35"/>
    <n v="2.5579999999999998"/>
    <n v="5.1717461773700366"/>
    <n v="142.08099999999999"/>
    <n v="143.41875840978565"/>
  </r>
  <r>
    <x v="3"/>
    <d v="1899-12-30T16:08:36"/>
    <n v="14.436999999999999"/>
    <n v="5.1717461773700366"/>
    <n v="220.86"/>
    <n v="143.41875840978565"/>
  </r>
  <r>
    <x v="3"/>
    <d v="1899-12-30T16:08:37"/>
    <n v="2.129"/>
    <n v="5.1717461773700366"/>
    <n v="122.39700000000001"/>
    <n v="143.41875840978565"/>
  </r>
  <r>
    <x v="3"/>
    <d v="1899-12-30T16:08:38"/>
    <n v="2.5339999999999998"/>
    <n v="5.1717461773700366"/>
    <n v="116.313"/>
    <n v="143.41875840978565"/>
  </r>
  <r>
    <x v="3"/>
    <d v="1899-12-30T16:08:40"/>
    <n v="2.9820000000000002"/>
    <n v="5.1717461773700366"/>
    <n v="106.404"/>
    <n v="143.41875840978565"/>
  </r>
  <r>
    <x v="3"/>
    <d v="1899-12-30T16:08:41"/>
    <n v="2.363"/>
    <n v="5.1717461773700366"/>
    <n v="118.289"/>
    <n v="143.41875840978565"/>
  </r>
  <r>
    <x v="3"/>
    <d v="1899-12-30T16:08:42"/>
    <n v="2.44"/>
    <n v="5.1717461773700366"/>
    <n v="138.143"/>
    <n v="143.41875840978565"/>
  </r>
  <r>
    <x v="3"/>
    <d v="1899-12-30T16:08:44"/>
    <n v="2.3130000000000002"/>
    <n v="5.1717461773700366"/>
    <n v="126.352"/>
    <n v="143.41875840978565"/>
  </r>
  <r>
    <x v="3"/>
    <d v="1899-12-30T16:08:45"/>
    <n v="2.4620000000000002"/>
    <n v="5.1717461773700366"/>
    <n v="133.07400000000001"/>
    <n v="143.41875840978565"/>
  </r>
  <r>
    <x v="3"/>
    <d v="1899-12-30T16:08:46"/>
    <n v="2.593"/>
    <n v="5.1717461773700366"/>
    <n v="145.209"/>
    <n v="143.41875840978565"/>
  </r>
  <r>
    <x v="3"/>
    <d v="1899-12-30T16:08:48"/>
    <n v="2.3690000000000002"/>
    <n v="5.1717461773700366"/>
    <n v="111.84699999999999"/>
    <n v="143.41875840978565"/>
  </r>
  <r>
    <x v="3"/>
    <d v="1899-12-30T16:08:49"/>
    <n v="2.59"/>
    <n v="5.1717461773700366"/>
    <n v="120.64100000000001"/>
    <n v="143.41875840978565"/>
  </r>
  <r>
    <x v="3"/>
    <d v="1899-12-30T16:08:51"/>
    <n v="3.0859999999999999"/>
    <n v="5.1717461773700366"/>
    <n v="168.482"/>
    <n v="143.41875840978565"/>
  </r>
  <r>
    <x v="3"/>
    <d v="1899-12-30T16:08:52"/>
    <n v="3.4279999999999999"/>
    <n v="5.1717461773700366"/>
    <n v="137.77500000000001"/>
    <n v="143.41875840978565"/>
  </r>
  <r>
    <x v="3"/>
    <d v="1899-12-30T16:08:53"/>
    <n v="2.548"/>
    <n v="5.1717461773700366"/>
    <n v="103.13800000000001"/>
    <n v="143.41875840978565"/>
  </r>
  <r>
    <x v="3"/>
    <d v="1899-12-30T16:08:54"/>
    <n v="2.39"/>
    <n v="5.1717461773700366"/>
    <n v="118.557"/>
    <n v="143.41875840978565"/>
  </r>
  <r>
    <x v="3"/>
    <d v="1899-12-30T16:08:55"/>
    <n v="2.5529999999999999"/>
    <n v="5.1717461773700366"/>
    <n v="113.27200000000001"/>
    <n v="143.41875840978565"/>
  </r>
  <r>
    <x v="3"/>
    <d v="1899-12-30T16:08:57"/>
    <n v="4.9349999999999996"/>
    <n v="5.1717461773700366"/>
    <n v="167.5"/>
    <n v="143.41875840978565"/>
  </r>
  <r>
    <x v="3"/>
    <d v="1899-12-30T16:08:58"/>
    <n v="2.4039999999999999"/>
    <n v="5.1717461773700366"/>
    <n v="101.30800000000001"/>
    <n v="143.41875840978565"/>
  </r>
  <r>
    <x v="3"/>
    <d v="1899-12-30T16:08:59"/>
    <n v="2.5539999999999998"/>
    <n v="5.1717461773700366"/>
    <n v="173.096"/>
    <n v="143.41875840978565"/>
  </r>
  <r>
    <x v="3"/>
    <d v="1899-12-30T16:09:01"/>
    <n v="2.327"/>
    <n v="5.1717461773700366"/>
    <n v="120.398"/>
    <n v="143.41875840978565"/>
  </r>
  <r>
    <x v="3"/>
    <d v="1899-12-30T16:09:04"/>
    <n v="2.375"/>
    <n v="5.1717461773700366"/>
    <n v="112.46599999999999"/>
    <n v="143.41875840978565"/>
  </r>
  <r>
    <x v="3"/>
    <d v="1899-12-30T16:09:05"/>
    <n v="2.6139999999999999"/>
    <n v="5.1717461773700366"/>
    <n v="104.596"/>
    <n v="143.41875840978565"/>
  </r>
  <r>
    <x v="3"/>
    <d v="1899-12-30T16:09:06"/>
    <n v="5.468"/>
    <n v="5.1717461773700366"/>
    <n v="128.00899999999999"/>
    <n v="143.41875840978565"/>
  </r>
  <r>
    <x v="3"/>
    <d v="1899-12-30T16:09:07"/>
    <n v="2.6019999999999999"/>
    <n v="5.1717461773700366"/>
    <n v="135.84899999999999"/>
    <n v="143.41875840978565"/>
  </r>
  <r>
    <x v="3"/>
    <d v="1899-12-30T16:09:09"/>
    <n v="2.3820000000000001"/>
    <n v="5.1717461773700366"/>
    <n v="101.121"/>
    <n v="143.41875840978565"/>
  </r>
  <r>
    <x v="3"/>
    <d v="1899-12-30T16:09:10"/>
    <n v="2.7090000000000001"/>
    <n v="5.1717461773700366"/>
    <n v="187.79"/>
    <n v="143.41875840978565"/>
  </r>
  <r>
    <x v="3"/>
    <d v="1899-12-30T16:09:11"/>
    <n v="2.4319999999999999"/>
    <n v="5.1717461773700366"/>
    <n v="128.09200000000001"/>
    <n v="143.41875840978565"/>
  </r>
  <r>
    <x v="3"/>
    <d v="1899-12-30T16:09:12"/>
    <n v="2.867"/>
    <n v="5.1717461773700366"/>
    <n v="154.88900000000001"/>
    <n v="143.41875840978565"/>
  </r>
  <r>
    <x v="3"/>
    <d v="1899-12-30T16:09:14"/>
    <n v="2.4729999999999999"/>
    <n v="5.1717461773700366"/>
    <n v="141.976"/>
    <n v="143.41875840978565"/>
  </r>
  <r>
    <x v="3"/>
    <d v="1899-12-30T16:09:15"/>
    <n v="2.6240000000000001"/>
    <n v="5.1717461773700366"/>
    <n v="160.60499999999999"/>
    <n v="143.41875840978565"/>
  </r>
  <r>
    <x v="3"/>
    <d v="1899-12-30T16:09:17"/>
    <n v="2.6150000000000002"/>
    <n v="5.1717461773700366"/>
    <n v="147.18600000000001"/>
    <n v="143.41875840978565"/>
  </r>
  <r>
    <x v="3"/>
    <d v="1899-12-30T16:09:18"/>
    <n v="2.5990000000000002"/>
    <n v="5.1717461773700366"/>
    <n v="137.124"/>
    <n v="143.41875840978565"/>
  </r>
  <r>
    <x v="3"/>
    <d v="1899-12-30T16:09:19"/>
    <n v="2.653"/>
    <n v="5.1717461773700366"/>
    <n v="131.68799999999999"/>
    <n v="143.41875840978565"/>
  </r>
  <r>
    <x v="3"/>
    <d v="1899-12-30T16:09:21"/>
    <n v="2.9670000000000001"/>
    <n v="5.1717461773700366"/>
    <n v="124.684"/>
    <n v="143.41875840978565"/>
  </r>
  <r>
    <x v="3"/>
    <d v="1899-12-30T16:09:22"/>
    <n v="2.7869999999999999"/>
    <n v="5.1717461773700366"/>
    <n v="109.31399999999999"/>
    <n v="143.41875840978565"/>
  </r>
  <r>
    <x v="3"/>
    <d v="1899-12-30T16:09:23"/>
    <n v="2.5590000000000002"/>
    <n v="5.1717461773700366"/>
    <n v="138.89599999999999"/>
    <n v="143.41875840978565"/>
  </r>
  <r>
    <x v="3"/>
    <d v="1899-12-30T16:09:25"/>
    <n v="2.302"/>
    <n v="5.1717461773700366"/>
    <n v="105.61199999999999"/>
    <n v="143.41875840978565"/>
  </r>
  <r>
    <x v="3"/>
    <d v="1899-12-30T16:09:26"/>
    <n v="2.5569999999999999"/>
    <n v="5.1717461773700366"/>
    <n v="141.03800000000001"/>
    <n v="143.41875840978565"/>
  </r>
  <r>
    <x v="3"/>
    <d v="1899-12-30T16:09:27"/>
    <n v="2.38"/>
    <n v="5.1717461773700366"/>
    <n v="152.13499999999999"/>
    <n v="143.41875840978565"/>
  </r>
  <r>
    <x v="3"/>
    <d v="1899-12-30T16:09:31"/>
    <n v="2.1379999999999999"/>
    <n v="5.1717461773700366"/>
    <n v="169.005"/>
    <n v="143.41875840978565"/>
  </r>
  <r>
    <x v="3"/>
    <d v="1899-12-30T16:09:32"/>
    <n v="2.0880000000000001"/>
    <n v="5.1717461773700366"/>
    <n v="104.77"/>
    <n v="143.41875840978565"/>
  </r>
  <r>
    <x v="3"/>
    <d v="1899-12-30T16:09:34"/>
    <n v="2.323"/>
    <n v="5.1717461773700366"/>
    <n v="105.626"/>
    <n v="143.41875840978565"/>
  </r>
  <r>
    <x v="3"/>
    <d v="1899-12-30T16:09:35"/>
    <n v="2.4409999999999998"/>
    <n v="5.1717461773700366"/>
    <n v="126.60899999999999"/>
    <n v="143.41875840978565"/>
  </r>
  <r>
    <x v="3"/>
    <d v="1899-12-30T16:09:36"/>
    <n v="2.58"/>
    <n v="5.1717461773700366"/>
    <n v="106.14700000000001"/>
    <n v="143.41875840978565"/>
  </r>
  <r>
    <x v="3"/>
    <d v="1899-12-30T16:09:39"/>
    <n v="2.3940000000000001"/>
    <n v="5.1717461773700366"/>
    <n v="153.65100000000001"/>
    <n v="143.41875840978565"/>
  </r>
  <r>
    <x v="3"/>
    <d v="1899-12-30T16:09:40"/>
    <n v="2.5710000000000002"/>
    <n v="5.1717461773700366"/>
    <n v="160.22200000000001"/>
    <n v="143.41875840978565"/>
  </r>
  <r>
    <x v="3"/>
    <d v="1899-12-30T16:09:41"/>
    <n v="2.16"/>
    <n v="5.1717461773700366"/>
    <n v="103.161"/>
    <n v="143.41875840978565"/>
  </r>
  <r>
    <x v="3"/>
    <d v="1899-12-30T16:09:43"/>
    <n v="2.988"/>
    <n v="5.1717461773700366"/>
    <n v="119.47499999999999"/>
    <n v="143.41875840978565"/>
  </r>
  <r>
    <x v="3"/>
    <d v="1899-12-30T16:09:44"/>
    <n v="2.3450000000000002"/>
    <n v="5.1717461773700366"/>
    <n v="100.422"/>
    <n v="143.41875840978565"/>
  </r>
  <r>
    <x v="3"/>
    <d v="1899-12-30T16:09:47"/>
    <n v="2.569"/>
    <n v="5.1717461773700366"/>
    <n v="107.539"/>
    <n v="143.41875840978565"/>
  </r>
  <r>
    <x v="3"/>
    <d v="1899-12-30T16:09:49"/>
    <n v="2.8679999999999999"/>
    <n v="5.1717461773700366"/>
    <n v="157.87899999999999"/>
    <n v="143.41875840978565"/>
  </r>
  <r>
    <x v="3"/>
    <d v="1899-12-30T16:09:51"/>
    <n v="3.3159999999999998"/>
    <n v="5.1717461773700366"/>
    <n v="114.295"/>
    <n v="143.41875840978565"/>
  </r>
  <r>
    <x v="3"/>
    <d v="1899-12-30T16:09:52"/>
    <n v="2.63"/>
    <n v="5.1717461773700366"/>
    <n v="119.923"/>
    <n v="143.41875840978565"/>
  </r>
  <r>
    <x v="3"/>
    <d v="1899-12-30T16:09:54"/>
    <n v="4.0880000000000001"/>
    <n v="5.1717461773700366"/>
    <n v="117.19"/>
    <n v="143.41875840978565"/>
  </r>
  <r>
    <x v="3"/>
    <d v="1899-12-30T16:09:55"/>
    <n v="2.3119999999999998"/>
    <n v="5.1717461773700366"/>
    <n v="100.45699999999999"/>
    <n v="143.41875840978565"/>
  </r>
  <r>
    <x v="3"/>
    <d v="1899-12-30T16:09:56"/>
    <n v="2.72"/>
    <n v="5.1717461773700366"/>
    <n v="102.227"/>
    <n v="143.41875840978565"/>
  </r>
  <r>
    <x v="3"/>
    <d v="1899-12-30T16:09:58"/>
    <n v="6.88"/>
    <n v="5.1717461773700366"/>
    <n v="1198"/>
    <n v="143.41875840978565"/>
  </r>
  <r>
    <x v="3"/>
    <d v="1899-12-30T16:09:59"/>
    <n v="3.161"/>
    <n v="5.1717461773700366"/>
    <n v="239.94499999999999"/>
    <n v="143.41875840978565"/>
  </r>
  <r>
    <x v="3"/>
    <d v="1899-12-30T16:10:01"/>
    <n v="2.7749999999999999"/>
    <n v="5.1717461773700366"/>
    <n v="129.083"/>
    <n v="143.41875840978565"/>
  </r>
  <r>
    <x v="3"/>
    <d v="1899-12-30T16:10:02"/>
    <n v="3.4369999999999998"/>
    <n v="5.1717461773700366"/>
    <n v="104.054"/>
    <n v="143.41875840978565"/>
  </r>
  <r>
    <x v="3"/>
    <d v="1899-12-30T16:10:03"/>
    <n v="2.06"/>
    <n v="5.1717461773700366"/>
    <n v="128.88200000000001"/>
    <n v="143.41875840978565"/>
  </r>
  <r>
    <x v="3"/>
    <d v="1899-12-30T16:10:05"/>
    <n v="2.09"/>
    <n v="5.1717461773700366"/>
    <n v="109.033"/>
    <n v="143.41875840978565"/>
  </r>
  <r>
    <x v="3"/>
    <d v="1899-12-30T16:10:06"/>
    <n v="21.82"/>
    <n v="5.1717461773700366"/>
    <n v="181.89400000000001"/>
    <n v="143.41875840978565"/>
  </r>
  <r>
    <x v="3"/>
    <d v="1899-12-30T16:10:07"/>
    <n v="2.5070000000000001"/>
    <n v="5.1717461773700366"/>
    <n v="119.578"/>
    <n v="143.41875840978565"/>
  </r>
  <r>
    <x v="3"/>
    <d v="1899-12-30T16:10:09"/>
    <n v="2.6930000000000001"/>
    <n v="5.1717461773700366"/>
    <n v="146.34899999999999"/>
    <n v="143.41875840978565"/>
  </r>
  <r>
    <x v="3"/>
    <d v="1899-12-30T16:10:10"/>
    <n v="2.2189999999999999"/>
    <n v="5.1717461773700366"/>
    <n v="120.715"/>
    <n v="143.41875840978565"/>
  </r>
  <r>
    <x v="3"/>
    <d v="1899-12-30T16:10:13"/>
    <n v="2.5019999999999998"/>
    <n v="5.1717461773700366"/>
    <n v="159.41300000000001"/>
    <n v="143.41875840978565"/>
  </r>
  <r>
    <x v="3"/>
    <d v="1899-12-30T16:10:14"/>
    <n v="2.63"/>
    <n v="5.1717461773700366"/>
    <n v="122.261"/>
    <n v="143.41875840978565"/>
  </r>
  <r>
    <x v="3"/>
    <d v="1899-12-30T16:10:15"/>
    <n v="3.8610000000000002"/>
    <n v="5.1717461773700366"/>
    <n v="155.233"/>
    <n v="143.41875840978565"/>
  </r>
  <r>
    <x v="3"/>
    <d v="1899-12-30T16:10:17"/>
    <n v="3.4119999999999999"/>
    <n v="5.1717461773700366"/>
    <n v="108.557"/>
    <n v="143.41875840978565"/>
  </r>
  <r>
    <x v="3"/>
    <d v="1899-12-30T16:10:18"/>
    <n v="2.5950000000000002"/>
    <n v="5.1717461773700366"/>
    <n v="223.29300000000001"/>
    <n v="143.41875840978565"/>
  </r>
  <r>
    <x v="3"/>
    <d v="1899-12-30T16:10:20"/>
    <n v="2.4260000000000002"/>
    <n v="5.1717461773700366"/>
    <n v="204.733"/>
    <n v="143.41875840978565"/>
  </r>
  <r>
    <x v="3"/>
    <d v="1899-12-30T16:10:21"/>
    <n v="2.3519999999999999"/>
    <n v="5.1717461773700366"/>
    <n v="269.93799999999999"/>
    <n v="143.41875840978565"/>
  </r>
  <r>
    <x v="3"/>
    <d v="1899-12-30T16:10:22"/>
    <n v="2.6669999999999998"/>
    <n v="5.1717461773700366"/>
    <n v="120.38500000000001"/>
    <n v="143.41875840978565"/>
  </r>
  <r>
    <x v="3"/>
    <d v="1899-12-30T16:10:24"/>
    <n v="2.5990000000000002"/>
    <n v="5.1717461773700366"/>
    <n v="276.58600000000001"/>
    <n v="143.41875840978565"/>
  </r>
  <r>
    <x v="3"/>
    <d v="1899-12-30T16:10:26"/>
    <n v="2.286"/>
    <n v="5.1717461773700366"/>
    <n v="141.64400000000001"/>
    <n v="143.41875840978565"/>
  </r>
  <r>
    <x v="3"/>
    <d v="1899-12-30T16:10:27"/>
    <n v="14.601000000000001"/>
    <n v="5.1717461773700366"/>
    <n v="307"/>
    <n v="143.41875840978565"/>
  </r>
  <r>
    <x v="3"/>
    <d v="1899-12-30T16:10:29"/>
    <n v="2.1150000000000002"/>
    <n v="5.1717461773700366"/>
    <n v="118.315"/>
    <n v="143.41875840978565"/>
  </r>
  <r>
    <x v="3"/>
    <d v="1899-12-30T16:10:30"/>
    <n v="3.1469999999999998"/>
    <n v="5.1717461773700366"/>
    <n v="109.467"/>
    <n v="143.41875840978565"/>
  </r>
  <r>
    <x v="3"/>
    <d v="1899-12-30T16:10:31"/>
    <n v="2.3730000000000002"/>
    <n v="5.1717461773700366"/>
    <n v="116.592"/>
    <n v="143.41875840978565"/>
  </r>
  <r>
    <x v="3"/>
    <d v="1899-12-30T16:10:33"/>
    <n v="2.7890000000000001"/>
    <n v="5.1717461773700366"/>
    <n v="155.61799999999999"/>
    <n v="143.41875840978565"/>
  </r>
  <r>
    <x v="3"/>
    <d v="1899-12-30T16:10:34"/>
    <n v="5.3760000000000003"/>
    <n v="5.1717461773700366"/>
    <n v="261.63099999999997"/>
    <n v="143.41875840978565"/>
  </r>
  <r>
    <x v="3"/>
    <d v="1899-12-30T16:10:36"/>
    <n v="2.2909999999999999"/>
    <n v="5.1717461773700366"/>
    <n v="123.179"/>
    <n v="143.41875840978565"/>
  </r>
  <r>
    <x v="3"/>
    <d v="1899-12-30T16:10:38"/>
    <n v="2.8050000000000002"/>
    <n v="5.1717461773700366"/>
    <n v="294.27499999999998"/>
    <n v="143.41875840978565"/>
  </r>
  <r>
    <x v="3"/>
    <d v="1899-12-30T16:10:39"/>
    <n v="2.63"/>
    <n v="5.1717461773700366"/>
    <n v="135.74199999999999"/>
    <n v="143.41875840978565"/>
  </r>
  <r>
    <x v="3"/>
    <d v="1899-12-30T16:10:41"/>
    <n v="104.759"/>
    <n v="5.1717461773700366"/>
    <n v="229.28899999999999"/>
    <n v="143.41875840978565"/>
  </r>
  <r>
    <x v="3"/>
    <d v="1899-12-30T16:10:42"/>
    <n v="2.02"/>
    <n v="5.1717461773700366"/>
    <n v="120.27800000000001"/>
    <n v="143.41875840978565"/>
  </r>
  <r>
    <x v="3"/>
    <d v="1899-12-30T16:10:43"/>
    <n v="6.98"/>
    <n v="5.1717461773700366"/>
    <n v="112.83799999999999"/>
    <n v="143.41875840978565"/>
  </r>
  <r>
    <x v="3"/>
    <d v="1899-12-30T16:10:44"/>
    <n v="22.486999999999998"/>
    <n v="5.1717461773700366"/>
    <n v="202.06299999999999"/>
    <n v="143.41875840978565"/>
  </r>
  <r>
    <x v="3"/>
    <d v="1899-12-30T16:10:46"/>
    <n v="2.258"/>
    <n v="5.1717461773700366"/>
    <n v="114.919"/>
    <n v="143.41875840978565"/>
  </r>
  <r>
    <x v="3"/>
    <d v="1899-12-30T16:10:47"/>
    <n v="2.1320000000000001"/>
    <n v="5.1717461773700366"/>
    <n v="108.98"/>
    <n v="143.41875840978565"/>
  </r>
  <r>
    <x v="3"/>
    <d v="1899-12-30T16:10:48"/>
    <n v="2.5110000000000001"/>
    <n v="5.1717461773700366"/>
    <n v="113.869"/>
    <n v="143.41875840978565"/>
  </r>
  <r>
    <x v="3"/>
    <d v="1899-12-30T16:10:49"/>
    <n v="2.9740000000000002"/>
    <n v="5.1717461773700366"/>
    <n v="137.91"/>
    <n v="143.41875840978565"/>
  </r>
  <r>
    <x v="3"/>
    <d v="1899-12-30T16:10:56"/>
    <n v="1188"/>
    <n v="5.1717461773700366"/>
    <n v="383.95100000000002"/>
    <n v="143.41875840978565"/>
  </r>
  <r>
    <x v="3"/>
    <d v="1899-12-30T16:10:58"/>
    <n v="2.3479999999999999"/>
    <n v="5.1717461773700366"/>
    <n v="120.017"/>
    <n v="143.41875840978565"/>
  </r>
  <r>
    <x v="3"/>
    <d v="1899-12-30T16:10:59"/>
    <n v="2.2469999999999999"/>
    <n v="5.1717461773700366"/>
    <n v="234.83199999999999"/>
    <n v="143.41875840978565"/>
  </r>
  <r>
    <x v="3"/>
    <d v="1899-12-30T16:11:01"/>
    <n v="2.8039999999999998"/>
    <n v="5.1717461773700366"/>
    <n v="176.30099999999999"/>
    <n v="143.41875840978565"/>
  </r>
  <r>
    <x v="3"/>
    <d v="1899-12-30T16:11:02"/>
    <n v="2.1349999999999998"/>
    <n v="5.1717461773700366"/>
    <n v="152.91300000000001"/>
    <n v="143.41875840978565"/>
  </r>
  <r>
    <x v="3"/>
    <d v="1899-12-30T16:11:02"/>
    <n v="2.399"/>
    <n v="5.1717461773700366"/>
    <n v="112.295"/>
    <n v="143.41875840978565"/>
  </r>
  <r>
    <x v="3"/>
    <d v="1899-12-30T16:11:03"/>
    <n v="2.7370000000000001"/>
    <n v="5.1717461773700366"/>
    <n v="155.70099999999999"/>
    <n v="143.41875840978565"/>
  </r>
  <r>
    <x v="3"/>
    <d v="1899-12-30T16:11:04"/>
    <n v="2.65"/>
    <n v="5.1717461773700366"/>
    <n v="125.292"/>
    <n v="143.41875840978565"/>
  </r>
  <r>
    <x v="3"/>
    <d v="1899-12-30T16:11:05"/>
    <n v="2.589"/>
    <n v="5.1717461773700366"/>
    <n v="165.078"/>
    <n v="143.41875840978565"/>
  </r>
  <r>
    <x v="3"/>
    <d v="1899-12-30T16:11:06"/>
    <n v="2.52"/>
    <n v="5.1717461773700366"/>
    <n v="127.80800000000001"/>
    <n v="143.41875840978565"/>
  </r>
  <r>
    <x v="3"/>
    <d v="1899-12-30T16:11:07"/>
    <n v="2.2839999999999998"/>
    <n v="5.1717461773700366"/>
    <n v="134.25299999999999"/>
    <n v="143.41875840978565"/>
  </r>
  <r>
    <x v="3"/>
    <d v="1899-12-30T16:11:08"/>
    <n v="3.5129999999999999"/>
    <n v="5.1717461773700366"/>
    <n v="164.73699999999999"/>
    <n v="143.41875840978565"/>
  </r>
  <r>
    <x v="3"/>
    <d v="1899-12-30T16:11:10"/>
    <n v="2.5960000000000001"/>
    <n v="5.1717461773700366"/>
    <n v="110.45"/>
    <n v="143.41875840978565"/>
  </r>
  <r>
    <x v="3"/>
    <d v="1899-12-30T16:11:11"/>
    <n v="10.683999999999999"/>
    <n v="5.1717461773700366"/>
    <n v="106.935"/>
    <n v="143.41875840978565"/>
  </r>
  <r>
    <x v="3"/>
    <d v="1899-12-30T16:11:13"/>
    <n v="2.8239999999999998"/>
    <n v="5.1717461773700366"/>
    <n v="140.91800000000001"/>
    <n v="143.41875840978565"/>
  </r>
  <r>
    <x v="3"/>
    <d v="1899-12-30T16:11:14"/>
    <n v="2.3340000000000001"/>
    <n v="5.1717461773700366"/>
    <n v="352.839"/>
    <n v="143.41875840978565"/>
  </r>
  <r>
    <x v="3"/>
    <d v="1899-12-30T16:11:16"/>
    <n v="4.3029999999999999"/>
    <n v="5.1717461773700366"/>
    <n v="113.673"/>
    <n v="143.41875840978565"/>
  </r>
  <r>
    <x v="3"/>
    <d v="1899-12-30T16:11:17"/>
    <n v="2.1749999999999998"/>
    <n v="5.1717461773700366"/>
    <n v="105.78400000000001"/>
    <n v="143.41875840978565"/>
  </r>
  <r>
    <x v="3"/>
    <d v="1899-12-30T16:11:18"/>
    <n v="3.6"/>
    <n v="5.1717461773700366"/>
    <n v="293.46300000000002"/>
    <n v="143.41875840978565"/>
  </r>
  <r>
    <x v="3"/>
    <d v="1899-12-30T16:11:20"/>
    <n v="2.94"/>
    <n v="5.1717461773700366"/>
    <n v="131.79300000000001"/>
    <n v="143.41875840978565"/>
  </r>
  <r>
    <x v="3"/>
    <d v="1899-12-30T16:11:21"/>
    <n v="2.9380000000000002"/>
    <n v="5.1717461773700366"/>
    <n v="140.84700000000001"/>
    <n v="143.41875840978565"/>
  </r>
  <r>
    <x v="3"/>
    <d v="1899-12-30T16:11:22"/>
    <n v="5.4870000000000001"/>
    <n v="5.1717461773700366"/>
    <n v="139.36000000000001"/>
    <n v="143.41875840978565"/>
  </r>
  <r>
    <x v="3"/>
    <d v="1899-12-30T16:11:24"/>
    <n v="2.5019999999999998"/>
    <n v="5.1717461773700366"/>
    <n v="146.22800000000001"/>
    <n v="143.41875840978565"/>
  </r>
  <r>
    <x v="3"/>
    <d v="1899-12-30T16:11:25"/>
    <n v="3.2949999999999999"/>
    <n v="5.1717461773700366"/>
    <n v="163.423"/>
    <n v="143.41875840978565"/>
  </r>
  <r>
    <x v="3"/>
    <d v="1899-12-30T16:11:27"/>
    <n v="2.0619999999999998"/>
    <n v="5.1717461773700366"/>
    <n v="106.313"/>
    <n v="143.41875840978565"/>
  </r>
  <r>
    <x v="3"/>
    <d v="1899-12-30T16:11:29"/>
    <n v="1.998"/>
    <n v="5.1717461773700366"/>
    <n v="103.776"/>
    <n v="143.41875840978565"/>
  </r>
  <r>
    <x v="3"/>
    <d v="1899-12-30T16:11:30"/>
    <n v="2.3650000000000002"/>
    <n v="5.1717461773700366"/>
    <n v="121.414"/>
    <n v="143.41875840978565"/>
  </r>
  <r>
    <x v="3"/>
    <d v="1899-12-30T16:11:31"/>
    <n v="10.906000000000001"/>
    <n v="5.1717461773700366"/>
    <n v="116.60899999999999"/>
    <n v="143.41875840978565"/>
  </r>
  <r>
    <x v="3"/>
    <d v="1899-12-30T16:11:33"/>
    <n v="9.5589999999999993"/>
    <n v="5.1717461773700366"/>
    <n v="145.51499999999999"/>
    <n v="143.41875840978565"/>
  </r>
  <r>
    <x v="3"/>
    <d v="1899-12-30T16:11:34"/>
    <n v="2.7029999999999998"/>
    <n v="5.1717461773700366"/>
    <n v="125.642"/>
    <n v="143.41875840978565"/>
  </r>
  <r>
    <x v="3"/>
    <d v="1899-12-30T16:11:35"/>
    <n v="2.23"/>
    <n v="5.1717461773700366"/>
    <n v="155.28899999999999"/>
    <n v="143.41875840978565"/>
  </r>
  <r>
    <x v="3"/>
    <d v="1899-12-30T16:11:37"/>
    <n v="10.353999999999999"/>
    <n v="5.1717461773700366"/>
    <n v="191.50700000000001"/>
    <n v="143.41875840978565"/>
  </r>
  <r>
    <x v="3"/>
    <d v="1899-12-30T16:11:38"/>
    <n v="2.4489999999999998"/>
    <n v="5.1717461773700366"/>
    <n v="128.774"/>
    <n v="143.41875840978565"/>
  </r>
  <r>
    <x v="3"/>
    <d v="1899-12-30T16:11:39"/>
    <n v="2.085"/>
    <n v="5.1717461773700366"/>
    <n v="100.072"/>
    <n v="143.41875840978565"/>
  </r>
  <r>
    <x v="3"/>
    <d v="1899-12-30T16:11:40"/>
    <n v="2.0529999999999999"/>
    <n v="5.1717461773700366"/>
    <n v="104.072"/>
    <n v="143.41875840978565"/>
  </r>
  <r>
    <x v="3"/>
    <d v="1899-12-30T16:11:42"/>
    <n v="2.9359999999999999"/>
    <n v="5.1717461773700366"/>
    <n v="136.69900000000001"/>
    <n v="143.41875840978565"/>
  </r>
  <r>
    <x v="3"/>
    <d v="1899-12-30T16:11:43"/>
    <n v="2.601"/>
    <n v="5.1717461773700366"/>
    <n v="142.86199999999999"/>
    <n v="143.41875840978565"/>
  </r>
  <r>
    <x v="3"/>
    <d v="1899-12-30T16:11:44"/>
    <n v="2.3170000000000002"/>
    <n v="5.1717461773700366"/>
    <n v="126.258"/>
    <n v="143.41875840978565"/>
  </r>
  <r>
    <x v="3"/>
    <d v="1899-12-30T16:11:46"/>
    <n v="13.478999999999999"/>
    <n v="5.1717461773700366"/>
    <n v="161.18700000000001"/>
    <n v="143.41875840978565"/>
  </r>
  <r>
    <x v="3"/>
    <d v="1899-12-30T16:11:49"/>
    <n v="27.55"/>
    <n v="5.1717461773700366"/>
    <n v="1512"/>
    <n v="143.41875840978565"/>
  </r>
  <r>
    <x v="3"/>
    <d v="1899-12-30T16:11:51"/>
    <n v="2.5350000000000001"/>
    <n v="5.1717461773700366"/>
    <n v="142.45500000000001"/>
    <n v="143.41875840978565"/>
  </r>
  <r>
    <x v="3"/>
    <d v="1899-12-30T16:11:54"/>
    <n v="2.4369999999999998"/>
    <n v="5.1717461773700366"/>
    <n v="343.07"/>
    <n v="143.41875840978565"/>
  </r>
  <r>
    <x v="3"/>
    <d v="1899-12-30T16:11:56"/>
    <n v="2.6989999999999998"/>
    <n v="5.1717461773700366"/>
    <n v="362.69799999999998"/>
    <n v="143.41875840978565"/>
  </r>
  <r>
    <x v="3"/>
    <d v="1899-12-30T16:11:59"/>
    <n v="2.37"/>
    <n v="5.1717461773700366"/>
    <n v="100.405"/>
    <n v="143.41875840978565"/>
  </r>
  <r>
    <x v="3"/>
    <d v="1899-12-30T16:12:01"/>
    <n v="8.8049999999999997"/>
    <n v="5.1717461773700366"/>
    <n v="146.857"/>
    <n v="143.41875840978565"/>
  </r>
  <r>
    <x v="3"/>
    <d v="1899-12-30T16:12:03"/>
    <n v="567.13300000000004"/>
    <n v="5.1717461773700366"/>
    <n v="688.15800000000002"/>
    <n v="143.41875840978565"/>
  </r>
  <r>
    <x v="3"/>
    <d v="1899-12-30T16:12:04"/>
    <n v="16.591999999999999"/>
    <n v="5.1717461773700366"/>
    <n v="152.416"/>
    <n v="143.41875840978565"/>
  </r>
  <r>
    <x v="3"/>
    <d v="1899-12-30T16:12:06"/>
    <n v="2.036"/>
    <n v="5.1717461773700366"/>
    <n v="126.40300000000001"/>
    <n v="143.41875840978565"/>
  </r>
  <r>
    <x v="3"/>
    <d v="1899-12-30T16:12:08"/>
    <n v="2.7549999999999999"/>
    <n v="5.1717461773700366"/>
    <n v="108.764"/>
    <n v="143.41875840978565"/>
  </r>
  <r>
    <x v="3"/>
    <d v="1899-12-30T16:12:10"/>
    <n v="2.1469999999999998"/>
    <n v="5.1717461773700366"/>
    <n v="124.608"/>
    <n v="143.41875840978565"/>
  </r>
  <r>
    <x v="3"/>
    <d v="1899-12-30T16:12:12"/>
    <n v="2.496"/>
    <n v="5.1717461773700366"/>
    <n v="101.539"/>
    <n v="143.41875840978565"/>
  </r>
  <r>
    <x v="3"/>
    <d v="1899-12-30T16:12:13"/>
    <n v="5.1950000000000003"/>
    <n v="5.1717461773700366"/>
    <n v="233.691"/>
    <n v="143.41875840978565"/>
  </r>
  <r>
    <x v="3"/>
    <d v="1899-12-30T16:12:14"/>
    <n v="3.0219999999999998"/>
    <n v="5.1717461773700366"/>
    <n v="126.42700000000001"/>
    <n v="143.41875840978565"/>
  </r>
  <r>
    <x v="3"/>
    <d v="1899-12-30T16:12:16"/>
    <n v="2.569"/>
    <n v="5.1717461773700366"/>
    <n v="196.93199999999999"/>
    <n v="143.41875840978565"/>
  </r>
  <r>
    <x v="3"/>
    <d v="1899-12-30T16:12:17"/>
    <n v="2.6269999999999998"/>
    <n v="5.1717461773700366"/>
    <n v="108.694"/>
    <n v="143.41875840978565"/>
  </r>
  <r>
    <x v="3"/>
    <d v="1899-12-30T16:12:18"/>
    <n v="2.5070000000000001"/>
    <n v="5.1717461773700366"/>
    <n v="108.166"/>
    <n v="143.41875840978565"/>
  </r>
  <r>
    <x v="3"/>
    <d v="1899-12-30T16:12:20"/>
    <n v="2.2250000000000001"/>
    <n v="5.1717461773700366"/>
    <n v="111.28"/>
    <n v="143.41875840978565"/>
  </r>
  <r>
    <x v="3"/>
    <d v="1899-12-30T16:12:21"/>
    <n v="2.335"/>
    <n v="5.1717461773700366"/>
    <n v="197.596"/>
    <n v="143.41875840978565"/>
  </r>
  <r>
    <x v="3"/>
    <d v="1899-12-30T16:12:22"/>
    <n v="2.6080000000000001"/>
    <n v="5.1717461773700366"/>
    <n v="121.866"/>
    <n v="143.41875840978565"/>
  </r>
  <r>
    <x v="3"/>
    <d v="1899-12-30T16:12:24"/>
    <n v="2.9220000000000002"/>
    <n v="5.1717461773700366"/>
    <n v="138.173"/>
    <n v="143.41875840978565"/>
  </r>
  <r>
    <x v="3"/>
    <d v="1899-12-30T16:12:25"/>
    <n v="2.089"/>
    <n v="5.1717461773700366"/>
    <n v="106.47"/>
    <n v="143.41875840978565"/>
  </r>
  <r>
    <x v="3"/>
    <d v="1899-12-30T16:12:26"/>
    <n v="2.2280000000000002"/>
    <n v="5.1717461773700366"/>
    <n v="107.57299999999999"/>
    <n v="143.41875840978565"/>
  </r>
  <r>
    <x v="3"/>
    <d v="1899-12-30T16:12:27"/>
    <n v="2.2879999999999998"/>
    <n v="5.1717461773700366"/>
    <n v="147.72"/>
    <n v="143.41875840978565"/>
  </r>
  <r>
    <x v="3"/>
    <d v="1899-12-30T16:12:30"/>
    <n v="3.8959999999999999"/>
    <n v="5.1717461773700366"/>
    <n v="150.58000000000001"/>
    <n v="143.41875840978565"/>
  </r>
  <r>
    <x v="3"/>
    <d v="1899-12-30T16:12:31"/>
    <n v="2.65"/>
    <n v="5.1717461773700366"/>
    <n v="108.702"/>
    <n v="143.41875840978565"/>
  </r>
  <r>
    <x v="3"/>
    <d v="1899-12-30T16:12:37"/>
    <n v="10.974"/>
    <n v="5.1717461773700366"/>
    <n v="121.425"/>
    <n v="143.41875840978565"/>
  </r>
  <r>
    <x v="3"/>
    <d v="1899-12-30T16:12:39"/>
    <n v="2.0910000000000002"/>
    <n v="5.1717461773700366"/>
    <n v="107.739"/>
    <n v="143.41875840978565"/>
  </r>
  <r>
    <x v="3"/>
    <d v="1899-12-30T16:12:40"/>
    <n v="2.1720000000000002"/>
    <n v="5.1717461773700366"/>
    <n v="113.496"/>
    <n v="143.41875840978565"/>
  </r>
  <r>
    <x v="3"/>
    <d v="1899-12-30T16:12:43"/>
    <n v="2.286"/>
    <n v="5.1717461773700366"/>
    <n v="118.819"/>
    <n v="143.41875840978565"/>
  </r>
  <r>
    <x v="3"/>
    <d v="1899-12-30T16:12:44"/>
    <n v="2.387"/>
    <n v="5.1717461773700366"/>
    <n v="114.861"/>
    <n v="143.41875840978565"/>
  </r>
  <r>
    <x v="3"/>
    <d v="1899-12-30T16:12:45"/>
    <n v="6.9089999999999998"/>
    <n v="5.1717461773700366"/>
    <n v="165.328"/>
    <n v="143.41875840978565"/>
  </r>
  <r>
    <x v="3"/>
    <d v="1899-12-30T16:12:46"/>
    <n v="2.399"/>
    <n v="5.1717461773700366"/>
    <n v="133.934"/>
    <n v="143.41875840978565"/>
  </r>
  <r>
    <x v="3"/>
    <d v="1899-12-30T16:12:48"/>
    <n v="2.1539999999999999"/>
    <n v="5.1717461773700366"/>
    <n v="163.977"/>
    <n v="143.41875840978565"/>
  </r>
  <r>
    <x v="3"/>
    <d v="1899-12-30T16:12:49"/>
    <n v="2.5499999999999998"/>
    <n v="5.1717461773700366"/>
    <n v="111.97499999999999"/>
    <n v="143.41875840978565"/>
  </r>
  <r>
    <x v="3"/>
    <d v="1899-12-30T16:12:51"/>
    <n v="2.1840000000000002"/>
    <n v="5.1717461773700366"/>
    <n v="120.31"/>
    <n v="143.41875840978565"/>
  </r>
  <r>
    <x v="3"/>
    <d v="1899-12-30T16:12:52"/>
    <n v="5.4649999999999999"/>
    <n v="5.1717461773700366"/>
    <n v="117.93"/>
    <n v="143.41875840978565"/>
  </r>
  <r>
    <x v="3"/>
    <d v="1899-12-30T16:12:54"/>
    <n v="2.68"/>
    <n v="5.1717461773700366"/>
    <n v="138.851"/>
    <n v="143.41875840978565"/>
  </r>
  <r>
    <x v="3"/>
    <d v="1899-12-30T16:12:55"/>
    <n v="2.8889999999999998"/>
    <n v="5.1717461773700366"/>
    <n v="111.657"/>
    <n v="143.41875840978565"/>
  </r>
  <r>
    <x v="3"/>
    <d v="1899-12-30T16:12:56"/>
    <n v="3.0379999999999998"/>
    <n v="5.1717461773700366"/>
    <n v="129.803"/>
    <n v="143.41875840978565"/>
  </r>
  <r>
    <x v="3"/>
    <d v="1899-12-30T16:12:59"/>
    <n v="2.4140000000000001"/>
    <n v="5.1717461773700366"/>
    <n v="141.34800000000001"/>
    <n v="143.41875840978565"/>
  </r>
  <r>
    <x v="3"/>
    <d v="1899-12-30T16:13:00"/>
    <n v="3.484"/>
    <n v="5.1717461773700366"/>
    <n v="180.46199999999999"/>
    <n v="143.41875840978565"/>
  </r>
  <r>
    <x v="3"/>
    <d v="1899-12-30T16:13:02"/>
    <n v="2.62"/>
    <n v="5.1717461773700366"/>
    <n v="122.996"/>
    <n v="143.41875840978565"/>
  </r>
  <r>
    <x v="3"/>
    <d v="1899-12-30T16:13:03"/>
    <n v="2.2799999999999998"/>
    <n v="5.1717461773700366"/>
    <n v="145.88200000000001"/>
    <n v="143.41875840978565"/>
  </r>
  <r>
    <x v="3"/>
    <d v="1899-12-30T16:13:05"/>
    <n v="2.2869999999999999"/>
    <n v="5.1717461773700366"/>
    <n v="175.745"/>
    <n v="143.41875840978565"/>
  </r>
  <r>
    <x v="3"/>
    <d v="1899-12-30T16:13:06"/>
    <n v="5.4039999999999999"/>
    <n v="5.1717461773700366"/>
    <n v="181.822"/>
    <n v="143.41875840978565"/>
  </r>
  <r>
    <x v="3"/>
    <d v="1899-12-30T16:13:08"/>
    <n v="2.4430000000000001"/>
    <n v="5.1717461773700366"/>
    <n v="121.31"/>
    <n v="143.41875840978565"/>
  </r>
  <r>
    <x v="3"/>
    <d v="1899-12-30T16:13:09"/>
    <n v="2.3359999999999999"/>
    <n v="5.1717461773700366"/>
    <n v="108.494"/>
    <n v="143.41875840978565"/>
  </r>
  <r>
    <x v="3"/>
    <d v="1899-12-30T16:13:11"/>
    <n v="2.4169999999999998"/>
    <n v="5.1717461773700366"/>
    <n v="111.37"/>
    <n v="143.41875840978565"/>
  </r>
  <r>
    <x v="3"/>
    <d v="1899-12-30T16:13:13"/>
    <n v="2.7120000000000002"/>
    <n v="5.1717461773700366"/>
    <n v="113.977"/>
    <n v="143.41875840978565"/>
  </r>
  <r>
    <x v="3"/>
    <d v="1899-12-30T16:13:15"/>
    <n v="2.758"/>
    <n v="5.1717461773700366"/>
    <n v="118.928"/>
    <n v="143.41875840978565"/>
  </r>
  <r>
    <x v="3"/>
    <d v="1899-12-30T16:13:16"/>
    <n v="2.35"/>
    <n v="5.1717461773700366"/>
    <n v="119.527"/>
    <n v="143.41875840978565"/>
  </r>
  <r>
    <x v="3"/>
    <d v="1899-12-30T16:13:17"/>
    <n v="2.3039999999999998"/>
    <n v="5.1717461773700366"/>
    <n v="171.80799999999999"/>
    <n v="143.41875840978565"/>
  </r>
  <r>
    <x v="3"/>
    <d v="1899-12-30T16:13:18"/>
    <n v="2.847"/>
    <n v="5.1717461773700366"/>
    <n v="111.47"/>
    <n v="143.41875840978565"/>
  </r>
  <r>
    <x v="3"/>
    <d v="1899-12-30T16:13:19"/>
    <n v="3.0539999999999998"/>
    <n v="5.1717461773700366"/>
    <n v="122.679"/>
    <n v="143.41875840978565"/>
  </r>
  <r>
    <x v="3"/>
    <d v="1899-12-30T16:13:21"/>
    <n v="3.2850000000000001"/>
    <n v="5.1717461773700366"/>
    <n v="183.16800000000001"/>
    <n v="143.41875840978565"/>
  </r>
  <r>
    <x v="3"/>
    <d v="1899-12-30T16:13:22"/>
    <n v="2.3199999999999998"/>
    <n v="5.1717461773700366"/>
    <n v="133.16999999999999"/>
    <n v="143.41875840978565"/>
  </r>
  <r>
    <x v="3"/>
    <d v="1899-12-30T16:13:23"/>
    <n v="4.327"/>
    <n v="5.1717461773700366"/>
    <n v="154.989"/>
    <n v="143.41875840978565"/>
  </r>
  <r>
    <x v="3"/>
    <d v="1899-12-30T16:13:24"/>
    <n v="2.157"/>
    <n v="5.1717461773700366"/>
    <n v="105.658"/>
    <n v="143.41875840978565"/>
  </r>
  <r>
    <x v="3"/>
    <d v="1899-12-30T16:13:27"/>
    <n v="4.3479999999999999"/>
    <n v="5.1717461773700366"/>
    <n v="161.16300000000001"/>
    <n v="143.41875840978565"/>
  </r>
  <r>
    <x v="3"/>
    <d v="1899-12-30T16:13:29"/>
    <n v="3.7919999999999998"/>
    <n v="5.1717461773700366"/>
    <n v="154.40799999999999"/>
    <n v="143.41875840978565"/>
  </r>
  <r>
    <x v="3"/>
    <d v="1899-12-30T16:13:30"/>
    <n v="3.2050000000000001"/>
    <n v="5.1717461773700366"/>
    <n v="131.06200000000001"/>
    <n v="143.41875840978565"/>
  </r>
  <r>
    <x v="3"/>
    <d v="1899-12-30T16:13:31"/>
    <n v="2.1989999999999998"/>
    <n v="5.1717461773700366"/>
    <n v="109.929"/>
    <n v="143.41875840978565"/>
  </r>
  <r>
    <x v="3"/>
    <d v="1899-12-30T16:13:33"/>
    <n v="2.9119999999999999"/>
    <n v="5.1717461773700366"/>
    <n v="259.90699999999998"/>
    <n v="143.41875840978565"/>
  </r>
  <r>
    <x v="3"/>
    <d v="1899-12-30T16:13:34"/>
    <n v="3.278"/>
    <n v="5.1717461773700366"/>
    <n v="119.441"/>
    <n v="143.41875840978565"/>
  </r>
  <r>
    <x v="3"/>
    <d v="1899-12-30T16:13:35"/>
    <n v="2.1819999999999999"/>
    <n v="5.1717461773700366"/>
    <n v="136.38399999999999"/>
    <n v="143.41875840978565"/>
  </r>
  <r>
    <x v="3"/>
    <d v="1899-12-30T16:13:36"/>
    <n v="3.5"/>
    <n v="5.1717461773700366"/>
    <n v="149.791"/>
    <n v="143.41875840978565"/>
  </r>
  <r>
    <x v="3"/>
    <d v="1899-12-30T16:13:39"/>
    <n v="2.4860000000000002"/>
    <n v="5.1717461773700366"/>
    <n v="106.431"/>
    <n v="143.41875840978565"/>
  </r>
  <r>
    <x v="3"/>
    <d v="1899-12-30T16:13:40"/>
    <n v="2.3820000000000001"/>
    <n v="5.1717461773700366"/>
    <n v="117.871"/>
    <n v="143.41875840978565"/>
  </r>
  <r>
    <x v="3"/>
    <d v="1899-12-30T16:13:43"/>
    <n v="2.706"/>
    <n v="5.1717461773700366"/>
    <n v="112.003"/>
    <n v="143.41875840978565"/>
  </r>
  <r>
    <x v="3"/>
    <d v="1899-12-30T16:13:44"/>
    <n v="2.883"/>
    <n v="5.1717461773700366"/>
    <n v="147.654"/>
    <n v="143.41875840978565"/>
  </r>
  <r>
    <x v="3"/>
    <d v="1899-12-30T16:13:46"/>
    <n v="2.5190000000000001"/>
    <n v="5.1717461773700366"/>
    <n v="128.553"/>
    <n v="143.41875840978565"/>
  </r>
  <r>
    <x v="3"/>
    <d v="1899-12-30T16:13:47"/>
    <n v="2.4460000000000002"/>
    <n v="5.1717461773700366"/>
    <n v="165.083"/>
    <n v="143.41875840978565"/>
  </r>
  <r>
    <x v="3"/>
    <d v="1899-12-30T16:13:49"/>
    <n v="2.1150000000000002"/>
    <n v="5.1717461773700366"/>
    <n v="105.79600000000001"/>
    <n v="143.41875840978565"/>
  </r>
  <r>
    <x v="3"/>
    <d v="1899-12-30T16:13:50"/>
    <n v="2.4950000000000001"/>
    <n v="5.1717461773700366"/>
    <n v="101.434"/>
    <n v="143.41875840978565"/>
  </r>
  <r>
    <x v="3"/>
    <d v="1899-12-30T16:13:53"/>
    <n v="2.9940000000000002"/>
    <n v="5.1717461773700366"/>
    <n v="119.27"/>
    <n v="143.41875840978565"/>
  </r>
  <r>
    <x v="3"/>
    <d v="1899-12-30T16:13:54"/>
    <n v="2.5390000000000001"/>
    <n v="5.1717461773700366"/>
    <n v="114.262"/>
    <n v="143.41875840978565"/>
  </r>
  <r>
    <x v="3"/>
    <d v="1899-12-30T16:13:55"/>
    <n v="2.42"/>
    <n v="5.1717461773700366"/>
    <n v="162.048"/>
    <n v="143.41875840978565"/>
  </r>
  <r>
    <x v="3"/>
    <d v="1899-12-30T16:13:56"/>
    <n v="2.4820000000000002"/>
    <n v="5.1717461773700366"/>
    <n v="105.16500000000001"/>
    <n v="143.41875840978565"/>
  </r>
  <r>
    <x v="3"/>
    <d v="1899-12-30T16:13:58"/>
    <n v="2.5409999999999999"/>
    <n v="5.1717461773700366"/>
    <n v="110.69799999999999"/>
    <n v="143.41875840978565"/>
  </r>
  <r>
    <x v="3"/>
    <d v="1899-12-30T16:13:59"/>
    <n v="3.01"/>
    <n v="5.1717461773700366"/>
    <n v="139.53100000000001"/>
    <n v="143.41875840978565"/>
  </r>
  <r>
    <x v="3"/>
    <d v="1899-12-30T16:14:01"/>
    <n v="2.3740000000000001"/>
    <n v="5.1717461773700366"/>
    <n v="155.07300000000001"/>
    <n v="143.41875840978565"/>
  </r>
  <r>
    <x v="3"/>
    <d v="1899-12-30T16:14:02"/>
    <n v="13.801"/>
    <n v="5.1717461773700366"/>
    <n v="159.28"/>
    <n v="143.41875840978565"/>
  </r>
  <r>
    <x v="3"/>
    <d v="1899-12-30T16:14:04"/>
    <n v="2.3239999999999998"/>
    <n v="5.1717461773700366"/>
    <n v="122.917"/>
    <n v="143.41875840978565"/>
  </r>
  <r>
    <x v="3"/>
    <d v="1899-12-30T16:14:06"/>
    <n v="2.0910000000000002"/>
    <n v="5.1717461773700366"/>
    <n v="110.83499999999999"/>
    <n v="143.41875840978565"/>
  </r>
  <r>
    <x v="3"/>
    <d v="1899-12-30T16:14:07"/>
    <n v="2.1110000000000002"/>
    <n v="5.1717461773700366"/>
    <n v="124.395"/>
    <n v="143.41875840978565"/>
  </r>
  <r>
    <x v="3"/>
    <d v="1899-12-30T16:14:08"/>
    <n v="3.6349999999999998"/>
    <n v="5.1717461773700366"/>
    <n v="138.749"/>
    <n v="143.41875840978565"/>
  </r>
  <r>
    <x v="3"/>
    <d v="1899-12-30T16:14:09"/>
    <n v="2.6509999999999998"/>
    <n v="5.1717461773700366"/>
    <n v="135.87799999999999"/>
    <n v="143.41875840978565"/>
  </r>
  <r>
    <x v="3"/>
    <d v="1899-12-30T16:14:11"/>
    <n v="2.2759999999999998"/>
    <n v="5.1717461773700366"/>
    <n v="119.03400000000001"/>
    <n v="143.41875840978565"/>
  </r>
  <r>
    <x v="3"/>
    <d v="1899-12-30T16:14:12"/>
    <n v="2.0419999999999998"/>
    <n v="5.1717461773700366"/>
    <n v="115.67100000000001"/>
    <n v="143.41875840978565"/>
  </r>
  <r>
    <x v="3"/>
    <d v="1899-12-30T16:14:14"/>
    <n v="2.242"/>
    <n v="5.1717461773700366"/>
    <n v="118.833"/>
    <n v="143.41875840978565"/>
  </r>
  <r>
    <x v="3"/>
    <d v="1899-12-30T16:14:15"/>
    <n v="2.871"/>
    <n v="5.1717461773700366"/>
    <n v="121.253"/>
    <n v="143.41875840978565"/>
  </r>
  <r>
    <x v="3"/>
    <d v="1899-12-30T16:14:16"/>
    <n v="2.2999999999999998"/>
    <n v="5.1717461773700366"/>
    <n v="130.446"/>
    <n v="143.41875840978565"/>
  </r>
  <r>
    <x v="3"/>
    <d v="1899-12-30T16:14:18"/>
    <n v="2.262"/>
    <n v="5.1717461773700366"/>
    <n v="142.136"/>
    <n v="143.41875840978565"/>
  </r>
  <r>
    <x v="3"/>
    <d v="1899-12-30T16:14:19"/>
    <n v="2.3410000000000002"/>
    <n v="5.1717461773700366"/>
    <n v="131.03399999999999"/>
    <n v="143.41875840978565"/>
  </r>
  <r>
    <x v="3"/>
    <d v="1899-12-30T16:14:20"/>
    <n v="2.7040000000000002"/>
    <n v="5.1717461773700366"/>
    <n v="181.548"/>
    <n v="143.41875840978565"/>
  </r>
  <r>
    <x v="3"/>
    <d v="1899-12-30T16:14:22"/>
    <n v="2.6640000000000001"/>
    <n v="5.1717461773700366"/>
    <n v="130.23400000000001"/>
    <n v="143.41875840978565"/>
  </r>
  <r>
    <x v="3"/>
    <d v="1899-12-30T16:14:24"/>
    <n v="5.1619999999999999"/>
    <n v="5.1717461773700366"/>
    <n v="186.07"/>
    <n v="143.41875840978565"/>
  </r>
  <r>
    <x v="3"/>
    <d v="1899-12-30T16:14:25"/>
    <n v="2.4870000000000001"/>
    <n v="5.1717461773700366"/>
    <n v="141.62"/>
    <n v="143.41875840978565"/>
  </r>
  <r>
    <x v="3"/>
    <d v="1899-12-30T16:14:26"/>
    <n v="5.4"/>
    <n v="5.1717461773700366"/>
    <n v="159.16"/>
    <n v="143.41875840978565"/>
  </r>
  <r>
    <x v="3"/>
    <d v="1899-12-30T16:14:28"/>
    <n v="2.4060000000000001"/>
    <n v="5.1717461773700366"/>
    <n v="181.11"/>
    <n v="143.41875840978565"/>
  </r>
  <r>
    <x v="3"/>
    <d v="1899-12-30T16:14:29"/>
    <n v="21.172999999999998"/>
    <n v="5.1717461773700366"/>
    <n v="247.03899999999999"/>
    <n v="143.41875840978565"/>
  </r>
  <r>
    <x v="3"/>
    <d v="1899-12-30T16:14:32"/>
    <n v="2.7559999999999998"/>
    <n v="5.1717461773700366"/>
    <n v="114.214"/>
    <n v="143.41875840978565"/>
  </r>
  <r>
    <x v="3"/>
    <d v="1899-12-30T16:14:33"/>
    <n v="2.7679999999999998"/>
    <n v="5.1717461773700366"/>
    <n v="100.554"/>
    <n v="143.41875840978565"/>
  </r>
  <r>
    <x v="3"/>
    <d v="1899-12-30T16:14:34"/>
    <n v="6.7409999999999997"/>
    <n v="5.1717461773700366"/>
    <n v="133.768"/>
    <n v="143.41875840978565"/>
  </r>
  <r>
    <x v="3"/>
    <d v="1899-12-30T16:14:35"/>
    <n v="2.6829999999999998"/>
    <n v="5.1717461773700366"/>
    <n v="178.447"/>
    <n v="143.41875840978565"/>
  </r>
  <r>
    <x v="3"/>
    <d v="1899-12-30T16:14:37"/>
    <n v="3.9289999999999998"/>
    <n v="5.1717461773700366"/>
    <n v="138.648"/>
    <n v="143.41875840978565"/>
  </r>
  <r>
    <x v="3"/>
    <d v="1899-12-30T16:14:38"/>
    <n v="11.807"/>
    <n v="5.1717461773700366"/>
    <n v="168.935"/>
    <n v="143.41875840978565"/>
  </r>
  <r>
    <x v="3"/>
    <d v="1899-12-30T16:14:40"/>
    <n v="2.3879999999999999"/>
    <n v="5.1717461773700366"/>
    <n v="147.01900000000001"/>
    <n v="143.41875840978565"/>
  </r>
  <r>
    <x v="3"/>
    <d v="1899-12-30T16:14:41"/>
    <n v="2.2669999999999999"/>
    <n v="5.1717461773700366"/>
    <n v="125.38"/>
    <n v="143.41875840978565"/>
  </r>
  <r>
    <x v="3"/>
    <d v="1899-12-30T16:14:42"/>
    <n v="4.42"/>
    <n v="5.1717461773700366"/>
    <n v="189.34800000000001"/>
    <n v="143.41875840978565"/>
  </r>
  <r>
    <x v="3"/>
    <d v="1899-12-30T16:14:44"/>
    <n v="2.117"/>
    <n v="5.1717461773700366"/>
    <n v="129.78800000000001"/>
    <n v="143.41875840978565"/>
  </r>
  <r>
    <x v="3"/>
    <d v="1899-12-30T16:14:45"/>
    <n v="2.6429999999999998"/>
    <n v="5.1717461773700366"/>
    <n v="189.34100000000001"/>
    <n v="143.41875840978565"/>
  </r>
  <r>
    <x v="3"/>
    <d v="1899-12-30T16:14:46"/>
    <n v="2.262"/>
    <n v="5.1717461773700366"/>
    <n v="100.28700000000001"/>
    <n v="143.41875840978565"/>
  </r>
  <r>
    <x v="3"/>
    <d v="1899-12-30T16:14:48"/>
    <n v="2.153"/>
    <n v="5.1717461773700366"/>
    <n v="100.355"/>
    <n v="143.41875840978565"/>
  </r>
  <r>
    <x v="3"/>
    <d v="1899-12-30T16:14:49"/>
    <n v="2.4750000000000001"/>
    <n v="5.1717461773700366"/>
    <n v="107.05200000000001"/>
    <n v="143.41875840978565"/>
  </r>
  <r>
    <x v="3"/>
    <d v="1899-12-30T16:14:50"/>
    <n v="2.2989999999999999"/>
    <n v="5.1717461773700366"/>
    <n v="108"/>
    <n v="143.41875840978565"/>
  </r>
  <r>
    <x v="3"/>
    <d v="1899-12-30T16:14:52"/>
    <n v="2.7490000000000001"/>
    <n v="5.1717461773700366"/>
    <n v="148.43299999999999"/>
    <n v="143.41875840978565"/>
  </r>
  <r>
    <x v="3"/>
    <d v="1899-12-30T16:14:54"/>
    <n v="5.4189999999999996"/>
    <n v="5.1717461773700366"/>
    <n v="207.233"/>
    <n v="143.41875840978565"/>
  </r>
  <r>
    <x v="3"/>
    <d v="1899-12-30T16:14:55"/>
    <n v="8.8559999999999999"/>
    <n v="5.1717461773700366"/>
    <n v="145.084"/>
    <n v="143.41875840978565"/>
  </r>
  <r>
    <x v="3"/>
    <d v="1899-12-30T16:14:57"/>
    <n v="3.4340000000000002"/>
    <n v="5.1717461773700366"/>
    <n v="154.715"/>
    <n v="143.41875840978565"/>
  </r>
  <r>
    <x v="3"/>
    <d v="1899-12-30T16:14:59"/>
    <n v="2.2090000000000001"/>
    <n v="5.1717461773700366"/>
    <n v="173.66399999999999"/>
    <n v="143.41875840978565"/>
  </r>
  <r>
    <x v="3"/>
    <d v="1899-12-30T16:15:01"/>
    <n v="3.0049999999999999"/>
    <n v="5.1717461773700366"/>
    <n v="112.98"/>
    <n v="143.41875840978565"/>
  </r>
  <r>
    <x v="3"/>
    <d v="1899-12-30T16:15:02"/>
    <n v="2.694"/>
    <n v="5.1717461773700366"/>
    <n v="197.65199999999999"/>
    <n v="143.41875840978565"/>
  </r>
  <r>
    <x v="3"/>
    <d v="1899-12-30T16:15:04"/>
    <n v="2.121"/>
    <n v="5.1717461773700366"/>
    <n v="101.20399999999999"/>
    <n v="143.41875840978565"/>
  </r>
  <r>
    <x v="3"/>
    <d v="1899-12-30T16:15:05"/>
    <n v="2.0990000000000002"/>
    <n v="5.1717461773700366"/>
    <n v="124.711"/>
    <n v="143.41875840978565"/>
  </r>
  <r>
    <x v="3"/>
    <d v="1899-12-30T16:15:08"/>
    <n v="2.2440000000000002"/>
    <n v="5.1717461773700366"/>
    <n v="187.37799999999999"/>
    <n v="143.41875840978565"/>
  </r>
  <r>
    <x v="3"/>
    <d v="1899-12-30T16:15:09"/>
    <n v="2.7229999999999999"/>
    <n v="5.1717461773700366"/>
    <n v="122.82899999999999"/>
    <n v="143.41875840978565"/>
  </r>
  <r>
    <x v="3"/>
    <d v="1899-12-30T16:15:11"/>
    <n v="2.5979999999999999"/>
    <n v="5.1717461773700366"/>
    <n v="114.057"/>
    <n v="143.41875840978565"/>
  </r>
  <r>
    <x v="3"/>
    <d v="1899-12-30T16:15:12"/>
    <n v="2.5449999999999999"/>
    <n v="5.1717461773700366"/>
    <n v="192.14099999999999"/>
    <n v="143.41875840978565"/>
  </r>
  <r>
    <x v="3"/>
    <d v="1899-12-30T16:15:13"/>
    <n v="2.2450000000000001"/>
    <n v="5.1717461773700366"/>
    <n v="115.821"/>
    <n v="143.41875840978565"/>
  </r>
  <r>
    <x v="3"/>
    <d v="1899-12-30T16:15:15"/>
    <n v="2.1190000000000002"/>
    <n v="5.1717461773700366"/>
    <n v="105.376"/>
    <n v="143.41875840978565"/>
  </r>
  <r>
    <x v="3"/>
    <d v="1899-12-30T16:15:16"/>
    <n v="5.29"/>
    <n v="5.1717461773700366"/>
    <n v="161.37"/>
    <n v="143.41875840978565"/>
  </r>
  <r>
    <x v="3"/>
    <d v="1899-12-30T16:15:17"/>
    <n v="4.47"/>
    <n v="5.1717461773700366"/>
    <n v="173.06800000000001"/>
    <n v="143.41875840978565"/>
  </r>
  <r>
    <x v="3"/>
    <d v="1899-12-30T16:15:19"/>
    <n v="2.4409999999999998"/>
    <n v="5.1717461773700366"/>
    <n v="141.85400000000001"/>
    <n v="143.41875840978565"/>
  </r>
  <r>
    <x v="3"/>
    <d v="1899-12-30T16:15:20"/>
    <n v="2.1419999999999999"/>
    <n v="5.1717461773700366"/>
    <n v="118.298"/>
    <n v="143.41875840978565"/>
  </r>
  <r>
    <x v="3"/>
    <d v="1899-12-30T16:15:21"/>
    <n v="3.7789999999999999"/>
    <n v="5.1717461773700366"/>
    <n v="232.62"/>
    <n v="143.41875840978565"/>
  </r>
  <r>
    <x v="3"/>
    <d v="1899-12-30T16:15:22"/>
    <n v="2.609"/>
    <n v="5.1717461773700366"/>
    <n v="163.92599999999999"/>
    <n v="143.41875840978565"/>
  </r>
  <r>
    <x v="3"/>
    <d v="1899-12-30T16:15:25"/>
    <n v="2.3029999999999999"/>
    <n v="5.1717461773700366"/>
    <n v="100.297"/>
    <n v="143.41875840978565"/>
  </r>
  <r>
    <x v="3"/>
    <d v="1899-12-30T16:15:26"/>
    <n v="2.1669999999999998"/>
    <n v="5.1717461773700366"/>
    <n v="116.2"/>
    <n v="143.41875840978565"/>
  </r>
  <r>
    <x v="3"/>
    <d v="1899-12-30T16:15:28"/>
    <n v="2.2989999999999999"/>
    <n v="5.1717461773700366"/>
    <n v="125.84"/>
    <n v="143.41875840978565"/>
  </r>
  <r>
    <x v="3"/>
    <d v="1899-12-30T16:15:30"/>
    <n v="2.8069999999999999"/>
    <n v="5.1717461773700366"/>
    <n v="219.80799999999999"/>
    <n v="143.41875840978565"/>
  </r>
  <r>
    <x v="3"/>
    <d v="1899-12-30T16:15:31"/>
    <n v="2.5630000000000002"/>
    <n v="5.1717461773700366"/>
    <n v="126.962"/>
    <n v="143.41875840978565"/>
  </r>
  <r>
    <x v="3"/>
    <d v="1899-12-30T16:15:32"/>
    <n v="2.3679999999999999"/>
    <n v="5.1717461773700366"/>
    <n v="100.768"/>
    <n v="143.41875840978565"/>
  </r>
  <r>
    <x v="3"/>
    <d v="1899-12-30T16:15:34"/>
    <n v="2.2090000000000001"/>
    <n v="5.1717461773700366"/>
    <n v="131.46799999999999"/>
    <n v="143.41875840978565"/>
  </r>
  <r>
    <x v="3"/>
    <d v="1899-12-30T16:15:35"/>
    <n v="2.3079999999999998"/>
    <n v="5.1717461773700366"/>
    <n v="186.54499999999999"/>
    <n v="143.41875840978565"/>
  </r>
  <r>
    <x v="3"/>
    <d v="1899-12-30T16:15:37"/>
    <n v="2.177"/>
    <n v="5.1717461773700366"/>
    <n v="108.92700000000001"/>
    <n v="143.41875840978565"/>
  </r>
  <r>
    <x v="3"/>
    <d v="1899-12-30T16:15:38"/>
    <n v="2.2109999999999999"/>
    <n v="5.1717461773700366"/>
    <n v="114.761"/>
    <n v="143.41875840978565"/>
  </r>
  <r>
    <x v="3"/>
    <d v="1899-12-30T16:15:40"/>
    <n v="2.7879999999999998"/>
    <n v="5.1717461773700366"/>
    <n v="212.96100000000001"/>
    <n v="143.41875840978565"/>
  </r>
  <r>
    <x v="3"/>
    <d v="1899-12-30T16:15:41"/>
    <n v="2.8940000000000001"/>
    <n v="5.1717461773700366"/>
    <n v="118.074"/>
    <n v="143.41875840978565"/>
  </r>
  <r>
    <x v="3"/>
    <d v="1899-12-30T16:15:42"/>
    <n v="3.512"/>
    <n v="5.1717461773700366"/>
    <n v="129.786"/>
    <n v="143.41875840978565"/>
  </r>
  <r>
    <x v="3"/>
    <d v="1899-12-30T16:15:43"/>
    <n v="2.109"/>
    <n v="5.1717461773700366"/>
    <n v="117.33199999999999"/>
    <n v="143.41875840978565"/>
  </r>
  <r>
    <x v="3"/>
    <d v="1899-12-30T16:15:45"/>
    <n v="2.46"/>
    <n v="5.1717461773700366"/>
    <n v="137.48500000000001"/>
    <n v="143.41875840978565"/>
  </r>
  <r>
    <x v="3"/>
    <d v="1899-12-30T16:15:46"/>
    <n v="2.806"/>
    <n v="5.1717461773700366"/>
    <n v="110.38"/>
    <n v="143.41875840978565"/>
  </r>
  <r>
    <x v="3"/>
    <d v="1899-12-30T16:15:47"/>
    <n v="2.57"/>
    <n v="5.1717461773700366"/>
    <n v="131.642"/>
    <n v="143.41875840978565"/>
  </r>
  <r>
    <x v="3"/>
    <d v="1899-12-30T16:15:48"/>
    <n v="2.8210000000000002"/>
    <n v="5.1717461773700366"/>
    <n v="153.08600000000001"/>
    <n v="143.41875840978565"/>
  </r>
  <r>
    <x v="3"/>
    <d v="1899-12-30T16:15:50"/>
    <n v="2.1800000000000002"/>
    <n v="5.1717461773700366"/>
    <n v="114.929"/>
    <n v="143.41875840978565"/>
  </r>
  <r>
    <x v="3"/>
    <d v="1899-12-30T16:15:51"/>
    <n v="2.7869999999999999"/>
    <n v="5.1717461773700366"/>
    <n v="128.26599999999999"/>
    <n v="143.41875840978565"/>
  </r>
  <r>
    <x v="3"/>
    <d v="1899-12-30T16:15:53"/>
    <n v="2.35"/>
    <n v="5.1717461773700366"/>
    <n v="114.105"/>
    <n v="143.41875840978565"/>
  </r>
  <r>
    <x v="3"/>
    <d v="1899-12-30T16:15:54"/>
    <n v="2.282"/>
    <n v="5.1717461773700366"/>
    <n v="114.92700000000001"/>
    <n v="143.41875840978565"/>
  </r>
  <r>
    <x v="3"/>
    <d v="1899-12-30T16:15:57"/>
    <n v="1.998"/>
    <n v="5.1717461773700366"/>
    <n v="112.875"/>
    <n v="143.41875840978565"/>
  </r>
  <r>
    <x v="3"/>
    <d v="1899-12-30T16:15:58"/>
    <n v="3.4089999999999998"/>
    <n v="5.1717461773700366"/>
    <n v="144.661"/>
    <n v="143.41875840978565"/>
  </r>
  <r>
    <x v="3"/>
    <d v="1899-12-30T16:16:00"/>
    <n v="44.567999999999998"/>
    <n v="5.1717461773700366"/>
    <n v="849.01"/>
    <n v="143.41875840978565"/>
  </r>
  <r>
    <x v="3"/>
    <d v="1899-12-30T16:16:01"/>
    <n v="2.476"/>
    <n v="5.1717461773700366"/>
    <n v="120.96599999999999"/>
    <n v="143.41875840978565"/>
  </r>
  <r>
    <x v="3"/>
    <d v="1899-12-30T16:16:02"/>
    <n v="2.8610000000000002"/>
    <n v="5.1717461773700366"/>
    <n v="107.553"/>
    <n v="143.41875840978565"/>
  </r>
  <r>
    <x v="3"/>
    <d v="1899-12-30T16:16:03"/>
    <n v="2.5880000000000001"/>
    <n v="5.1717461773700366"/>
    <n v="114.59"/>
    <n v="143.41875840978565"/>
  </r>
  <r>
    <x v="3"/>
    <d v="1899-12-30T16:16:04"/>
    <n v="2.5419999999999998"/>
    <n v="5.1717461773700366"/>
    <n v="117.238"/>
    <n v="143.41875840978565"/>
  </r>
  <r>
    <x v="3"/>
    <d v="1899-12-30T16:16:06"/>
    <n v="2.294"/>
    <n v="5.1717461773700366"/>
    <n v="107.17100000000001"/>
    <n v="143.41875840978565"/>
  </r>
  <r>
    <x v="3"/>
    <d v="1899-12-30T16:16:07"/>
    <n v="3.3250000000000002"/>
    <n v="5.1717461773700366"/>
    <n v="126.008"/>
    <n v="143.41875840978565"/>
  </r>
  <r>
    <x v="3"/>
    <d v="1899-12-30T16:16:08"/>
    <n v="6.1680000000000001"/>
    <n v="5.1717461773700366"/>
    <n v="132.04400000000001"/>
    <n v="143.41875840978565"/>
  </r>
  <r>
    <x v="3"/>
    <d v="1899-12-30T16:16:10"/>
    <n v="2.552"/>
    <n v="5.1717461773700366"/>
    <n v="142.602"/>
    <n v="143.41875840978565"/>
  </r>
  <r>
    <x v="3"/>
    <d v="1899-12-30T16:16:12"/>
    <n v="2.9279999999999999"/>
    <n v="5.1717461773700366"/>
    <n v="155.178"/>
    <n v="143.41875840978565"/>
  </r>
  <r>
    <x v="3"/>
    <d v="1899-12-30T16:16:13"/>
    <n v="2.3130000000000002"/>
    <n v="5.1717461773700366"/>
    <n v="147.70699999999999"/>
    <n v="143.41875840978565"/>
  </r>
  <r>
    <x v="3"/>
    <d v="1899-12-30T16:16:14"/>
    <n v="2.5760000000000001"/>
    <n v="5.1717461773700366"/>
    <n v="112.441"/>
    <n v="143.41875840978565"/>
  </r>
  <r>
    <x v="3"/>
    <d v="1899-12-30T16:16:15"/>
    <n v="5.6269999999999998"/>
    <n v="5.1717461773700366"/>
    <n v="231.69800000000001"/>
    <n v="143.41875840978565"/>
  </r>
  <r>
    <x v="3"/>
    <d v="1899-12-30T16:16:17"/>
    <n v="2.5289999999999999"/>
    <n v="5.1717461773700366"/>
    <n v="130.82"/>
    <n v="143.41875840978565"/>
  </r>
  <r>
    <x v="3"/>
    <d v="1899-12-30T16:16:17"/>
    <n v="2.258"/>
    <n v="5.1717461773700366"/>
    <n v="116.66500000000001"/>
    <n v="143.41875840978565"/>
  </r>
  <r>
    <x v="3"/>
    <d v="1899-12-30T16:16:18"/>
    <n v="4.0469999999999997"/>
    <n v="5.1717461773700366"/>
    <n v="103.494"/>
    <n v="143.41875840978565"/>
  </r>
  <r>
    <x v="3"/>
    <d v="1899-12-30T16:16:19"/>
    <n v="2.4350000000000001"/>
    <n v="5.1717461773700366"/>
    <n v="107.479"/>
    <n v="143.41875840978565"/>
  </r>
  <r>
    <x v="3"/>
    <d v="1899-12-30T16:16:20"/>
    <n v="2.649"/>
    <n v="5.1717461773700366"/>
    <n v="138.85400000000001"/>
    <n v="143.41875840978565"/>
  </r>
  <r>
    <x v="3"/>
    <d v="1899-12-30T16:16:22"/>
    <n v="2.6629999999999998"/>
    <n v="5.1717461773700366"/>
    <n v="164.87299999999999"/>
    <n v="143.41875840978565"/>
  </r>
  <r>
    <x v="3"/>
    <d v="1899-12-30T16:16:23"/>
    <n v="2.5720000000000001"/>
    <n v="5.1717461773700366"/>
    <n v="171.78700000000001"/>
    <n v="143.41875840978565"/>
  </r>
  <r>
    <x v="3"/>
    <d v="1899-12-30T16:16:24"/>
    <n v="3.4830000000000001"/>
    <n v="5.1717461773700366"/>
    <n v="198.40299999999999"/>
    <n v="143.41875840978565"/>
  </r>
  <r>
    <x v="3"/>
    <d v="1899-12-30T16:16:25"/>
    <n v="2.7709999999999999"/>
    <n v="5.1717461773700366"/>
    <n v="138.054"/>
    <n v="143.41875840978565"/>
  </r>
  <r>
    <x v="3"/>
    <d v="1899-12-30T16:16:26"/>
    <n v="2.44"/>
    <n v="5.1717461773700366"/>
    <n v="146.988"/>
    <n v="143.41875840978565"/>
  </r>
  <r>
    <x v="3"/>
    <d v="1899-12-30T16:16:28"/>
    <n v="2.5209999999999999"/>
    <n v="5.1717461773700366"/>
    <n v="147.33600000000001"/>
    <n v="143.41875840978565"/>
  </r>
  <r>
    <x v="3"/>
    <d v="1899-12-30T16:16:31"/>
    <n v="3.206"/>
    <n v="5.1717461773700366"/>
    <n v="126.88200000000001"/>
    <n v="143.41875840978565"/>
  </r>
  <r>
    <x v="3"/>
    <d v="1899-12-30T16:16:32"/>
    <n v="3.3340000000000001"/>
    <n v="5.1717461773700366"/>
    <n v="185.40100000000001"/>
    <n v="143.41875840978565"/>
  </r>
  <r>
    <x v="3"/>
    <d v="1899-12-30T16:16:34"/>
    <n v="2.3759999999999999"/>
    <n v="5.1717461773700366"/>
    <n v="270.512"/>
    <n v="143.41875840978565"/>
  </r>
  <r>
    <x v="3"/>
    <d v="1899-12-30T16:16:35"/>
    <n v="2.613"/>
    <n v="5.1717461773700366"/>
    <n v="112.602"/>
    <n v="143.41875840978565"/>
  </r>
  <r>
    <x v="3"/>
    <d v="1899-12-30T16:16:36"/>
    <n v="2.7719999999999998"/>
    <n v="5.1717461773700366"/>
    <n v="130.18100000000001"/>
    <n v="143.41875840978565"/>
  </r>
  <r>
    <x v="3"/>
    <d v="1899-12-30T16:16:38"/>
    <n v="2.1779999999999999"/>
    <n v="5.1717461773700366"/>
    <n v="122.188"/>
    <n v="143.41875840978565"/>
  </r>
  <r>
    <x v="3"/>
    <d v="1899-12-30T16:16:40"/>
    <n v="2.411"/>
    <n v="5.1717461773700366"/>
    <n v="110.72"/>
    <n v="143.41875840978565"/>
  </r>
  <r>
    <x v="3"/>
    <d v="1899-12-30T16:16:41"/>
    <n v="2"/>
    <n v="5.1717461773700366"/>
    <n v="108.02800000000001"/>
    <n v="143.41875840978565"/>
  </r>
  <r>
    <x v="3"/>
    <d v="1899-12-30T16:16:42"/>
    <n v="2.3959999999999999"/>
    <n v="5.1717461773700366"/>
    <n v="144.34800000000001"/>
    <n v="143.41875840978565"/>
  </r>
  <r>
    <x v="3"/>
    <d v="1899-12-30T16:16:45"/>
    <n v="2.7360000000000002"/>
    <n v="5.1717461773700366"/>
    <n v="138.52600000000001"/>
    <n v="143.41875840978565"/>
  </r>
  <r>
    <x v="3"/>
    <d v="1899-12-30T16:16:47"/>
    <n v="2.9390000000000001"/>
    <n v="5.1717461773700366"/>
    <n v="161.9"/>
    <n v="143.41875840978565"/>
  </r>
  <r>
    <x v="3"/>
    <d v="1899-12-30T16:16:48"/>
    <n v="2.4239999999999999"/>
    <n v="5.1717461773700366"/>
    <n v="138.09"/>
    <n v="143.41875840978565"/>
  </r>
  <r>
    <x v="3"/>
    <d v="1899-12-30T16:16:49"/>
    <n v="2.645"/>
    <n v="5.1717461773700366"/>
    <n v="114.633"/>
    <n v="143.41875840978565"/>
  </r>
  <r>
    <x v="3"/>
    <d v="1899-12-30T16:16:50"/>
    <n v="2.4020000000000001"/>
    <n v="5.1717461773700366"/>
    <n v="100.78700000000001"/>
    <n v="143.41875840978565"/>
  </r>
  <r>
    <x v="3"/>
    <d v="1899-12-30T16:16:52"/>
    <n v="5.0410000000000004"/>
    <n v="5.1717461773700366"/>
    <n v="152.006"/>
    <n v="143.41875840978565"/>
  </r>
  <r>
    <x v="3"/>
    <d v="1899-12-30T16:16:53"/>
    <n v="2.3849999999999998"/>
    <n v="5.1717461773700366"/>
    <n v="123.71899999999999"/>
    <n v="143.41875840978565"/>
  </r>
  <r>
    <x v="3"/>
    <d v="1899-12-30T16:16:54"/>
    <n v="2.2090000000000001"/>
    <n v="5.1717461773700366"/>
    <n v="119.809"/>
    <n v="143.41875840978565"/>
  </r>
  <r>
    <x v="3"/>
    <d v="1899-12-30T16:16:55"/>
    <n v="2.6120000000000001"/>
    <n v="5.1717461773700366"/>
    <n v="109.654"/>
    <n v="143.41875840978565"/>
  </r>
  <r>
    <x v="3"/>
    <d v="1899-12-30T16:16:56"/>
    <n v="2.294"/>
    <n v="5.1717461773700366"/>
    <n v="101.083"/>
    <n v="143.41875840978565"/>
  </r>
  <r>
    <x v="3"/>
    <d v="1899-12-30T16:16:57"/>
    <n v="2.2919999999999998"/>
    <n v="5.1717461773700366"/>
    <n v="115.33199999999999"/>
    <n v="143.41875840978565"/>
  </r>
  <r>
    <x v="3"/>
    <d v="1899-12-30T16:16:58"/>
    <n v="2.254"/>
    <n v="5.1717461773700366"/>
    <n v="115.681"/>
    <n v="143.41875840978565"/>
  </r>
  <r>
    <x v="3"/>
    <d v="1899-12-30T16:17:00"/>
    <n v="2.72"/>
    <n v="5.1717461773700366"/>
    <n v="134.90799999999999"/>
    <n v="143.41875840978565"/>
  </r>
  <r>
    <x v="3"/>
    <d v="1899-12-30T16:17:01"/>
    <n v="2.5209999999999999"/>
    <n v="5.1717461773700366"/>
    <n v="181.89"/>
    <n v="143.41875840978565"/>
  </r>
  <r>
    <x v="3"/>
    <d v="1899-12-30T16:17:03"/>
    <n v="2.4940000000000002"/>
    <n v="5.1717461773700366"/>
    <n v="117.581"/>
    <n v="143.41875840978565"/>
  </r>
  <r>
    <x v="3"/>
    <d v="1899-12-30T16:17:05"/>
    <n v="6.5119999999999996"/>
    <n v="5.1717461773700366"/>
    <n v="162.09899999999999"/>
    <n v="143.41875840978565"/>
  </r>
  <r>
    <x v="3"/>
    <d v="1899-12-30T16:17:06"/>
    <n v="4.702"/>
    <n v="5.1717461773700366"/>
    <n v="137.95699999999999"/>
    <n v="143.41875840978565"/>
  </r>
  <r>
    <x v="3"/>
    <d v="1899-12-30T16:17:07"/>
    <n v="4.0549999999999997"/>
    <n v="5.1717461773700366"/>
    <n v="133.541"/>
    <n v="143.41875840978565"/>
  </r>
  <r>
    <x v="3"/>
    <d v="1899-12-30T16:17:08"/>
    <n v="2.3450000000000002"/>
    <n v="5.1717461773700366"/>
    <n v="108.074"/>
    <n v="143.41875840978565"/>
  </r>
  <r>
    <x v="3"/>
    <d v="1899-12-30T16:17:10"/>
    <n v="2.3050000000000002"/>
    <n v="5.1717461773700366"/>
    <n v="115.684"/>
    <n v="143.41875840978565"/>
  </r>
  <r>
    <x v="3"/>
    <d v="1899-12-30T16:17:12"/>
    <n v="2.286"/>
    <n v="5.1717461773700366"/>
    <n v="114.13"/>
    <n v="143.41875840978565"/>
  </r>
  <r>
    <x v="3"/>
    <d v="1899-12-30T16:17:13"/>
    <n v="2.153"/>
    <n v="5.1717461773700366"/>
    <n v="116.003"/>
    <n v="143.41875840978565"/>
  </r>
  <r>
    <x v="3"/>
    <d v="1899-12-30T16:17:14"/>
    <n v="5.29"/>
    <n v="5.1717461773700366"/>
    <n v="189.17"/>
    <n v="143.41875840978565"/>
  </r>
  <r>
    <x v="3"/>
    <d v="1899-12-30T16:17:15"/>
    <n v="4.4180000000000001"/>
    <n v="5.1717461773700366"/>
    <n v="165.58799999999999"/>
    <n v="143.41875840978565"/>
  </r>
  <r>
    <x v="3"/>
    <d v="1899-12-30T16:17:16"/>
    <n v="3.3679999999999999"/>
    <n v="5.1717461773700366"/>
    <n v="123.512"/>
    <n v="143.41875840978565"/>
  </r>
  <r>
    <x v="3"/>
    <d v="1899-12-30T16:17:17"/>
    <n v="2.4319999999999999"/>
    <n v="5.1717461773700366"/>
    <n v="130.727"/>
    <n v="143.41875840978565"/>
  </r>
  <r>
    <x v="3"/>
    <d v="1899-12-30T16:17:19"/>
    <n v="1.992"/>
    <n v="5.1717461773700366"/>
    <n v="137.63300000000001"/>
    <n v="143.41875840978565"/>
  </r>
  <r>
    <x v="3"/>
    <d v="1899-12-30T16:17:20"/>
    <n v="2.4769999999999999"/>
    <n v="5.1717461773700366"/>
    <n v="140.745"/>
    <n v="143.41875840978565"/>
  </r>
  <r>
    <x v="3"/>
    <d v="1899-12-30T16:17:21"/>
    <n v="2.4609999999999999"/>
    <n v="5.1717461773700366"/>
    <n v="136.108"/>
    <n v="143.41875840978565"/>
  </r>
  <r>
    <x v="3"/>
    <d v="1899-12-30T16:17:23"/>
    <n v="2.8450000000000002"/>
    <n v="5.1717461773700366"/>
    <n v="157.59899999999999"/>
    <n v="143.41875840978565"/>
  </r>
  <r>
    <x v="3"/>
    <d v="1899-12-30T16:17:24"/>
    <n v="4.6829999999999998"/>
    <n v="5.1717461773700366"/>
    <n v="124.753"/>
    <n v="143.41875840978565"/>
  </r>
  <r>
    <x v="3"/>
    <d v="1899-12-30T16:17:25"/>
    <n v="2.8370000000000002"/>
    <n v="5.1717461773700366"/>
    <n v="134.56200000000001"/>
    <n v="143.41875840978565"/>
  </r>
  <r>
    <x v="3"/>
    <d v="1899-12-30T16:17:26"/>
    <n v="2.2989999999999999"/>
    <n v="5.1717461773700366"/>
    <n v="112.986"/>
    <n v="143.41875840978565"/>
  </r>
  <r>
    <x v="3"/>
    <d v="1899-12-30T16:17:27"/>
    <n v="1.9890000000000001"/>
    <n v="5.1717461773700366"/>
    <n v="126.938"/>
    <n v="143.41875840978565"/>
  </r>
  <r>
    <x v="3"/>
    <d v="1899-12-30T16:17:29"/>
    <n v="3.2669999999999999"/>
    <n v="5.1717461773700366"/>
    <n v="140.55699999999999"/>
    <n v="143.41875840978565"/>
  </r>
  <r>
    <x v="3"/>
    <d v="1899-12-30T16:17:30"/>
    <n v="2.7360000000000002"/>
    <n v="5.1717461773700366"/>
    <n v="145.64400000000001"/>
    <n v="143.41875840978565"/>
  </r>
  <r>
    <x v="3"/>
    <d v="1899-12-30T16:17:31"/>
    <n v="2.7959999999999998"/>
    <n v="5.1717461773700366"/>
    <n v="120.36199999999999"/>
    <n v="143.41875840978565"/>
  </r>
  <r>
    <x v="3"/>
    <d v="1899-12-30T16:17:32"/>
    <n v="2.633"/>
    <n v="5.1717461773700366"/>
    <n v="123.01"/>
    <n v="143.41875840978565"/>
  </r>
  <r>
    <x v="3"/>
    <d v="1899-12-30T16:17:33"/>
    <n v="2.605"/>
    <n v="5.1717461773700366"/>
    <n v="119.36"/>
    <n v="143.41875840978565"/>
  </r>
  <r>
    <x v="3"/>
    <d v="1899-12-30T16:17:34"/>
    <n v="2.238"/>
    <n v="5.1717461773700366"/>
    <n v="105.93899999999999"/>
    <n v="143.41875840978565"/>
  </r>
  <r>
    <x v="3"/>
    <d v="1899-12-30T16:17:35"/>
    <n v="2.419"/>
    <n v="5.1717461773700366"/>
    <n v="132.99299999999999"/>
    <n v="143.41875840978565"/>
  </r>
  <r>
    <x v="3"/>
    <d v="1899-12-30T16:17:36"/>
    <n v="2.9540000000000002"/>
    <n v="5.1717461773700366"/>
    <n v="126.633"/>
    <n v="143.41875840978565"/>
  </r>
  <r>
    <x v="3"/>
    <d v="1899-12-30T16:17:37"/>
    <n v="2.81"/>
    <n v="5.1717461773700366"/>
    <n v="168.76499999999999"/>
    <n v="143.41875840978565"/>
  </r>
  <r>
    <x v="3"/>
    <d v="1899-12-30T16:17:39"/>
    <n v="3.0019999999999998"/>
    <n v="5.1717461773700366"/>
    <n v="139.75700000000001"/>
    <n v="143.41875840978565"/>
  </r>
  <r>
    <x v="3"/>
    <d v="1899-12-30T16:17:40"/>
    <n v="3.09"/>
    <n v="5.1717461773700366"/>
    <n v="147.54499999999999"/>
    <n v="143.41875840978565"/>
  </r>
  <r>
    <x v="3"/>
    <d v="1899-12-30T16:17:41"/>
    <n v="2.6909999999999998"/>
    <n v="5.1717461773700366"/>
    <n v="164.453"/>
    <n v="143.41875840978565"/>
  </r>
  <r>
    <x v="3"/>
    <d v="1899-12-30T16:17:42"/>
    <n v="2.532"/>
    <n v="5.1717461773700366"/>
    <n v="163.71600000000001"/>
    <n v="143.41875840978565"/>
  </r>
  <r>
    <x v="3"/>
    <d v="1899-12-30T16:17:44"/>
    <n v="2.5409999999999999"/>
    <n v="5.1717461773700366"/>
    <n v="110.619"/>
    <n v="143.41875840978565"/>
  </r>
  <r>
    <x v="3"/>
    <d v="1899-12-30T16:17:46"/>
    <n v="3.2890000000000001"/>
    <n v="5.1717461773700366"/>
    <n v="156.45500000000001"/>
    <n v="143.41875840978565"/>
  </r>
  <r>
    <x v="3"/>
    <d v="1899-12-30T16:17:47"/>
    <n v="2.3239999999999998"/>
    <n v="5.1717461773700366"/>
    <n v="111.533"/>
    <n v="143.41875840978565"/>
  </r>
  <r>
    <x v="3"/>
    <d v="1899-12-30T16:17:48"/>
    <n v="3.754"/>
    <n v="5.1717461773700366"/>
    <n v="119.54"/>
    <n v="143.41875840978565"/>
  </r>
  <r>
    <x v="3"/>
    <d v="1899-12-30T16:17:50"/>
    <n v="13.045"/>
    <n v="5.1717461773700366"/>
    <n v="129.477"/>
    <n v="143.41875840978565"/>
  </r>
  <r>
    <x v="3"/>
    <d v="1899-12-30T16:17:51"/>
    <n v="3.0459999999999998"/>
    <n v="5.1717461773700366"/>
    <n v="182.68"/>
    <n v="143.41875840978565"/>
  </r>
  <r>
    <x v="3"/>
    <d v="1899-12-30T16:17:52"/>
    <n v="2.6059999999999999"/>
    <n v="5.1717461773700366"/>
    <n v="105.911"/>
    <n v="143.41875840978565"/>
  </r>
  <r>
    <x v="3"/>
    <d v="1899-12-30T16:17:53"/>
    <n v="2.3730000000000002"/>
    <n v="5.1717461773700366"/>
    <n v="148.06"/>
    <n v="143.41875840978565"/>
  </r>
  <r>
    <x v="3"/>
    <d v="1899-12-30T16:17:54"/>
    <n v="2.4489999999999998"/>
    <n v="5.1717461773700366"/>
    <n v="150.154"/>
    <n v="143.41875840978565"/>
  </r>
  <r>
    <x v="3"/>
    <d v="1899-12-30T16:17:56"/>
    <n v="3.5139999999999998"/>
    <n v="5.1717461773700366"/>
    <n v="135.65700000000001"/>
    <n v="143.41875840978565"/>
  </r>
  <r>
    <x v="3"/>
    <d v="1899-12-30T16:17:57"/>
    <n v="2.8109999999999999"/>
    <n v="5.1717461773700366"/>
    <n v="183.54400000000001"/>
    <n v="143.41875840978565"/>
  </r>
  <r>
    <x v="3"/>
    <d v="1899-12-30T16:17:58"/>
    <n v="2.339"/>
    <n v="5.1717461773700366"/>
    <n v="124.093"/>
    <n v="143.41875840978565"/>
  </r>
  <r>
    <x v="3"/>
    <d v="1899-12-30T16:17:59"/>
    <n v="2.46"/>
    <n v="5.1717461773700366"/>
    <n v="121.86"/>
    <n v="143.41875840978565"/>
  </r>
  <r>
    <x v="3"/>
    <d v="1899-12-30T16:18:01"/>
    <n v="2.9969999999999999"/>
    <n v="5.1717461773700366"/>
    <n v="124.062"/>
    <n v="143.41875840978565"/>
  </r>
  <r>
    <x v="3"/>
    <d v="1899-12-30T16:18:02"/>
    <n v="2.8809999999999998"/>
    <n v="5.1717461773700366"/>
    <n v="156.22200000000001"/>
    <n v="143.41875840978565"/>
  </r>
  <r>
    <x v="3"/>
    <d v="1899-12-30T16:18:03"/>
    <n v="2.363"/>
    <n v="5.1717461773700366"/>
    <n v="127.708"/>
    <n v="143.41875840978565"/>
  </r>
  <r>
    <x v="3"/>
    <d v="1899-12-30T16:18:05"/>
    <n v="2.609"/>
    <n v="5.1717461773700366"/>
    <n v="102.343"/>
    <n v="143.41875840978565"/>
  </r>
  <r>
    <x v="3"/>
    <d v="1899-12-30T16:18:06"/>
    <n v="2.2730000000000001"/>
    <n v="5.1717461773700366"/>
    <n v="130.804"/>
    <n v="143.41875840978565"/>
  </r>
  <r>
    <x v="3"/>
    <d v="1899-12-30T16:18:08"/>
    <n v="2.657"/>
    <n v="5.1717461773700366"/>
    <n v="112.72499999999999"/>
    <n v="143.41875840978565"/>
  </r>
  <r>
    <x v="3"/>
    <d v="1899-12-30T16:18:09"/>
    <n v="2.2949999999999999"/>
    <n v="5.1717461773700366"/>
    <n v="165.786"/>
    <n v="143.41875840978565"/>
  </r>
  <r>
    <x v="3"/>
    <d v="1899-12-30T16:18:10"/>
    <n v="2.335"/>
    <n v="5.1717461773700366"/>
    <n v="118.809"/>
    <n v="143.41875840978565"/>
  </r>
  <r>
    <x v="3"/>
    <d v="1899-12-30T16:18:12"/>
    <n v="2.4540000000000002"/>
    <n v="5.1717461773700366"/>
    <n v="116.389"/>
    <n v="143.41875840978565"/>
  </r>
  <r>
    <x v="3"/>
    <d v="1899-12-30T16:18:13"/>
    <n v="2.3079999999999998"/>
    <n v="5.1717461773700366"/>
    <n v="133.84899999999999"/>
    <n v="143.41875840978565"/>
  </r>
  <r>
    <x v="3"/>
    <d v="1899-12-30T16:18:15"/>
    <n v="2.6269999999999998"/>
    <n v="5.1717461773700366"/>
    <n v="188.08199999999999"/>
    <n v="143.41875840978565"/>
  </r>
  <r>
    <x v="3"/>
    <d v="1899-12-30T16:18:16"/>
    <n v="2.1339999999999999"/>
    <n v="5.1717461773700366"/>
    <n v="105.34699999999999"/>
    <n v="143.41875840978565"/>
  </r>
  <r>
    <x v="3"/>
    <d v="1899-12-30T16:18:18"/>
    <n v="6.3710000000000004"/>
    <n v="5.1717461773700366"/>
    <n v="209.08199999999999"/>
    <n v="143.41875840978565"/>
  </r>
  <r>
    <x v="3"/>
    <d v="1899-12-30T16:18:19"/>
    <n v="9.4529999999999994"/>
    <n v="5.1717461773700366"/>
    <n v="224.05600000000001"/>
    <n v="143.41875840978565"/>
  </r>
  <r>
    <x v="3"/>
    <d v="1899-12-30T16:18:20"/>
    <n v="3.2120000000000002"/>
    <n v="5.1717461773700366"/>
    <n v="228.55099999999999"/>
    <n v="143.41875840978565"/>
  </r>
  <r>
    <x v="3"/>
    <d v="1899-12-30T16:18:22"/>
    <n v="2.8290000000000002"/>
    <n v="5.1717461773700366"/>
    <n v="122.949"/>
    <n v="143.41875840978565"/>
  </r>
  <r>
    <x v="3"/>
    <d v="1899-12-30T16:18:23"/>
    <n v="3.4860000000000002"/>
    <n v="5.1717461773700366"/>
    <n v="127.2"/>
    <n v="143.41875840978565"/>
  </r>
  <r>
    <x v="3"/>
    <d v="1899-12-30T16:18:24"/>
    <n v="2.0939999999999999"/>
    <n v="5.1717461773700366"/>
    <n v="136.131"/>
    <n v="143.41875840978565"/>
  </r>
  <r>
    <x v="3"/>
    <d v="1899-12-30T16:18:25"/>
    <n v="9.3360000000000003"/>
    <n v="5.1717461773700366"/>
    <n v="164.84299999999999"/>
    <n v="143.41875840978565"/>
  </r>
  <r>
    <x v="3"/>
    <d v="1899-12-30T16:18:26"/>
    <n v="12.016"/>
    <n v="5.1717461773700366"/>
    <n v="201.59"/>
    <n v="143.41875840978565"/>
  </r>
  <r>
    <x v="3"/>
    <d v="1899-12-30T16:18:28"/>
    <n v="3.7429999999999999"/>
    <n v="5.1717461773700366"/>
    <n v="156.95599999999999"/>
    <n v="143.41875840978565"/>
  </r>
  <r>
    <x v="3"/>
    <d v="1899-12-30T16:18:29"/>
    <n v="4.9429999999999996"/>
    <n v="5.1717461773700366"/>
    <n v="273.80700000000002"/>
    <n v="143.41875840978565"/>
  </r>
  <r>
    <x v="3"/>
    <d v="1899-12-30T16:18:30"/>
    <n v="2.234"/>
    <n v="5.1717461773700366"/>
    <n v="119.101"/>
    <n v="143.41875840978565"/>
  </r>
  <r>
    <x v="3"/>
    <d v="1899-12-30T16:18:32"/>
    <n v="2.3679999999999999"/>
    <n v="5.1717461773700366"/>
    <n v="101.226"/>
    <n v="143.41875840978565"/>
  </r>
  <r>
    <x v="3"/>
    <d v="1899-12-30T16:18:33"/>
    <n v="3.4009999999999998"/>
    <n v="5.1717461773700366"/>
    <n v="148.42500000000001"/>
    <n v="143.41875840978565"/>
  </r>
  <r>
    <x v="3"/>
    <d v="1899-12-30T16:18:35"/>
    <n v="2.9390000000000001"/>
    <n v="5.1717461773700366"/>
    <n v="304.71699999999998"/>
    <n v="143.41875840978565"/>
  </r>
  <r>
    <x v="3"/>
    <d v="1899-12-30T16:18:36"/>
    <n v="2.6659999999999999"/>
    <n v="5.1717461773700366"/>
    <n v="131.21100000000001"/>
    <n v="143.41875840978565"/>
  </r>
  <r>
    <x v="3"/>
    <d v="1899-12-30T16:18:37"/>
    <n v="2.4260000000000002"/>
    <n v="5.1717461773700366"/>
    <n v="145.31200000000001"/>
    <n v="143.41875840978565"/>
  </r>
  <r>
    <x v="3"/>
    <d v="1899-12-30T16:18:38"/>
    <n v="2.609"/>
    <n v="5.1717461773700366"/>
    <n v="188.54300000000001"/>
    <n v="143.41875840978565"/>
  </r>
  <r>
    <x v="3"/>
    <d v="1899-12-30T16:18:40"/>
    <n v="2.6280000000000001"/>
    <n v="5.1717461773700366"/>
    <n v="275.70499999999998"/>
    <n v="143.41875840978565"/>
  </r>
  <r>
    <x v="3"/>
    <d v="1899-12-30T16:18:41"/>
    <n v="2.0830000000000002"/>
    <n v="5.1717461773700366"/>
    <n v="149.95099999999999"/>
    <n v="143.41875840978565"/>
  </r>
  <r>
    <x v="3"/>
    <d v="1899-12-30T16:18:42"/>
    <n v="2.1890000000000001"/>
    <n v="5.1717461773700366"/>
    <n v="107.164"/>
    <n v="143.41875840978565"/>
  </r>
  <r>
    <x v="3"/>
    <d v="1899-12-30T16:18:45"/>
    <n v="4.0149999999999997"/>
    <n v="5.1717461773700366"/>
    <n v="106.714"/>
    <n v="143.41875840978565"/>
  </r>
  <r>
    <x v="3"/>
    <d v="1899-12-30T16:18:47"/>
    <n v="2.1019999999999999"/>
    <n v="5.1717461773700366"/>
    <n v="102.236"/>
    <n v="143.41875840978565"/>
  </r>
  <r>
    <x v="3"/>
    <d v="1899-12-30T16:18:48"/>
    <n v="2.2829999999999999"/>
    <n v="5.1717461773700366"/>
    <n v="140.28299999999999"/>
    <n v="143.41875840978565"/>
  </r>
  <r>
    <x v="3"/>
    <d v="1899-12-30T16:18:49"/>
    <n v="7.0940000000000003"/>
    <n v="5.1717461773700366"/>
    <n v="123.47199999999999"/>
    <n v="143.41875840978565"/>
  </r>
  <r>
    <x v="3"/>
    <d v="1899-12-30T16:18:50"/>
    <n v="2.335"/>
    <n v="5.1717461773700366"/>
    <n v="111.818"/>
    <n v="143.41875840978565"/>
  </r>
  <r>
    <x v="3"/>
    <d v="1899-12-30T16:18:51"/>
    <n v="2.31"/>
    <n v="5.1717461773700366"/>
    <n v="174.61500000000001"/>
    <n v="143.41875840978565"/>
  </r>
  <r>
    <x v="3"/>
    <d v="1899-12-30T16:18:52"/>
    <n v="2.4860000000000002"/>
    <n v="5.1717461773700366"/>
    <n v="102.283"/>
    <n v="143.41875840978565"/>
  </r>
  <r>
    <x v="3"/>
    <d v="1899-12-30T16:18:53"/>
    <n v="2.0110000000000001"/>
    <n v="5.1717461773700366"/>
    <n v="101.642"/>
    <n v="143.41875840978565"/>
  </r>
  <r>
    <x v="3"/>
    <d v="1899-12-30T16:18:54"/>
    <n v="2.552"/>
    <n v="5.1717461773700366"/>
    <n v="119.324"/>
    <n v="143.41875840978565"/>
  </r>
  <r>
    <x v="3"/>
    <d v="1899-12-30T16:18:56"/>
    <n v="3.3250000000000002"/>
    <n v="5.1717461773700366"/>
    <n v="185.08500000000001"/>
    <n v="143.41875840978565"/>
  </r>
  <r>
    <x v="3"/>
    <d v="1899-12-30T16:18:57"/>
    <n v="2.165"/>
    <n v="5.1717461773700366"/>
    <n v="117.65600000000001"/>
    <n v="143.41875840978565"/>
  </r>
  <r>
    <x v="3"/>
    <d v="1899-12-30T16:18:58"/>
    <n v="2.169"/>
    <n v="5.1717461773700366"/>
    <n v="131.375"/>
    <n v="143.41875840978565"/>
  </r>
  <r>
    <x v="3"/>
    <d v="1899-12-30T16:19:00"/>
    <n v="2.1629999999999998"/>
    <n v="5.1717461773700366"/>
    <n v="121.75700000000001"/>
    <n v="143.41875840978565"/>
  </r>
  <r>
    <x v="3"/>
    <d v="1899-12-30T16:19:01"/>
    <n v="2.4660000000000002"/>
    <n v="5.1717461773700366"/>
    <n v="106.187"/>
    <n v="143.41875840978565"/>
  </r>
  <r>
    <x v="3"/>
    <d v="1899-12-30T16:19:03"/>
    <n v="2.2290000000000001"/>
    <n v="5.1717461773700366"/>
    <n v="114.375"/>
    <n v="143.41875840978565"/>
  </r>
  <r>
    <x v="3"/>
    <d v="1899-12-30T16:19:04"/>
    <n v="4.5720000000000001"/>
    <n v="5.1717461773700366"/>
    <n v="154.28399999999999"/>
    <n v="143.41875840978565"/>
  </r>
  <r>
    <x v="3"/>
    <d v="1899-12-30T16:19:06"/>
    <n v="2.859"/>
    <n v="5.1717461773700366"/>
    <n v="133.41900000000001"/>
    <n v="143.41875840978565"/>
  </r>
  <r>
    <x v="3"/>
    <d v="1899-12-30T16:19:07"/>
    <n v="2.3860000000000001"/>
    <n v="5.1717461773700366"/>
    <n v="104.24"/>
    <n v="143.41875840978565"/>
  </r>
  <r>
    <x v="3"/>
    <d v="1899-12-30T16:19:09"/>
    <n v="2.2519999999999998"/>
    <n v="5.1717461773700366"/>
    <n v="109.66"/>
    <n v="143.41875840978565"/>
  </r>
  <r>
    <x v="3"/>
    <d v="1899-12-30T16:19:10"/>
    <n v="2.081"/>
    <n v="5.1717461773700366"/>
    <n v="134.096"/>
    <n v="143.41875840978565"/>
  </r>
  <r>
    <x v="3"/>
    <d v="1899-12-30T16:19:11"/>
    <n v="2.3079999999999998"/>
    <n v="5.1717461773700366"/>
    <n v="120.923"/>
    <n v="143.41875840978565"/>
  </r>
  <r>
    <x v="3"/>
    <d v="1899-12-30T16:19:12"/>
    <n v="2.4159999999999999"/>
    <n v="5.1717461773700366"/>
    <n v="101.22"/>
    <n v="143.41875840978565"/>
  </r>
  <r>
    <x v="3"/>
    <d v="1899-12-30T16:19:15"/>
    <n v="2.202"/>
    <n v="5.1717461773700366"/>
    <n v="110.93"/>
    <n v="143.41875840978565"/>
  </r>
  <r>
    <x v="3"/>
    <d v="1899-12-30T16:19:16"/>
    <n v="2.165"/>
    <n v="5.1717461773700366"/>
    <n v="117.857"/>
    <n v="143.41875840978565"/>
  </r>
  <r>
    <x v="3"/>
    <d v="1899-12-30T16:19:17"/>
    <n v="2.1360000000000001"/>
    <n v="5.1717461773700366"/>
    <n v="140.64699999999999"/>
    <n v="143.41875840978565"/>
  </r>
  <r>
    <x v="3"/>
    <d v="1899-12-30T16:19:18"/>
    <n v="10.364000000000001"/>
    <n v="5.1717461773700366"/>
    <n v="199.56200000000001"/>
    <n v="143.41875840978565"/>
  </r>
  <r>
    <x v="3"/>
    <d v="1899-12-30T16:19:21"/>
    <n v="2.2869999999999999"/>
    <n v="5.1717461773700366"/>
    <n v="123.91200000000001"/>
    <n v="143.41875840978565"/>
  </r>
  <r>
    <x v="3"/>
    <d v="1899-12-30T16:19:22"/>
    <n v="3.0089999999999999"/>
    <n v="5.1717461773700366"/>
    <n v="155.81100000000001"/>
    <n v="143.41875840978565"/>
  </r>
  <r>
    <x v="3"/>
    <d v="1899-12-30T16:19:24"/>
    <n v="2.8319999999999999"/>
    <n v="5.1717461773700366"/>
    <n v="114.839"/>
    <n v="143.41875840978565"/>
  </r>
  <r>
    <x v="3"/>
    <d v="1899-12-30T16:19:25"/>
    <n v="2.4910000000000001"/>
    <n v="5.1717461773700366"/>
    <n v="116.337"/>
    <n v="143.41875840978565"/>
  </r>
  <r>
    <x v="3"/>
    <d v="1899-12-30T16:19:27"/>
    <n v="2.9769999999999999"/>
    <n v="5.1717461773700366"/>
    <n v="126.709"/>
    <n v="143.41875840978565"/>
  </r>
  <r>
    <x v="3"/>
    <d v="1899-12-30T16:19:28"/>
    <n v="2.665"/>
    <n v="5.1717461773700366"/>
    <n v="107.80200000000001"/>
    <n v="143.41875840978565"/>
  </r>
  <r>
    <x v="3"/>
    <d v="1899-12-30T16:19:30"/>
    <n v="2.78"/>
    <n v="5.1717461773700366"/>
    <n v="143.91200000000001"/>
    <n v="143.41875840978565"/>
  </r>
  <r>
    <x v="3"/>
    <d v="1899-12-30T16:19:31"/>
    <n v="2.3559999999999999"/>
    <n v="5.1717461773700366"/>
    <n v="115.318"/>
    <n v="143.41875840978565"/>
  </r>
  <r>
    <x v="3"/>
    <d v="1899-12-30T16:19:32"/>
    <n v="2.1259999999999999"/>
    <n v="5.1717461773700366"/>
    <n v="113.60299999999999"/>
    <n v="143.41875840978565"/>
  </r>
  <r>
    <x v="3"/>
    <d v="1899-12-30T16:19:33"/>
    <n v="22.585999999999999"/>
    <n v="5.1717461773700366"/>
    <n v="125.916"/>
    <n v="143.41875840978565"/>
  </r>
  <r>
    <x v="3"/>
    <d v="1899-12-30T16:19:35"/>
    <n v="2.1659999999999999"/>
    <n v="5.1717461773700366"/>
    <n v="110.58"/>
    <n v="143.41875840978565"/>
  </r>
  <r>
    <x v="3"/>
    <d v="1899-12-30T16:19:37"/>
    <n v="2.738"/>
    <n v="5.1717461773700366"/>
    <n v="127.721"/>
    <n v="143.41875840978565"/>
  </r>
  <r>
    <x v="3"/>
    <d v="1899-12-30T16:19:38"/>
    <n v="2.6869999999999998"/>
    <n v="5.1717461773700366"/>
    <n v="105.03400000000001"/>
    <n v="143.41875840978565"/>
  </r>
  <r>
    <x v="3"/>
    <d v="1899-12-30T16:19:40"/>
    <n v="2.363"/>
    <n v="5.1717461773700366"/>
    <n v="167.77500000000001"/>
    <n v="143.41875840978565"/>
  </r>
  <r>
    <x v="3"/>
    <d v="1899-12-30T16:19:42"/>
    <n v="2.081"/>
    <n v="5.1717461773700366"/>
    <n v="108.63800000000001"/>
    <n v="143.41875840978565"/>
  </r>
  <r>
    <x v="3"/>
    <d v="1899-12-30T16:19:43"/>
    <n v="2.4670000000000001"/>
    <n v="5.1717461773700366"/>
    <n v="118.657"/>
    <n v="143.41875840978565"/>
  </r>
  <r>
    <x v="3"/>
    <d v="1899-12-30T16:19:44"/>
    <n v="4.3630000000000004"/>
    <n v="5.1717461773700366"/>
    <n v="102.95"/>
    <n v="143.41875840978565"/>
  </r>
  <r>
    <x v="3"/>
    <d v="1899-12-30T16:19:45"/>
    <n v="2.2149999999999999"/>
    <n v="5.1717461773700366"/>
    <n v="129.59"/>
    <n v="143.41875840978565"/>
  </r>
  <r>
    <x v="3"/>
    <d v="1899-12-30T16:19:46"/>
    <n v="2.097"/>
    <n v="5.1717461773700366"/>
    <n v="151.376"/>
    <n v="143.41875840978565"/>
  </r>
  <r>
    <x v="3"/>
    <d v="1899-12-30T16:19:47"/>
    <n v="2.6680000000000001"/>
    <n v="5.1717461773700366"/>
    <n v="111.17700000000001"/>
    <n v="143.41875840978565"/>
  </r>
  <r>
    <x v="3"/>
    <d v="1899-12-30T16:19:48"/>
    <n v="2.1869999999999998"/>
    <n v="5.1717461773700366"/>
    <n v="132.29499999999999"/>
    <n v="143.41875840978565"/>
  </r>
  <r>
    <x v="3"/>
    <d v="1899-12-30T16:19:52"/>
    <n v="2.5630000000000002"/>
    <n v="5.1717461773700366"/>
    <n v="117.048"/>
    <n v="143.41875840978565"/>
  </r>
  <r>
    <x v="3"/>
    <d v="1899-12-30T16:19:55"/>
    <n v="2.42"/>
    <n v="5.1717461773700366"/>
    <n v="127.86199999999999"/>
    <n v="143.41875840978565"/>
  </r>
  <r>
    <x v="3"/>
    <d v="1899-12-30T16:19:56"/>
    <n v="4.032"/>
    <n v="5.1717461773700366"/>
    <n v="151.096"/>
    <n v="143.41875840978565"/>
  </r>
  <r>
    <x v="3"/>
    <d v="1899-12-30T16:19:57"/>
    <n v="2.2370000000000001"/>
    <n v="5.1717461773700366"/>
    <n v="282.30900000000003"/>
    <n v="143.41875840978565"/>
  </r>
  <r>
    <x v="3"/>
    <d v="1899-12-30T16:19:59"/>
    <n v="2.0960000000000001"/>
    <n v="5.1717461773700366"/>
    <n v="113.55"/>
    <n v="143.41875840978565"/>
  </r>
  <r>
    <x v="3"/>
    <d v="1899-12-30T16:20:00"/>
    <n v="2.1019999999999999"/>
    <n v="5.1717461773700366"/>
    <n v="119.727"/>
    <n v="143.41875840978565"/>
  </r>
  <r>
    <x v="3"/>
    <d v="1899-12-30T16:20:01"/>
    <n v="2.7450000000000001"/>
    <n v="5.1717461773700366"/>
    <n v="160.91999999999999"/>
    <n v="143.41875840978565"/>
  </r>
  <r>
    <x v="3"/>
    <d v="1899-12-30T16:20:04"/>
    <n v="7.4080000000000004"/>
    <n v="5.1717461773700366"/>
    <n v="121.544"/>
    <n v="143.41875840978565"/>
  </r>
  <r>
    <x v="3"/>
    <d v="1899-12-30T16:20:05"/>
    <n v="2.024"/>
    <n v="5.1717461773700366"/>
    <n v="138.50399999999999"/>
    <n v="143.41875840978565"/>
  </r>
  <r>
    <x v="3"/>
    <d v="1899-12-30T16:20:06"/>
    <n v="2.395"/>
    <n v="5.1717461773700366"/>
    <n v="118.471"/>
    <n v="143.41875840978565"/>
  </r>
  <r>
    <x v="3"/>
    <d v="1899-12-30T16:20:09"/>
    <n v="3.2919999999999998"/>
    <n v="5.1717461773700366"/>
    <n v="165.096"/>
    <n v="143.41875840978565"/>
  </r>
  <r>
    <x v="3"/>
    <d v="1899-12-30T16:20:11"/>
    <n v="7.391"/>
    <n v="5.1717461773700366"/>
    <n v="166.874"/>
    <n v="143.41875840978565"/>
  </r>
  <r>
    <x v="3"/>
    <d v="1899-12-30T16:20:12"/>
    <n v="4.1900000000000004"/>
    <n v="5.1717461773700366"/>
    <n v="110.908"/>
    <n v="143.41875840978565"/>
  </r>
  <r>
    <x v="3"/>
    <d v="1899-12-30T16:20:13"/>
    <n v="2.06"/>
    <n v="5.1717461773700366"/>
    <n v="208.68"/>
    <n v="143.41875840978565"/>
  </r>
  <r>
    <x v="3"/>
    <d v="1899-12-30T16:20:15"/>
    <n v="3.0529999999999999"/>
    <n v="5.1717461773700366"/>
    <n v="217.46"/>
    <n v="143.41875840978565"/>
  </r>
  <r>
    <x v="3"/>
    <d v="1899-12-30T16:20:17"/>
    <n v="3.1469999999999998"/>
    <n v="5.1717461773700366"/>
    <n v="125.05500000000001"/>
    <n v="143.41875840978565"/>
  </r>
  <r>
    <x v="3"/>
    <d v="1899-12-30T16:20:18"/>
    <n v="2.282"/>
    <n v="5.1717461773700366"/>
    <n v="100.17"/>
    <n v="143.41875840978565"/>
  </r>
  <r>
    <x v="3"/>
    <d v="1899-12-30T16:20:19"/>
    <n v="2.3359999999999999"/>
    <n v="5.1717461773700366"/>
    <n v="149.512"/>
    <n v="143.41875840978565"/>
  </r>
  <r>
    <x v="3"/>
    <d v="1899-12-30T16:20:23"/>
    <n v="2.0950000000000002"/>
    <n v="5.1717461773700366"/>
    <n v="104.325"/>
    <n v="143.41875840978565"/>
  </r>
  <r>
    <x v="3"/>
    <d v="1899-12-30T16:20:25"/>
    <n v="2.2120000000000002"/>
    <n v="5.1717461773700366"/>
    <n v="112.384"/>
    <n v="143.41875840978565"/>
  </r>
  <r>
    <x v="3"/>
    <d v="1899-12-30T16:20:26"/>
    <n v="3.4420000000000002"/>
    <n v="5.1717461773700366"/>
    <n v="140.173"/>
    <n v="143.41875840978565"/>
  </r>
  <r>
    <x v="3"/>
    <d v="1899-12-30T16:20:29"/>
    <n v="2.3959999999999999"/>
    <n v="5.1717461773700366"/>
    <n v="102.123"/>
    <n v="143.41875840978565"/>
  </r>
  <r>
    <x v="3"/>
    <d v="1899-12-30T16:20:30"/>
    <n v="2.6360000000000001"/>
    <n v="5.1717461773700366"/>
    <n v="145.542"/>
    <n v="143.41875840978565"/>
  </r>
  <r>
    <x v="3"/>
    <d v="1899-12-30T16:20:31"/>
    <n v="2.9009999999999998"/>
    <n v="5.1717461773700366"/>
    <n v="145.858"/>
    <n v="143.41875840978565"/>
  </r>
  <r>
    <x v="3"/>
    <d v="1899-12-30T16:20:33"/>
    <n v="2.4569999999999999"/>
    <n v="5.1717461773700366"/>
    <n v="182.596"/>
    <n v="143.41875840978565"/>
  </r>
  <r>
    <x v="3"/>
    <d v="1899-12-30T16:20:34"/>
    <n v="2.4369999999999998"/>
    <n v="5.1717461773700366"/>
    <n v="119.587"/>
    <n v="143.41875840978565"/>
  </r>
  <r>
    <x v="3"/>
    <d v="1899-12-30T16:20:35"/>
    <n v="3.0830000000000002"/>
    <n v="5.1717461773700366"/>
    <n v="115.437"/>
    <n v="143.41875840978565"/>
  </r>
  <r>
    <x v="3"/>
    <d v="1899-12-30T16:20:37"/>
    <n v="4.4829999999999997"/>
    <n v="5.1717461773700366"/>
    <n v="258.721"/>
    <n v="143.41875840978565"/>
  </r>
  <r>
    <x v="3"/>
    <d v="1899-12-30T16:20:38"/>
    <n v="2.456"/>
    <n v="5.1717461773700366"/>
    <n v="100.21899999999999"/>
    <n v="143.41875840978565"/>
  </r>
  <r>
    <x v="3"/>
    <d v="1899-12-30T16:20:39"/>
    <n v="2.4529999999999998"/>
    <n v="5.1717461773700366"/>
    <n v="106.861"/>
    <n v="143.41875840978565"/>
  </r>
  <r>
    <x v="3"/>
    <d v="1899-12-30T16:20:41"/>
    <n v="2.351"/>
    <n v="5.1717461773700366"/>
    <n v="110.90600000000001"/>
    <n v="143.41875840978565"/>
  </r>
  <r>
    <x v="3"/>
    <d v="1899-12-30T16:20:42"/>
    <n v="2.5190000000000001"/>
    <n v="5.1717461773700366"/>
    <n v="114.19499999999999"/>
    <n v="143.41875840978565"/>
  </r>
  <r>
    <x v="3"/>
    <d v="1899-12-30T16:20:43"/>
    <n v="2.5840000000000001"/>
    <n v="5.1717461773700366"/>
    <n v="108.73699999999999"/>
    <n v="143.41875840978565"/>
  </r>
  <r>
    <x v="3"/>
    <d v="1899-12-30T16:20:44"/>
    <n v="2.488"/>
    <n v="5.1717461773700366"/>
    <n v="115.265"/>
    <n v="143.41875840978565"/>
  </r>
  <r>
    <x v="3"/>
    <d v="1899-12-30T16:20:46"/>
    <n v="2.1160000000000001"/>
    <n v="5.1717461773700366"/>
    <n v="112.779"/>
    <n v="143.41875840978565"/>
  </r>
  <r>
    <x v="3"/>
    <d v="1899-12-30T16:20:47"/>
    <n v="2.3730000000000002"/>
    <n v="5.1717461773700366"/>
    <n v="107.31699999999999"/>
    <n v="143.41875840978565"/>
  </r>
  <r>
    <x v="3"/>
    <d v="1899-12-30T16:20:50"/>
    <n v="3.012"/>
    <n v="5.1717461773700366"/>
    <n v="108.16800000000001"/>
    <n v="143.41875840978565"/>
  </r>
  <r>
    <x v="3"/>
    <d v="1899-12-30T16:20:51"/>
    <n v="2.4830000000000001"/>
    <n v="5.1717461773700366"/>
    <n v="116.499"/>
    <n v="143.41875840978565"/>
  </r>
  <r>
    <x v="3"/>
    <d v="1899-12-30T16:20:52"/>
    <n v="2.323"/>
    <n v="5.1717461773700366"/>
    <n v="106.90900000000001"/>
    <n v="143.41875840978565"/>
  </r>
  <r>
    <x v="3"/>
    <d v="1899-12-30T16:20:55"/>
    <n v="2.4700000000000002"/>
    <n v="5.1717461773700366"/>
    <n v="224.03899999999999"/>
    <n v="143.41875840978565"/>
  </r>
  <r>
    <x v="3"/>
    <d v="1899-12-30T16:20:56"/>
    <n v="2.2909999999999999"/>
    <n v="5.1717461773700366"/>
    <n v="100.649"/>
    <n v="143.41875840978565"/>
  </r>
  <r>
    <x v="3"/>
    <d v="1899-12-30T16:20:58"/>
    <n v="3.032"/>
    <n v="5.1717461773700366"/>
    <n v="100.247"/>
    <n v="143.41875840978565"/>
  </r>
  <r>
    <x v="3"/>
    <d v="1899-12-30T16:20:59"/>
    <n v="2.399"/>
    <n v="5.1717461773700366"/>
    <n v="118.98399999999999"/>
    <n v="143.41875840978565"/>
  </r>
  <r>
    <x v="3"/>
    <d v="1899-12-30T16:21:00"/>
    <n v="2.3530000000000002"/>
    <n v="5.1717461773700366"/>
    <n v="130.16499999999999"/>
    <n v="143.41875840978565"/>
  </r>
  <r>
    <x v="3"/>
    <d v="1899-12-30T16:21:03"/>
    <n v="11.199"/>
    <n v="5.1717461773700366"/>
    <n v="246.56"/>
    <n v="143.41875840978565"/>
  </r>
  <r>
    <x v="3"/>
    <d v="1899-12-30T16:21:04"/>
    <n v="2.3690000000000002"/>
    <n v="5.1717461773700366"/>
    <n v="109.40600000000001"/>
    <n v="143.41875840978565"/>
  </r>
  <r>
    <x v="3"/>
    <d v="1899-12-30T16:21:05"/>
    <n v="2.0609999999999999"/>
    <n v="5.1717461773700366"/>
    <n v="123.90600000000001"/>
    <n v="143.41875840978565"/>
  </r>
  <r>
    <x v="3"/>
    <d v="1899-12-30T16:21:09"/>
    <n v="2.5960000000000001"/>
    <n v="5.1717461773700366"/>
    <n v="117.04600000000001"/>
    <n v="143.41875840978565"/>
  </r>
  <r>
    <x v="3"/>
    <d v="1899-12-30T16:21:11"/>
    <n v="2.3679999999999999"/>
    <n v="5.1717461773700366"/>
    <n v="102.81"/>
    <n v="143.41875840978565"/>
  </r>
  <r>
    <x v="3"/>
    <d v="1899-12-30T16:21:12"/>
    <n v="3.0859999999999999"/>
    <n v="5.1717461773700366"/>
    <n v="123.60299999999999"/>
    <n v="143.41875840978565"/>
  </r>
  <r>
    <x v="3"/>
    <d v="1899-12-30T16:21:13"/>
    <n v="1.9970000000000001"/>
    <n v="5.1717461773700366"/>
    <n v="105.245"/>
    <n v="143.41875840978565"/>
  </r>
  <r>
    <x v="3"/>
    <d v="1899-12-30T16:21:14"/>
    <n v="10.798999999999999"/>
    <n v="5.1717461773700366"/>
    <n v="204.84100000000001"/>
    <n v="143.41875840978565"/>
  </r>
  <r>
    <x v="3"/>
    <d v="1899-12-30T16:21:15"/>
    <n v="2.2290000000000001"/>
    <n v="5.1717461773700366"/>
    <n v="115.681"/>
    <n v="143.41875840978565"/>
  </r>
  <r>
    <x v="3"/>
    <d v="1899-12-30T16:21:17"/>
    <n v="2.379"/>
    <n v="5.1717461773700366"/>
    <n v="169.333"/>
    <n v="143.41875840978565"/>
  </r>
  <r>
    <x v="3"/>
    <d v="1899-12-30T16:21:18"/>
    <n v="2.206"/>
    <n v="5.1717461773700366"/>
    <n v="120.71599999999999"/>
    <n v="143.41875840978565"/>
  </r>
  <r>
    <x v="3"/>
    <d v="1899-12-30T16:21:19"/>
    <n v="2.242"/>
    <n v="5.1717461773700366"/>
    <n v="109.55200000000001"/>
    <n v="143.41875840978565"/>
  </r>
  <r>
    <x v="3"/>
    <d v="1899-12-30T16:21:20"/>
    <n v="2.7120000000000002"/>
    <n v="5.1717461773700366"/>
    <n v="139.917"/>
    <n v="143.41875840978565"/>
  </r>
  <r>
    <x v="3"/>
    <d v="1899-12-30T16:21:21"/>
    <n v="4.899"/>
    <n v="5.1717461773700366"/>
    <n v="139.63800000000001"/>
    <n v="143.41875840978565"/>
  </r>
  <r>
    <x v="3"/>
    <d v="1899-12-30T16:21:22"/>
    <n v="2.4140000000000001"/>
    <n v="5.1717461773700366"/>
    <n v="124.751"/>
    <n v="143.41875840978565"/>
  </r>
  <r>
    <x v="3"/>
    <d v="1899-12-30T16:21:26"/>
    <n v="2.3980000000000001"/>
    <n v="5.1717461773700366"/>
    <n v="132.35300000000001"/>
    <n v="143.41875840978565"/>
  </r>
  <r>
    <x v="3"/>
    <d v="1899-12-30T16:21:27"/>
    <n v="2.6360000000000001"/>
    <n v="5.1717461773700366"/>
    <n v="114.581"/>
    <n v="143.41875840978565"/>
  </r>
  <r>
    <x v="3"/>
    <d v="1899-12-30T16:21:28"/>
    <n v="3.2429999999999999"/>
    <n v="5.1717461773700366"/>
    <n v="116.539"/>
    <n v="143.41875840978565"/>
  </r>
  <r>
    <x v="3"/>
    <d v="1899-12-30T16:21:30"/>
    <n v="2.202"/>
    <n v="5.1717461773700366"/>
    <n v="119.197"/>
    <n v="143.41875840978565"/>
  </r>
  <r>
    <x v="3"/>
    <d v="1899-12-30T16:21:31"/>
    <n v="2.1589999999999998"/>
    <n v="5.1717461773700366"/>
    <n v="113.239"/>
    <n v="143.41875840978565"/>
  </r>
  <r>
    <x v="3"/>
    <d v="1899-12-30T16:21:32"/>
    <n v="3.661"/>
    <n v="5.1717461773700366"/>
    <n v="187.10300000000001"/>
    <n v="143.41875840978565"/>
  </r>
  <r>
    <x v="3"/>
    <d v="1899-12-30T16:21:34"/>
    <n v="2.1560000000000001"/>
    <n v="5.1717461773700366"/>
    <n v="112.627"/>
    <n v="143.41875840978565"/>
  </r>
  <r>
    <x v="3"/>
    <d v="1899-12-30T16:21:35"/>
    <n v="3.0259999999999998"/>
    <n v="5.1717461773700366"/>
    <n v="129.761"/>
    <n v="143.41875840978565"/>
  </r>
  <r>
    <x v="3"/>
    <d v="1899-12-30T16:21:37"/>
    <n v="3.9420000000000002"/>
    <n v="5.1717461773700366"/>
    <n v="211.38900000000001"/>
    <n v="143.41875840978565"/>
  </r>
  <r>
    <x v="3"/>
    <d v="1899-12-30T16:21:39"/>
    <n v="2.5150000000000001"/>
    <n v="5.1717461773700366"/>
    <n v="127.887"/>
    <n v="143.41875840978565"/>
  </r>
  <r>
    <x v="3"/>
    <d v="1899-12-30T16:21:39"/>
    <n v="2.625"/>
    <n v="5.1717461773700366"/>
    <n v="108.81100000000001"/>
    <n v="143.41875840978565"/>
  </r>
  <r>
    <x v="3"/>
    <d v="1899-12-30T16:21:40"/>
    <n v="5.6029999999999998"/>
    <n v="5.1717461773700366"/>
    <n v="112.837"/>
    <n v="143.41875840978565"/>
  </r>
  <r>
    <x v="3"/>
    <d v="1899-12-30T16:21:41"/>
    <n v="2.3079999999999998"/>
    <n v="5.1717461773700366"/>
    <n v="113.08799999999999"/>
    <n v="143.41875840978565"/>
  </r>
  <r>
    <x v="3"/>
    <d v="1899-12-30T16:21:42"/>
    <n v="2.2959999999999998"/>
    <n v="5.1717461773700366"/>
    <n v="109.46599999999999"/>
    <n v="143.41875840978565"/>
  </r>
  <r>
    <x v="3"/>
    <d v="1899-12-30T16:21:43"/>
    <n v="2.3889999999999998"/>
    <n v="5.1717461773700366"/>
    <n v="155.69300000000001"/>
    <n v="143.41875840978565"/>
  </r>
  <r>
    <x v="3"/>
    <d v="1899-12-30T16:21:44"/>
    <n v="2.2890000000000001"/>
    <n v="5.1717461773700366"/>
    <n v="135.363"/>
    <n v="143.41875840978565"/>
  </r>
  <r>
    <x v="3"/>
    <d v="1899-12-30T16:21:45"/>
    <n v="4.391"/>
    <n v="5.1717461773700366"/>
    <n v="240.167"/>
    <n v="143.41875840978565"/>
  </r>
  <r>
    <x v="3"/>
    <d v="1899-12-30T16:21:47"/>
    <n v="3.371"/>
    <n v="5.1717461773700366"/>
    <n v="138.04900000000001"/>
    <n v="143.41875840978565"/>
  </r>
  <r>
    <x v="3"/>
    <d v="1899-12-30T16:21:48"/>
    <n v="2.9449999999999998"/>
    <n v="5.1717461773700366"/>
    <n v="162.34299999999999"/>
    <n v="143.41875840978565"/>
  </r>
  <r>
    <x v="3"/>
    <d v="1899-12-30T16:21:49"/>
    <n v="2.4159999999999999"/>
    <n v="5.1717461773700366"/>
    <n v="152.059"/>
    <n v="143.41875840978565"/>
  </r>
  <r>
    <x v="3"/>
    <d v="1899-12-30T16:21:51"/>
    <n v="5.3049999999999997"/>
    <n v="5.1717461773700366"/>
    <n v="193.31299999999999"/>
    <n v="143.41875840978565"/>
  </r>
  <r>
    <x v="3"/>
    <d v="1899-12-30T16:21:53"/>
    <n v="2.4159999999999999"/>
    <n v="5.1717461773700366"/>
    <n v="134.74"/>
    <n v="143.41875840978565"/>
  </r>
  <r>
    <x v="3"/>
    <d v="1899-12-30T16:21:54"/>
    <n v="2.88"/>
    <n v="5.1717461773700366"/>
    <n v="135.845"/>
    <n v="143.41875840978565"/>
  </r>
  <r>
    <x v="3"/>
    <d v="1899-12-30T16:21:55"/>
    <n v="2.3570000000000002"/>
    <n v="5.1717461773700366"/>
    <n v="111.86799999999999"/>
    <n v="143.41875840978565"/>
  </r>
  <r>
    <x v="3"/>
    <d v="1899-12-30T16:21:57"/>
    <n v="1.988"/>
    <n v="5.1717461773700366"/>
    <n v="105.212"/>
    <n v="143.41875840978565"/>
  </r>
  <r>
    <x v="3"/>
    <d v="1899-12-30T16:21:58"/>
    <n v="3.17"/>
    <n v="5.1717461773700366"/>
    <n v="226.79"/>
    <n v="143.41875840978565"/>
  </r>
  <r>
    <x v="3"/>
    <d v="1899-12-30T16:21:59"/>
    <n v="2.2469999999999999"/>
    <n v="5.1717461773700366"/>
    <n v="189.767"/>
    <n v="143.41875840978565"/>
  </r>
  <r>
    <x v="3"/>
    <d v="1899-12-30T16:22:00"/>
    <n v="2.2879999999999998"/>
    <n v="5.1717461773700366"/>
    <n v="119.062"/>
    <n v="143.41875840978565"/>
  </r>
  <r>
    <x v="3"/>
    <d v="1899-12-30T16:22:02"/>
    <n v="2.5830000000000002"/>
    <n v="5.1717461773700366"/>
    <n v="119.42"/>
    <n v="143.41875840978565"/>
  </r>
  <r>
    <x v="3"/>
    <d v="1899-12-30T16:22:04"/>
    <n v="2.29"/>
    <n v="5.1717461773700366"/>
    <n v="136.22499999999999"/>
    <n v="143.41875840978565"/>
  </r>
  <r>
    <x v="3"/>
    <d v="1899-12-30T16:22:05"/>
    <n v="3.0289999999999999"/>
    <n v="5.1717461773700366"/>
    <n v="131.101"/>
    <n v="143.41875840978565"/>
  </r>
  <r>
    <x v="3"/>
    <d v="1899-12-30T16:22:07"/>
    <n v="9.1929999999999996"/>
    <n v="5.1717461773700366"/>
    <n v="171.316"/>
    <n v="143.41875840978565"/>
  </r>
  <r>
    <x v="3"/>
    <d v="1899-12-30T16:22:08"/>
    <n v="2.0049999999999999"/>
    <n v="5.1717461773700366"/>
    <n v="102.045"/>
    <n v="143.41875840978565"/>
  </r>
  <r>
    <x v="3"/>
    <d v="1899-12-30T16:22:09"/>
    <n v="2.4079999999999999"/>
    <n v="5.1717461773700366"/>
    <n v="111.432"/>
    <n v="143.41875840978565"/>
  </r>
  <r>
    <x v="3"/>
    <d v="1899-12-30T16:22:11"/>
    <n v="2.3580000000000001"/>
    <n v="5.1717461773700366"/>
    <n v="122.16800000000001"/>
    <n v="143.41875840978565"/>
  </r>
  <r>
    <x v="3"/>
    <d v="1899-12-30T16:22:12"/>
    <n v="2.944"/>
    <n v="5.1717461773700366"/>
    <n v="123.765"/>
    <n v="143.41875840978565"/>
  </r>
  <r>
    <x v="3"/>
    <d v="1899-12-30T16:22:13"/>
    <n v="3.1840000000000002"/>
    <n v="5.1717461773700366"/>
    <n v="122.899"/>
    <n v="143.41875840978565"/>
  </r>
  <r>
    <x v="3"/>
    <d v="1899-12-30T16:22:14"/>
    <n v="2.2679999999999998"/>
    <n v="5.1717461773700366"/>
    <n v="103.404"/>
    <n v="143.41875840978565"/>
  </r>
  <r>
    <x v="3"/>
    <d v="1899-12-30T16:22:15"/>
    <n v="2.7050000000000001"/>
    <n v="5.1717461773700366"/>
    <n v="103.435"/>
    <n v="143.41875840978565"/>
  </r>
  <r>
    <x v="3"/>
    <d v="1899-12-30T16:22:16"/>
    <n v="2.2570000000000001"/>
    <n v="5.1717461773700366"/>
    <n v="113.346"/>
    <n v="143.41875840978565"/>
  </r>
  <r>
    <x v="3"/>
    <d v="1899-12-30T16:22:17"/>
    <n v="2.7970000000000002"/>
    <n v="5.1717461773700366"/>
    <n v="115.01900000000001"/>
    <n v="143.41875840978565"/>
  </r>
  <r>
    <x v="3"/>
    <d v="1899-12-30T16:22:19"/>
    <n v="2.3460000000000001"/>
    <n v="5.1717461773700366"/>
    <n v="122.065"/>
    <n v="143.41875840978565"/>
  </r>
  <r>
    <x v="3"/>
    <d v="1899-12-30T16:22:20"/>
    <n v="2.1280000000000001"/>
    <n v="5.1717461773700366"/>
    <n v="113.188"/>
    <n v="143.41875840978565"/>
  </r>
  <r>
    <x v="3"/>
    <d v="1899-12-30T16:22:22"/>
    <n v="2.085"/>
    <n v="5.1717461773700366"/>
    <n v="132.39699999999999"/>
    <n v="143.41875840978565"/>
  </r>
  <r>
    <x v="3"/>
    <d v="1899-12-30T16:22:24"/>
    <n v="1.992"/>
    <n v="5.1717461773700366"/>
    <n v="118.443"/>
    <n v="143.41875840978565"/>
  </r>
  <r>
    <x v="3"/>
    <d v="1899-12-30T16:22:25"/>
    <n v="2.2709999999999999"/>
    <n v="5.1717461773700366"/>
    <n v="118.498"/>
    <n v="143.41875840978565"/>
  </r>
  <r>
    <x v="3"/>
    <d v="1899-12-30T16:22:27"/>
    <n v="2.4449999999999998"/>
    <n v="5.1717461773700366"/>
    <n v="195.22499999999999"/>
    <n v="143.41875840978565"/>
  </r>
  <r>
    <x v="3"/>
    <d v="1899-12-30T16:22:28"/>
    <n v="2.4950000000000001"/>
    <n v="5.1717461773700366"/>
    <n v="161.422"/>
    <n v="143.41875840978565"/>
  </r>
  <r>
    <x v="3"/>
    <d v="1899-12-30T16:22:29"/>
    <n v="2.6760000000000002"/>
    <n v="5.1717461773700366"/>
    <n v="109.551"/>
    <n v="143.41875840978565"/>
  </r>
  <r>
    <x v="3"/>
    <d v="1899-12-30T16:22:30"/>
    <n v="2.617"/>
    <n v="5.1717461773700366"/>
    <n v="105.652"/>
    <n v="143.41875840978565"/>
  </r>
  <r>
    <x v="3"/>
    <d v="1899-12-30T16:22:32"/>
    <n v="2.121"/>
    <n v="5.1717461773700366"/>
    <n v="123.205"/>
    <n v="143.41875840978565"/>
  </r>
  <r>
    <x v="3"/>
    <d v="1899-12-30T16:22:33"/>
    <n v="3.1440000000000001"/>
    <n v="5.1717461773700366"/>
    <n v="135.64099999999999"/>
    <n v="143.41875840978565"/>
  </r>
  <r>
    <x v="3"/>
    <d v="1899-12-30T16:22:34"/>
    <n v="2.665"/>
    <n v="5.1717461773700366"/>
    <n v="122.21599999999999"/>
    <n v="143.41875840978565"/>
  </r>
  <r>
    <x v="3"/>
    <d v="1899-12-30T16:22:35"/>
    <n v="7.4390000000000001"/>
    <n v="5.1717461773700366"/>
    <n v="150.13999999999999"/>
    <n v="143.41875840978565"/>
  </r>
  <r>
    <x v="3"/>
    <d v="1899-12-30T16:22:36"/>
    <n v="2.431"/>
    <n v="5.1717461773700366"/>
    <n v="117.57599999999999"/>
    <n v="143.41875840978565"/>
  </r>
  <r>
    <x v="3"/>
    <d v="1899-12-30T16:22:38"/>
    <n v="2.1970000000000001"/>
    <n v="5.1717461773700366"/>
    <n v="152.209"/>
    <n v="143.41875840978565"/>
  </r>
  <r>
    <x v="3"/>
    <d v="1899-12-30T16:22:39"/>
    <n v="2.8620000000000001"/>
    <n v="5.1717461773700366"/>
    <n v="120.411"/>
    <n v="143.41875840978565"/>
  </r>
  <r>
    <x v="3"/>
    <d v="1899-12-30T16:22:40"/>
    <n v="3.4039999999999999"/>
    <n v="5.1717461773700366"/>
    <n v="159.77000000000001"/>
    <n v="143.41875840978565"/>
  </r>
  <r>
    <x v="3"/>
    <d v="1899-12-30T16:22:42"/>
    <n v="3.343"/>
    <n v="5.1717461773700366"/>
    <n v="190.977"/>
    <n v="143.41875840978565"/>
  </r>
  <r>
    <x v="3"/>
    <d v="1899-12-30T16:22:43"/>
    <n v="2.8410000000000002"/>
    <n v="5.1717461773700366"/>
    <n v="223.95599999999999"/>
    <n v="143.41875840978565"/>
  </r>
  <r>
    <x v="3"/>
    <d v="1899-12-30T16:22:44"/>
    <n v="2.5619999999999998"/>
    <n v="5.1717461773700366"/>
    <n v="135.21"/>
    <n v="143.41875840978565"/>
  </r>
  <r>
    <x v="3"/>
    <d v="1899-12-30T16:22:45"/>
    <n v="2.2869999999999999"/>
    <n v="5.1717461773700366"/>
    <n v="109.411"/>
    <n v="143.41875840978565"/>
  </r>
  <r>
    <x v="3"/>
    <d v="1899-12-30T16:22:46"/>
    <n v="2.165"/>
    <n v="5.1717461773700366"/>
    <n v="108.709"/>
    <n v="143.41875840978565"/>
  </r>
  <r>
    <x v="3"/>
    <d v="1899-12-30T16:22:48"/>
    <n v="20.501000000000001"/>
    <n v="5.1717461773700366"/>
    <n v="150.38900000000001"/>
    <n v="143.41875840978565"/>
  </r>
  <r>
    <x v="3"/>
    <d v="1899-12-30T16:22:50"/>
    <n v="2.2799999999999998"/>
    <n v="5.1717461773700366"/>
    <n v="125.14100000000001"/>
    <n v="143.41875840978565"/>
  </r>
  <r>
    <x v="3"/>
    <d v="1899-12-30T16:22:51"/>
    <n v="2.3050000000000002"/>
    <n v="5.1717461773700366"/>
    <n v="107.857"/>
    <n v="143.41875840978565"/>
  </r>
  <r>
    <x v="3"/>
    <d v="1899-12-30T16:22:53"/>
    <n v="2.6890000000000001"/>
    <n v="5.1717461773700366"/>
    <n v="127.744"/>
    <n v="143.41875840978565"/>
  </r>
  <r>
    <x v="3"/>
    <d v="1899-12-30T16:22:54"/>
    <n v="2.4329999999999998"/>
    <n v="5.1717461773700366"/>
    <n v="148.316"/>
    <n v="143.41875840978565"/>
  </r>
  <r>
    <x v="3"/>
    <d v="1899-12-30T16:22:56"/>
    <n v="2.2890000000000001"/>
    <n v="5.1717461773700366"/>
    <n v="101.081"/>
    <n v="143.41875840978565"/>
  </r>
  <r>
    <x v="3"/>
    <d v="1899-12-30T16:22:58"/>
    <n v="2.4449999999999998"/>
    <n v="5.1717461773700366"/>
    <n v="114.357"/>
    <n v="143.41875840978565"/>
  </r>
  <r>
    <x v="3"/>
    <d v="1899-12-30T16:23:00"/>
    <n v="2.8"/>
    <n v="5.1717461773700366"/>
    <n v="123.203"/>
    <n v="143.41875840978565"/>
  </r>
  <r>
    <x v="3"/>
    <d v="1899-12-30T16:23:01"/>
    <n v="4.5919999999999996"/>
    <n v="5.1717461773700366"/>
    <n v="165.477"/>
    <n v="143.41875840978565"/>
  </r>
  <r>
    <x v="3"/>
    <d v="1899-12-30T16:23:02"/>
    <n v="2.4430000000000001"/>
    <n v="5.1717461773700366"/>
    <n v="137.64699999999999"/>
    <n v="143.41875840978565"/>
  </r>
  <r>
    <x v="3"/>
    <d v="1899-12-30T16:23:03"/>
    <n v="2.242"/>
    <n v="5.1717461773700366"/>
    <n v="106.777"/>
    <n v="143.41875840978565"/>
  </r>
  <r>
    <x v="3"/>
    <d v="1899-12-30T16:23:04"/>
    <n v="2.7730000000000001"/>
    <n v="5.1717461773700366"/>
    <n v="123.94"/>
    <n v="143.41875840978565"/>
  </r>
  <r>
    <x v="3"/>
    <d v="1899-12-30T16:23:05"/>
    <n v="2.2109999999999999"/>
    <n v="5.1717461773700366"/>
    <n v="100.538"/>
    <n v="143.41875840978565"/>
  </r>
  <r>
    <x v="3"/>
    <d v="1899-12-30T16:23:07"/>
    <n v="2.1160000000000001"/>
    <n v="5.1717461773700366"/>
    <n v="121.596"/>
    <n v="143.41875840978565"/>
  </r>
  <r>
    <x v="3"/>
    <d v="1899-12-30T16:23:08"/>
    <n v="2.3420000000000001"/>
    <n v="5.1717461773700366"/>
    <n v="102.577"/>
    <n v="143.41875840978565"/>
  </r>
  <r>
    <x v="3"/>
    <d v="1899-12-30T16:23:09"/>
    <n v="4.3920000000000003"/>
    <n v="5.1717461773700366"/>
    <n v="139.63900000000001"/>
    <n v="143.41875840978565"/>
  </r>
  <r>
    <x v="3"/>
    <d v="1899-12-30T16:23:10"/>
    <n v="2.79"/>
    <n v="5.1717461773700366"/>
    <n v="134.06800000000001"/>
    <n v="143.41875840978565"/>
  </r>
  <r>
    <x v="3"/>
    <d v="1899-12-30T16:23:12"/>
    <n v="2.8180000000000001"/>
    <n v="5.1717461773700366"/>
    <n v="146.876"/>
    <n v="143.41875840978565"/>
  </r>
  <r>
    <x v="3"/>
    <d v="1899-12-30T16:23:13"/>
    <n v="2.573"/>
    <n v="5.1717461773700366"/>
    <n v="111.92400000000001"/>
    <n v="143.41875840978565"/>
  </r>
  <r>
    <x v="3"/>
    <d v="1899-12-30T16:23:14"/>
    <n v="3.1259999999999999"/>
    <n v="5.1717461773700366"/>
    <n v="113.983"/>
    <n v="143.41875840978565"/>
  </r>
  <r>
    <x v="3"/>
    <d v="1899-12-30T16:23:15"/>
    <n v="2.5329999999999999"/>
    <n v="5.1717461773700366"/>
    <n v="101.325"/>
    <n v="143.41875840978565"/>
  </r>
  <r>
    <x v="3"/>
    <d v="1899-12-30T16:23:16"/>
    <n v="2.7480000000000002"/>
    <n v="5.1717461773700366"/>
    <n v="127.01900000000001"/>
    <n v="143.41875840978565"/>
  </r>
  <r>
    <x v="3"/>
    <d v="1899-12-30T16:23:17"/>
    <n v="2.004"/>
    <n v="5.1717461773700366"/>
    <n v="114.849"/>
    <n v="143.41875840978565"/>
  </r>
  <r>
    <x v="3"/>
    <d v="1899-12-30T16:23:18"/>
    <n v="2.6579999999999999"/>
    <n v="5.1717461773700366"/>
    <n v="137.625"/>
    <n v="143.41875840978565"/>
  </r>
  <r>
    <x v="3"/>
    <d v="1899-12-30T16:23:20"/>
    <n v="2.0910000000000002"/>
    <n v="5.1717461773700366"/>
    <n v="115.456"/>
    <n v="143.41875840978565"/>
  </r>
  <r>
    <x v="3"/>
    <d v="1899-12-30T16:23:21"/>
    <n v="2.1139999999999999"/>
    <n v="5.1717461773700366"/>
    <n v="130.57300000000001"/>
    <n v="143.41875840978565"/>
  </r>
  <r>
    <x v="3"/>
    <d v="1899-12-30T16:23:22"/>
    <n v="4.1269999999999998"/>
    <n v="5.1717461773700366"/>
    <n v="177.10300000000001"/>
    <n v="143.41875840978565"/>
  </r>
  <r>
    <x v="3"/>
    <d v="1899-12-30T16:23:23"/>
    <n v="2.6619999999999999"/>
    <n v="5.1717461773700366"/>
    <n v="117.77"/>
    <n v="143.41875840978565"/>
  </r>
  <r>
    <x v="3"/>
    <d v="1899-12-30T16:23:25"/>
    <n v="2.5470000000000002"/>
    <n v="5.1717461773700366"/>
    <n v="125.045"/>
    <n v="143.41875840978565"/>
  </r>
  <r>
    <x v="3"/>
    <d v="1899-12-30T16:23:26"/>
    <n v="2.5099999999999998"/>
    <n v="5.1717461773700366"/>
    <n v="124.71299999999999"/>
    <n v="143.41875840978565"/>
  </r>
  <r>
    <x v="3"/>
    <d v="1899-12-30T16:23:27"/>
    <n v="2.0750000000000002"/>
    <n v="5.1717461773700366"/>
    <n v="103.008"/>
    <n v="143.41875840978565"/>
  </r>
  <r>
    <x v="3"/>
    <d v="1899-12-30T16:23:28"/>
    <n v="2.0289999999999999"/>
    <n v="5.1717461773700366"/>
    <n v="103.968"/>
    <n v="143.41875840978565"/>
  </r>
  <r>
    <x v="3"/>
    <d v="1899-12-30T16:23:29"/>
    <n v="2.0779999999999998"/>
    <n v="5.1717461773700366"/>
    <n v="107.75"/>
    <n v="143.41875840978565"/>
  </r>
  <r>
    <x v="3"/>
    <d v="1899-12-30T16:23:32"/>
    <n v="2.2719999999999998"/>
    <n v="5.1717461773700366"/>
    <n v="227.00700000000001"/>
    <n v="143.41875840978565"/>
  </r>
  <r>
    <x v="3"/>
    <d v="1899-12-30T16:23:33"/>
    <n v="2.411"/>
    <n v="5.1717461773700366"/>
    <n v="115.679"/>
    <n v="143.41875840978565"/>
  </r>
  <r>
    <x v="3"/>
    <d v="1899-12-30T16:23:34"/>
    <n v="2.274"/>
    <n v="5.1717461773700366"/>
    <n v="124.414"/>
    <n v="143.41875840978565"/>
  </r>
  <r>
    <x v="3"/>
    <d v="1899-12-30T16:23:35"/>
    <n v="2.1779999999999999"/>
    <n v="5.1717461773700366"/>
    <n v="132.654"/>
    <n v="143.41875840978565"/>
  </r>
  <r>
    <x v="3"/>
    <d v="1899-12-30T16:23:36"/>
    <n v="2.1440000000000001"/>
    <n v="5.1717461773700366"/>
    <n v="110.00700000000001"/>
    <n v="143.41875840978565"/>
  </r>
  <r>
    <x v="3"/>
    <d v="1899-12-30T16:23:38"/>
    <n v="2.1389999999999998"/>
    <n v="5.1717461773700366"/>
    <n v="117.27800000000001"/>
    <n v="143.41875840978565"/>
  </r>
  <r>
    <x v="3"/>
    <d v="1899-12-30T16:23:39"/>
    <n v="2.351"/>
    <n v="5.1717461773700366"/>
    <n v="122.88200000000001"/>
    <n v="143.41875840978565"/>
  </r>
  <r>
    <x v="3"/>
    <d v="1899-12-30T16:23:40"/>
    <n v="3.484"/>
    <n v="5.1717461773700366"/>
    <n v="129.042"/>
    <n v="143.41875840978565"/>
  </r>
  <r>
    <x v="3"/>
    <d v="1899-12-30T16:23:41"/>
    <n v="2.7730000000000001"/>
    <n v="5.1717461773700366"/>
    <n v="106.96899999999999"/>
    <n v="143.41875840978565"/>
  </r>
  <r>
    <x v="3"/>
    <d v="1899-12-30T16:23:42"/>
    <n v="2.5209999999999999"/>
    <n v="5.1717461773700366"/>
    <n v="109.244"/>
    <n v="143.41875840978565"/>
  </r>
  <r>
    <x v="3"/>
    <d v="1899-12-30T16:23:43"/>
    <n v="2.419"/>
    <n v="5.1717461773700366"/>
    <n v="254.173"/>
    <n v="143.41875840978565"/>
  </r>
  <r>
    <x v="3"/>
    <d v="1899-12-30T16:23:44"/>
    <n v="2.7240000000000002"/>
    <n v="5.1717461773700366"/>
    <n v="134.69200000000001"/>
    <n v="143.41875840978565"/>
  </r>
  <r>
    <x v="3"/>
    <d v="1899-12-30T16:23:45"/>
    <n v="2.2549999999999999"/>
    <n v="5.1717461773700366"/>
    <n v="125.589"/>
    <n v="143.41875840978565"/>
  </r>
  <r>
    <x v="3"/>
    <d v="1899-12-30T16:23:47"/>
    <n v="6.5819999999999999"/>
    <n v="5.1717461773700366"/>
    <n v="234.12200000000001"/>
    <n v="143.41875840978565"/>
  </r>
  <r>
    <x v="3"/>
    <d v="1899-12-30T16:23:48"/>
    <n v="2.2320000000000002"/>
    <n v="5.1717461773700366"/>
    <n v="180.12700000000001"/>
    <n v="143.41875840978565"/>
  </r>
  <r>
    <x v="3"/>
    <d v="1899-12-30T16:23:49"/>
    <n v="3.05"/>
    <n v="5.1717461773700366"/>
    <n v="111.788"/>
    <n v="143.41875840978565"/>
  </r>
  <r>
    <x v="3"/>
    <d v="1899-12-30T16:23:50"/>
    <n v="8.0869999999999997"/>
    <n v="5.1717461773700366"/>
    <n v="250.709"/>
    <n v="143.41875840978565"/>
  </r>
  <r>
    <x v="3"/>
    <d v="1899-12-30T16:23:51"/>
    <n v="2.2749999999999999"/>
    <n v="5.1717461773700366"/>
    <n v="121.714"/>
    <n v="143.41875840978565"/>
  </r>
  <r>
    <x v="3"/>
    <d v="1899-12-30T16:23:53"/>
    <n v="2.581"/>
    <n v="5.1717461773700366"/>
    <n v="180.84399999999999"/>
    <n v="143.41875840978565"/>
  </r>
  <r>
    <x v="3"/>
    <d v="1899-12-30T16:23:54"/>
    <n v="2.5619999999999998"/>
    <n v="5.1717461773700366"/>
    <n v="123.13500000000001"/>
    <n v="143.41875840978565"/>
  </r>
  <r>
    <x v="3"/>
    <d v="1899-12-30T16:23:55"/>
    <n v="2.4569999999999999"/>
    <n v="5.1717461773700366"/>
    <n v="114.124"/>
    <n v="143.41875840978565"/>
  </r>
  <r>
    <x v="3"/>
    <d v="1899-12-30T16:23:59"/>
    <n v="2.133"/>
    <n v="5.1717461773700366"/>
    <n v="111.32599999999999"/>
    <n v="143.41875840978565"/>
  </r>
  <r>
    <x v="3"/>
    <d v="1899-12-30T16:24:01"/>
    <n v="2.3180000000000001"/>
    <n v="5.1717461773700366"/>
    <n v="133.066"/>
    <n v="143.41875840978565"/>
  </r>
  <r>
    <x v="3"/>
    <d v="1899-12-30T16:24:03"/>
    <n v="2.85"/>
    <n v="5.1717461773700366"/>
    <n v="137.952"/>
    <n v="143.41875840978565"/>
  </r>
  <r>
    <x v="3"/>
    <d v="1899-12-30T16:24:04"/>
    <n v="2.198"/>
    <n v="5.1717461773700366"/>
    <n v="122.145"/>
    <n v="143.41875840978565"/>
  </r>
  <r>
    <x v="3"/>
    <d v="1899-12-30T16:24:06"/>
    <n v="2.7610000000000001"/>
    <n v="5.1717461773700366"/>
    <n v="129.72200000000001"/>
    <n v="143.41875840978565"/>
  </r>
  <r>
    <x v="3"/>
    <d v="1899-12-30T16:24:07"/>
    <n v="2.1459999999999999"/>
    <n v="5.1717461773700366"/>
    <n v="112.729"/>
    <n v="143.41875840978565"/>
  </r>
  <r>
    <x v="3"/>
    <d v="1899-12-30T16:24:08"/>
    <n v="2.2320000000000002"/>
    <n v="5.1717461773700366"/>
    <n v="243.93"/>
    <n v="143.41875840978565"/>
  </r>
  <r>
    <x v="3"/>
    <d v="1899-12-30T16:24:09"/>
    <n v="2.262"/>
    <n v="5.1717461773700366"/>
    <n v="137.29"/>
    <n v="143.41875840978565"/>
  </r>
  <r>
    <x v="3"/>
    <d v="1899-12-30T16:24:12"/>
    <n v="3.7370000000000001"/>
    <n v="5.1717461773700366"/>
    <n v="134.08600000000001"/>
    <n v="143.41875840978565"/>
  </r>
  <r>
    <x v="3"/>
    <d v="1899-12-30T16:24:13"/>
    <n v="3.2130000000000001"/>
    <n v="5.1717461773700366"/>
    <n v="173.21600000000001"/>
    <n v="143.41875840978565"/>
  </r>
  <r>
    <x v="3"/>
    <d v="1899-12-30T16:24:16"/>
    <n v="2.375"/>
    <n v="5.1717461773700366"/>
    <n v="121.837"/>
    <n v="143.41875840978565"/>
  </r>
  <r>
    <x v="3"/>
    <d v="1899-12-30T16:24:17"/>
    <n v="6.9059999999999997"/>
    <n v="5.1717461773700366"/>
    <n v="177.71199999999999"/>
    <n v="143.41875840978565"/>
  </r>
  <r>
    <x v="3"/>
    <d v="1899-12-30T16:24:18"/>
    <n v="5.4729999999999999"/>
    <n v="5.1717461773700366"/>
    <n v="333.13400000000001"/>
    <n v="143.41875840978565"/>
  </r>
  <r>
    <x v="3"/>
    <d v="1899-12-30T16:24:19"/>
    <n v="2.4449999999999998"/>
    <n v="5.1717461773700366"/>
    <n v="117.285"/>
    <n v="143.41875840978565"/>
  </r>
  <r>
    <x v="3"/>
    <d v="1899-12-30T16:24:20"/>
    <n v="2.306"/>
    <n v="5.1717461773700366"/>
    <n v="137.017"/>
    <n v="143.41875840978565"/>
  </r>
  <r>
    <x v="3"/>
    <d v="1899-12-30T16:24:22"/>
    <n v="2.4220000000000002"/>
    <n v="5.1717461773700366"/>
    <n v="128.851"/>
    <n v="143.41875840978565"/>
  </r>
  <r>
    <x v="3"/>
    <d v="1899-12-30T16:24:24"/>
    <n v="2.34"/>
    <n v="5.1717461773700366"/>
    <n v="112.438"/>
    <n v="143.41875840978565"/>
  </r>
  <r>
    <x v="3"/>
    <d v="1899-12-30T16:24:25"/>
    <n v="2.8570000000000002"/>
    <n v="5.1717461773700366"/>
    <n v="221.76599999999999"/>
    <n v="143.41875840978565"/>
  </r>
  <r>
    <x v="3"/>
    <d v="1899-12-30T16:24:27"/>
    <n v="2.3540000000000001"/>
    <n v="5.1717461773700366"/>
    <n v="118.508"/>
    <n v="143.41875840978565"/>
  </r>
  <r>
    <x v="3"/>
    <d v="1899-12-30T16:24:28"/>
    <n v="2.6230000000000002"/>
    <n v="5.1717461773700366"/>
    <n v="166.47399999999999"/>
    <n v="143.41875840978565"/>
  </r>
  <r>
    <x v="3"/>
    <d v="1899-12-30T16:24:29"/>
    <n v="2.379"/>
    <n v="5.1717461773700366"/>
    <n v="124.431"/>
    <n v="143.41875840978565"/>
  </r>
  <r>
    <x v="3"/>
    <d v="1899-12-30T16:24:30"/>
    <n v="2.4409999999999998"/>
    <n v="5.1717461773700366"/>
    <n v="107.565"/>
    <n v="143.41875840978565"/>
  </r>
  <r>
    <x v="3"/>
    <d v="1899-12-30T16:24:32"/>
    <n v="2.6150000000000002"/>
    <n v="5.1717461773700366"/>
    <n v="111.461"/>
    <n v="143.41875840978565"/>
  </r>
  <r>
    <x v="3"/>
    <d v="1899-12-30T16:24:33"/>
    <n v="2.2749999999999999"/>
    <n v="5.1717461773700366"/>
    <n v="105.41500000000001"/>
    <n v="143.41875840978565"/>
  </r>
  <r>
    <x v="3"/>
    <d v="1899-12-30T16:24:34"/>
    <n v="2.524"/>
    <n v="5.1717461773700366"/>
    <n v="189.36"/>
    <n v="143.41875840978565"/>
  </r>
  <r>
    <x v="3"/>
    <d v="1899-12-30T16:24:35"/>
    <n v="2.9769999999999999"/>
    <n v="5.1717461773700366"/>
    <n v="131.536"/>
    <n v="143.41875840978565"/>
  </r>
  <r>
    <x v="3"/>
    <d v="1899-12-30T16:24:37"/>
    <n v="1.99"/>
    <n v="5.1717461773700366"/>
    <n v="116.10299999999999"/>
    <n v="143.41875840978565"/>
  </r>
  <r>
    <x v="3"/>
    <d v="1899-12-30T16:24:38"/>
    <n v="2.415"/>
    <n v="5.1717461773700366"/>
    <n v="129.172"/>
    <n v="143.41875840978565"/>
  </r>
  <r>
    <x v="3"/>
    <d v="1899-12-30T16:24:40"/>
    <n v="2.4820000000000002"/>
    <n v="5.1717461773700366"/>
    <n v="116.889"/>
    <n v="143.41875840978565"/>
  </r>
  <r>
    <x v="3"/>
    <d v="1899-12-30T16:24:41"/>
    <n v="2.504"/>
    <n v="5.1717461773700366"/>
    <n v="141.62299999999999"/>
    <n v="143.41875840978565"/>
  </r>
  <r>
    <x v="3"/>
    <d v="1899-12-30T16:24:43"/>
    <n v="3.2469999999999999"/>
    <n v="5.1717461773700366"/>
    <n v="312.05700000000002"/>
    <n v="143.41875840978565"/>
  </r>
  <r>
    <x v="3"/>
    <d v="1899-12-30T16:24:44"/>
    <n v="2.847"/>
    <n v="5.1717461773700366"/>
    <n v="143.762"/>
    <n v="143.41875840978565"/>
  </r>
  <r>
    <x v="3"/>
    <d v="1899-12-30T16:24:46"/>
    <n v="3.0619999999999998"/>
    <n v="5.1717461773700366"/>
    <n v="121.483"/>
    <n v="143.41875840978565"/>
  </r>
  <r>
    <x v="3"/>
    <d v="1899-12-30T16:24:48"/>
    <n v="9.5190000000000001"/>
    <n v="5.1717461773700366"/>
    <n v="196.023"/>
    <n v="143.41875840978565"/>
  </r>
  <r>
    <x v="3"/>
    <d v="1899-12-30T16:24:49"/>
    <n v="4.399"/>
    <n v="5.1717461773700366"/>
    <n v="148.488"/>
    <n v="143.41875840978565"/>
  </r>
  <r>
    <x v="3"/>
    <d v="1899-12-30T16:24:50"/>
    <n v="2.206"/>
    <n v="5.1717461773700366"/>
    <n v="115.226"/>
    <n v="143.41875840978565"/>
  </r>
  <r>
    <x v="3"/>
    <d v="1899-12-30T16:24:51"/>
    <n v="2.4039999999999999"/>
    <n v="5.1717461773700366"/>
    <n v="122.129"/>
    <n v="143.41875840978565"/>
  </r>
  <r>
    <x v="3"/>
    <d v="1899-12-30T16:24:52"/>
    <n v="2.6349999999999998"/>
    <n v="5.1717461773700366"/>
    <n v="138.61199999999999"/>
    <n v="143.41875840978565"/>
  </r>
  <r>
    <x v="3"/>
    <d v="1899-12-30T16:24:54"/>
    <n v="2.5710000000000002"/>
    <n v="5.1717461773700366"/>
    <n v="131.96899999999999"/>
    <n v="143.41875840978565"/>
  </r>
  <r>
    <x v="3"/>
    <d v="1899-12-30T16:24:55"/>
    <n v="2.371"/>
    <n v="5.1717461773700366"/>
    <n v="109.069"/>
    <n v="143.41875840978565"/>
  </r>
  <r>
    <x v="3"/>
    <d v="1899-12-30T16:24:56"/>
    <n v="2.3250000000000002"/>
    <n v="5.1717461773700366"/>
    <n v="199.35"/>
    <n v="143.41875840978565"/>
  </r>
  <r>
    <x v="3"/>
    <d v="1899-12-30T16:24:57"/>
    <n v="1.9850000000000001"/>
    <n v="5.1717461773700366"/>
    <n v="115.02"/>
    <n v="143.41875840978565"/>
  </r>
  <r>
    <x v="3"/>
    <d v="1899-12-30T16:24:58"/>
    <n v="2.2799999999999998"/>
    <n v="5.1717461773700366"/>
    <n v="110.327"/>
    <n v="143.41875840978565"/>
  </r>
  <r>
    <x v="3"/>
    <d v="1899-12-30T16:24:59"/>
    <n v="2.6440000000000001"/>
    <n v="5.1717461773700366"/>
    <n v="134.94200000000001"/>
    <n v="143.41875840978565"/>
  </r>
  <r>
    <x v="3"/>
    <d v="1899-12-30T16:25:01"/>
    <n v="3.3250000000000002"/>
    <n v="5.1717461773700366"/>
    <n v="148.13999999999999"/>
    <n v="143.41875840978565"/>
  </r>
  <r>
    <x v="3"/>
    <d v="1899-12-30T16:25:02"/>
    <n v="2.5419999999999998"/>
    <n v="5.1717461773700366"/>
    <n v="155.274"/>
    <n v="143.41875840978565"/>
  </r>
  <r>
    <x v="3"/>
    <d v="1899-12-30T16:25:03"/>
    <n v="2.0779999999999998"/>
    <n v="5.1717461773700366"/>
    <n v="111.38"/>
    <n v="143.41875840978565"/>
  </r>
  <r>
    <x v="3"/>
    <d v="1899-12-30T16:25:04"/>
    <n v="2.2000000000000002"/>
    <n v="5.1717461773700366"/>
    <n v="101.301"/>
    <n v="143.41875840978565"/>
  </r>
  <r>
    <x v="3"/>
    <d v="1899-12-30T16:25:05"/>
    <n v="2.3769999999999998"/>
    <n v="5.1717461773700366"/>
    <n v="137.9"/>
    <n v="143.41875840978565"/>
  </r>
  <r>
    <x v="3"/>
    <d v="1899-12-30T16:25:06"/>
    <n v="3.3"/>
    <n v="5.1717461773700366"/>
    <n v="119.593"/>
    <n v="143.41875840978565"/>
  </r>
  <r>
    <x v="3"/>
    <d v="1899-12-30T16:25:07"/>
    <n v="2.7509999999999999"/>
    <n v="5.1717461773700366"/>
    <n v="116.33799999999999"/>
    <n v="143.41875840978565"/>
  </r>
  <r>
    <x v="3"/>
    <d v="1899-12-30T16:25:09"/>
    <n v="6.6740000000000004"/>
    <n v="5.1717461773700366"/>
    <n v="164.50299999999999"/>
    <n v="143.41875840978565"/>
  </r>
  <r>
    <x v="3"/>
    <d v="1899-12-30T16:25:10"/>
    <n v="2.2480000000000002"/>
    <n v="5.1717461773700366"/>
    <n v="104.884"/>
    <n v="143.41875840978565"/>
  </r>
  <r>
    <x v="3"/>
    <d v="1899-12-30T16:25:11"/>
    <n v="2.286"/>
    <n v="5.1717461773700366"/>
    <n v="119.428"/>
    <n v="143.41875840978565"/>
  </r>
  <r>
    <x v="3"/>
    <d v="1899-12-30T16:25:12"/>
    <n v="2.617"/>
    <n v="5.1717461773700366"/>
    <n v="143.352"/>
    <n v="143.41875840978565"/>
  </r>
  <r>
    <x v="3"/>
    <d v="1899-12-30T16:25:14"/>
    <n v="2.31"/>
    <n v="5.1717461773700366"/>
    <n v="133.95500000000001"/>
    <n v="143.41875840978565"/>
  </r>
  <r>
    <x v="3"/>
    <d v="1899-12-30T16:25:15"/>
    <n v="1.9850000000000001"/>
    <n v="5.1717461773700366"/>
    <n v="100.318"/>
    <n v="143.41875840978565"/>
  </r>
  <r>
    <x v="3"/>
    <d v="1899-12-30T16:25:16"/>
    <n v="2.0760000000000001"/>
    <n v="5.1717461773700366"/>
    <n v="109.791"/>
    <n v="143.41875840978565"/>
  </r>
  <r>
    <x v="3"/>
    <d v="1899-12-30T16:25:18"/>
    <n v="2.5649999999999999"/>
    <n v="5.1717461773700366"/>
    <n v="113.542"/>
    <n v="143.41875840978565"/>
  </r>
  <r>
    <x v="3"/>
    <d v="1899-12-30T16:25:19"/>
    <n v="8.8309999999999995"/>
    <n v="5.1717461773700366"/>
    <n v="245.834"/>
    <n v="143.41875840978565"/>
  </r>
  <r>
    <x v="3"/>
    <d v="1899-12-30T16:25:20"/>
    <n v="2.17"/>
    <n v="5.1717461773700366"/>
    <n v="109.342"/>
    <n v="143.41875840978565"/>
  </r>
  <r>
    <x v="3"/>
    <d v="1899-12-30T16:25:22"/>
    <n v="3.2789999999999999"/>
    <n v="5.1717461773700366"/>
    <n v="125.501"/>
    <n v="143.41875840978565"/>
  </r>
  <r>
    <x v="3"/>
    <d v="1899-12-30T16:25:23"/>
    <n v="2.36"/>
    <n v="5.1717461773700366"/>
    <n v="116.261"/>
    <n v="143.41875840978565"/>
  </r>
  <r>
    <x v="3"/>
    <d v="1899-12-30T16:25:24"/>
    <n v="2.4180000000000001"/>
    <n v="5.1717461773700366"/>
    <n v="112.339"/>
    <n v="143.41875840978565"/>
  </r>
  <r>
    <x v="3"/>
    <d v="1899-12-30T16:25:26"/>
    <n v="3.0630000000000002"/>
    <n v="5.1717461773700366"/>
    <n v="222.595"/>
    <n v="143.41875840978565"/>
  </r>
  <r>
    <x v="3"/>
    <d v="1899-12-30T16:25:27"/>
    <n v="1.996"/>
    <n v="5.1717461773700366"/>
    <n v="109.313"/>
    <n v="143.41875840978565"/>
  </r>
  <r>
    <x v="3"/>
    <d v="1899-12-30T16:25:28"/>
    <n v="3.8250000000000002"/>
    <n v="5.1717461773700366"/>
    <n v="239.27199999999999"/>
    <n v="143.41875840978565"/>
  </r>
  <r>
    <x v="3"/>
    <d v="1899-12-30T16:25:29"/>
    <n v="2.4279999999999999"/>
    <n v="5.1717461773700366"/>
    <n v="101.571"/>
    <n v="143.41875840978565"/>
  </r>
  <r>
    <x v="3"/>
    <d v="1899-12-30T16:25:31"/>
    <n v="2.9380000000000002"/>
    <n v="5.1717461773700366"/>
    <n v="103.322"/>
    <n v="143.41875840978565"/>
  </r>
  <r>
    <x v="3"/>
    <d v="1899-12-30T16:25:32"/>
    <n v="2.5619999999999998"/>
    <n v="5.1717461773700366"/>
    <n v="106.321"/>
    <n v="143.41875840978565"/>
  </r>
  <r>
    <x v="3"/>
    <d v="1899-12-30T16:25:33"/>
    <n v="2.7989999999999999"/>
    <n v="5.1717461773700366"/>
    <n v="123.874"/>
    <n v="143.41875840978565"/>
  </r>
  <r>
    <x v="3"/>
    <d v="1899-12-30T16:25:34"/>
    <n v="2.911"/>
    <n v="5.1717461773700366"/>
    <n v="161.798"/>
    <n v="143.41875840978565"/>
  </r>
  <r>
    <x v="3"/>
    <d v="1899-12-30T16:25:38"/>
    <n v="2.8220000000000001"/>
    <n v="5.1717461773700366"/>
    <n v="110.152"/>
    <n v="143.41875840978565"/>
  </r>
  <r>
    <x v="3"/>
    <d v="1899-12-30T16:25:39"/>
    <n v="2.766"/>
    <n v="5.1717461773700366"/>
    <n v="107.172"/>
    <n v="143.41875840978565"/>
  </r>
  <r>
    <x v="3"/>
    <d v="1899-12-30T16:25:41"/>
    <n v="2.6909999999999998"/>
    <n v="5.1717461773700366"/>
    <n v="162.52199999999999"/>
    <n v="143.41875840978565"/>
  </r>
  <r>
    <x v="3"/>
    <d v="1899-12-30T16:25:42"/>
    <n v="8.9209999999999994"/>
    <n v="5.1717461773700366"/>
    <n v="165.19900000000001"/>
    <n v="143.41875840978565"/>
  </r>
  <r>
    <x v="3"/>
    <d v="1899-12-30T16:25:44"/>
    <n v="2.016"/>
    <n v="5.1717461773700366"/>
    <n v="101.49299999999999"/>
    <n v="143.41875840978565"/>
  </r>
  <r>
    <x v="3"/>
    <d v="1899-12-30T16:25:45"/>
    <n v="2.4569999999999999"/>
    <n v="5.1717461773700366"/>
    <n v="142.393"/>
    <n v="143.41875840978565"/>
  </r>
  <r>
    <x v="3"/>
    <d v="1899-12-30T16:25:47"/>
    <n v="2.4020000000000001"/>
    <n v="5.1717461773700366"/>
    <n v="104.232"/>
    <n v="143.41875840978565"/>
  </r>
  <r>
    <x v="3"/>
    <d v="1899-12-30T16:25:48"/>
    <n v="2.8969999999999998"/>
    <n v="5.1717461773700366"/>
    <n v="152.22800000000001"/>
    <n v="143.41875840978565"/>
  </r>
  <r>
    <x v="3"/>
    <d v="1899-12-30T16:25:49"/>
    <n v="2.3820000000000001"/>
    <n v="5.1717461773700366"/>
    <n v="103.563"/>
    <n v="143.41875840978565"/>
  </r>
  <r>
    <x v="3"/>
    <d v="1899-12-30T16:25:50"/>
    <n v="2.387"/>
    <n v="5.1717461773700366"/>
    <n v="118.004"/>
    <n v="143.41875840978565"/>
  </r>
  <r>
    <x v="3"/>
    <d v="1899-12-30T16:25:51"/>
    <n v="2.4870000000000001"/>
    <n v="5.1717461773700366"/>
    <n v="107.539"/>
    <n v="143.41875840978565"/>
  </r>
  <r>
    <x v="3"/>
    <d v="1899-12-30T16:25:52"/>
    <n v="2.351"/>
    <n v="5.1717461773700366"/>
    <n v="140.71799999999999"/>
    <n v="143.41875840978565"/>
  </r>
  <r>
    <x v="3"/>
    <d v="1899-12-30T16:25:53"/>
    <n v="2.1539999999999999"/>
    <n v="5.1717461773700366"/>
    <n v="114.568"/>
    <n v="143.41875840978565"/>
  </r>
  <r>
    <x v="3"/>
    <d v="1899-12-30T16:25:54"/>
    <n v="2.4249999999999998"/>
    <n v="5.1717461773700366"/>
    <n v="101.866"/>
    <n v="143.41875840978565"/>
  </r>
  <r>
    <x v="3"/>
    <d v="1899-12-30T16:25:55"/>
    <n v="2.448"/>
    <n v="5.1717461773700366"/>
    <n v="128.50399999999999"/>
    <n v="143.41875840978565"/>
  </r>
  <r>
    <x v="3"/>
    <d v="1899-12-30T16:25:57"/>
    <n v="3.0590000000000002"/>
    <n v="5.1717461773700366"/>
    <n v="165.40199999999999"/>
    <n v="143.41875840978565"/>
  </r>
  <r>
    <x v="3"/>
    <d v="1899-12-30T16:25:58"/>
    <n v="2.6659999999999999"/>
    <n v="5.1717461773700366"/>
    <n v="143.31"/>
    <n v="143.41875840978565"/>
  </r>
  <r>
    <x v="3"/>
    <d v="1899-12-30T16:25:59"/>
    <n v="2.5190000000000001"/>
    <n v="5.1717461773700366"/>
    <n v="118.822"/>
    <n v="143.41875840978565"/>
  </r>
  <r>
    <x v="3"/>
    <d v="1899-12-30T16:26:01"/>
    <n v="2.6720000000000002"/>
    <n v="5.1717461773700366"/>
    <n v="123.59099999999999"/>
    <n v="143.41875840978565"/>
  </r>
  <r>
    <x v="3"/>
    <d v="1899-12-30T16:26:02"/>
    <n v="2.19"/>
    <n v="5.1717461773700366"/>
    <n v="125.20099999999999"/>
    <n v="143.41875840978565"/>
  </r>
  <r>
    <x v="3"/>
    <d v="1899-12-30T16:26:03"/>
    <n v="2.359"/>
    <n v="5.1717461773700366"/>
    <n v="148.84"/>
    <n v="143.41875840978565"/>
  </r>
  <r>
    <x v="3"/>
    <d v="1899-12-30T16:26:04"/>
    <n v="2.1850000000000001"/>
    <n v="5.1717461773700366"/>
    <n v="132.89099999999999"/>
    <n v="143.41875840978565"/>
  </r>
  <r>
    <x v="3"/>
    <d v="1899-12-30T16:26:05"/>
    <n v="1.982"/>
    <n v="5.1717461773700366"/>
    <n v="102.902"/>
    <n v="143.41875840978565"/>
  </r>
  <r>
    <x v="3"/>
    <d v="1899-12-30T16:26:07"/>
    <n v="2.0009999999999999"/>
    <n v="5.1717461773700366"/>
    <n v="160.50200000000001"/>
    <n v="143.41875840978565"/>
  </r>
  <r>
    <x v="3"/>
    <d v="1899-12-30T16:26:08"/>
    <n v="1.988"/>
    <n v="5.1717461773700366"/>
    <n v="106.19"/>
    <n v="143.41875840978565"/>
  </r>
  <r>
    <x v="3"/>
    <d v="1899-12-30T16:26:09"/>
    <n v="2.1579999999999999"/>
    <n v="5.1717461773700366"/>
    <n v="117.35899999999999"/>
    <n v="143.41875840978565"/>
  </r>
  <r>
    <x v="3"/>
    <d v="1899-12-30T16:26:10"/>
    <n v="3.085"/>
    <n v="5.1717461773700366"/>
    <n v="130.34299999999999"/>
    <n v="143.41875840978565"/>
  </r>
  <r>
    <x v="3"/>
    <d v="1899-12-30T16:26:11"/>
    <n v="2.2930000000000001"/>
    <n v="5.1717461773700366"/>
    <n v="105.357"/>
    <n v="143.41875840978565"/>
  </r>
  <r>
    <x v="3"/>
    <d v="1899-12-30T16:26:12"/>
    <n v="2.3639999999999999"/>
    <n v="5.1717461773700366"/>
    <n v="109.065"/>
    <n v="143.41875840978565"/>
  </r>
  <r>
    <x v="3"/>
    <d v="1899-12-30T16:26:14"/>
    <n v="2.1080000000000001"/>
    <n v="5.1717461773700366"/>
    <n v="108.777"/>
    <n v="143.41875840978565"/>
  </r>
  <r>
    <x v="3"/>
    <d v="1899-12-30T16:26:15"/>
    <n v="2.2599999999999998"/>
    <n v="5.1717461773700366"/>
    <n v="198.417"/>
    <n v="143.41875840978565"/>
  </r>
  <r>
    <x v="3"/>
    <d v="1899-12-30T16:26:16"/>
    <n v="2.3740000000000001"/>
    <n v="5.1717461773700366"/>
    <n v="133.453"/>
    <n v="143.41875840978565"/>
  </r>
  <r>
    <x v="3"/>
    <d v="1899-12-30T16:26:17"/>
    <n v="2.5169999999999999"/>
    <n v="5.1717461773700366"/>
    <n v="101.938"/>
    <n v="143.41875840978565"/>
  </r>
  <r>
    <x v="3"/>
    <d v="1899-12-30T16:26:18"/>
    <n v="2.0609999999999999"/>
    <n v="5.1717461773700366"/>
    <n v="134.13"/>
    <n v="143.41875840978565"/>
  </r>
  <r>
    <x v="3"/>
    <d v="1899-12-30T16:26:19"/>
    <n v="4.7359999999999998"/>
    <n v="5.1717461773700366"/>
    <n v="190.137"/>
    <n v="143.41875840978565"/>
  </r>
  <r>
    <x v="3"/>
    <d v="1899-12-30T16:26:21"/>
    <n v="2.1120000000000001"/>
    <n v="5.1717461773700366"/>
    <n v="116.193"/>
    <n v="143.41875840978565"/>
  </r>
  <r>
    <x v="3"/>
    <d v="1899-12-30T16:26:22"/>
    <n v="2.1539999999999999"/>
    <n v="5.1717461773700366"/>
    <n v="127.033"/>
    <n v="143.41875840978565"/>
  </r>
  <r>
    <x v="3"/>
    <d v="1899-12-30T16:26:26"/>
    <n v="2.3330000000000002"/>
    <n v="5.1717461773700366"/>
    <n v="139.46899999999999"/>
    <n v="143.41875840978565"/>
  </r>
  <r>
    <x v="3"/>
    <d v="1899-12-30T16:26:27"/>
    <n v="2.415"/>
    <n v="5.1717461773700366"/>
    <n v="156.07300000000001"/>
    <n v="143.41875840978565"/>
  </r>
  <r>
    <x v="3"/>
    <d v="1899-12-30T16:26:29"/>
    <n v="2.6030000000000002"/>
    <n v="5.1717461773700366"/>
    <n v="126.756"/>
    <n v="143.41875840978565"/>
  </r>
  <r>
    <x v="3"/>
    <d v="1899-12-30T16:26:30"/>
    <n v="3.0310000000000001"/>
    <n v="5.1717461773700366"/>
    <n v="168.625"/>
    <n v="143.41875840978565"/>
  </r>
  <r>
    <x v="3"/>
    <d v="1899-12-30T16:26:31"/>
    <n v="2.754"/>
    <n v="5.1717461773700366"/>
    <n v="184.001"/>
    <n v="143.41875840978565"/>
  </r>
  <r>
    <x v="3"/>
    <d v="1899-12-30T16:26:32"/>
    <n v="2.5830000000000002"/>
    <n v="5.1717461773700366"/>
    <n v="118.636"/>
    <n v="143.41875840978565"/>
  </r>
  <r>
    <x v="3"/>
    <d v="1899-12-30T16:26:33"/>
    <n v="2.8370000000000002"/>
    <n v="5.1717461773700366"/>
    <n v="103.047"/>
    <n v="143.41875840978565"/>
  </r>
  <r>
    <x v="3"/>
    <d v="1899-12-30T16:26:35"/>
    <n v="2.0640000000000001"/>
    <n v="5.1717461773700366"/>
    <n v="115.376"/>
    <n v="143.41875840978565"/>
  </r>
  <r>
    <x v="3"/>
    <d v="1899-12-30T16:26:36"/>
    <n v="2.5750000000000002"/>
    <n v="5.1717461773700366"/>
    <n v="120.05800000000001"/>
    <n v="143.41875840978565"/>
  </r>
  <r>
    <x v="3"/>
    <d v="1899-12-30T16:26:37"/>
    <n v="2.7229999999999999"/>
    <n v="5.1717461773700366"/>
    <n v="154.75800000000001"/>
    <n v="143.41875840978565"/>
  </r>
  <r>
    <x v="3"/>
    <d v="1899-12-30T16:26:38"/>
    <n v="2.1179999999999999"/>
    <n v="5.1717461773700366"/>
    <n v="110.892"/>
    <n v="143.41875840978565"/>
  </r>
  <r>
    <x v="3"/>
    <d v="1899-12-30T16:26:39"/>
    <n v="2.37"/>
    <n v="5.1717461773700366"/>
    <n v="145.28100000000001"/>
    <n v="143.41875840978565"/>
  </r>
  <r>
    <x v="3"/>
    <d v="1899-12-30T16:26:41"/>
    <n v="2.113"/>
    <n v="5.1717461773700366"/>
    <n v="124.33"/>
    <n v="143.41875840978565"/>
  </r>
  <r>
    <x v="3"/>
    <d v="1899-12-30T16:26:43"/>
    <n v="2.8719999999999999"/>
    <n v="5.1717461773700366"/>
    <n v="126.83199999999999"/>
    <n v="143.41875840978565"/>
  </r>
  <r>
    <x v="3"/>
    <d v="1899-12-30T16:26:44"/>
    <n v="2.427"/>
    <n v="5.1717461773700366"/>
    <n v="107.43"/>
    <n v="143.41875840978565"/>
  </r>
  <r>
    <x v="3"/>
    <d v="1899-12-30T16:26:45"/>
    <n v="2.0539999999999998"/>
    <n v="5.1717461773700366"/>
    <n v="102.479"/>
    <n v="143.41875840978565"/>
  </r>
  <r>
    <x v="3"/>
    <d v="1899-12-30T16:26:46"/>
    <n v="3.0150000000000001"/>
    <n v="5.1717461773700366"/>
    <n v="213.405"/>
    <n v="143.41875840978565"/>
  </r>
  <r>
    <x v="3"/>
    <d v="1899-12-30T16:26:48"/>
    <n v="3.1379999999999999"/>
    <n v="5.1717461773700366"/>
    <n v="126.84399999999999"/>
    <n v="143.41875840978565"/>
  </r>
  <r>
    <x v="3"/>
    <d v="1899-12-30T16:26:49"/>
    <n v="2.508"/>
    <n v="5.1717461773700366"/>
    <n v="149.25399999999999"/>
    <n v="143.41875840978565"/>
  </r>
  <r>
    <x v="3"/>
    <d v="1899-12-30T16:26:51"/>
    <n v="2.8140000000000001"/>
    <n v="5.1717461773700366"/>
    <n v="176.179"/>
    <n v="143.41875840978565"/>
  </r>
  <r>
    <x v="3"/>
    <d v="1899-12-30T16:26:52"/>
    <n v="2.5539999999999998"/>
    <n v="5.1717461773700366"/>
    <n v="105.761"/>
    <n v="143.41875840978565"/>
  </r>
  <r>
    <x v="3"/>
    <d v="1899-12-30T16:26:53"/>
    <n v="2.3780000000000001"/>
    <n v="5.1717461773700366"/>
    <n v="188.303"/>
    <n v="143.41875840978565"/>
  </r>
  <r>
    <x v="3"/>
    <d v="1899-12-30T16:26:54"/>
    <n v="2.8919999999999999"/>
    <n v="5.1717461773700366"/>
    <n v="146.108"/>
    <n v="143.41875840978565"/>
  </r>
  <r>
    <x v="3"/>
    <d v="1899-12-30T16:26:57"/>
    <n v="2.2519999999999998"/>
    <n v="5.1717461773700366"/>
    <n v="144.62899999999999"/>
    <n v="143.41875840978565"/>
  </r>
  <r>
    <x v="3"/>
    <d v="1899-12-30T16:26:59"/>
    <n v="4.048"/>
    <n v="5.1717461773700366"/>
    <n v="181.92400000000001"/>
    <n v="143.41875840978565"/>
  </r>
  <r>
    <x v="3"/>
    <d v="1899-12-30T16:27:01"/>
    <n v="2.677"/>
    <n v="5.1717461773700366"/>
    <n v="117.124"/>
    <n v="143.41875840978565"/>
  </r>
  <r>
    <x v="3"/>
    <d v="1899-12-30T16:27:02"/>
    <n v="2.2970000000000002"/>
    <n v="5.1717461773700366"/>
    <n v="103.709"/>
    <n v="143.41875840978565"/>
  </r>
  <r>
    <x v="3"/>
    <d v="1899-12-30T16:27:03"/>
    <n v="2.746"/>
    <n v="5.1717461773700366"/>
    <n v="183.61"/>
    <n v="143.41875840978565"/>
  </r>
  <r>
    <x v="3"/>
    <d v="1899-12-30T16:27:04"/>
    <n v="2.105"/>
    <n v="5.1717461773700366"/>
    <n v="100.15"/>
    <n v="143.41875840978565"/>
  </r>
  <r>
    <x v="3"/>
    <d v="1899-12-30T16:27:05"/>
    <n v="2.552"/>
    <n v="5.1717461773700366"/>
    <n v="107.476"/>
    <n v="143.41875840978565"/>
  </r>
  <r>
    <x v="3"/>
    <d v="1899-12-30T16:27:07"/>
    <n v="2.3439999999999999"/>
    <n v="5.1717461773700366"/>
    <n v="118.84399999999999"/>
    <n v="143.41875840978565"/>
  </r>
  <r>
    <x v="3"/>
    <d v="1899-12-30T16:27:08"/>
    <n v="2.109"/>
    <n v="5.1717461773700366"/>
    <n v="102.248"/>
    <n v="143.41875840978565"/>
  </r>
  <r>
    <x v="3"/>
    <d v="1899-12-30T16:27:09"/>
    <n v="2.7530000000000001"/>
    <n v="5.1717461773700366"/>
    <n v="114.47"/>
    <n v="143.41875840978565"/>
  </r>
  <r>
    <x v="3"/>
    <d v="1899-12-30T16:27:11"/>
    <n v="2.7909999999999999"/>
    <n v="5.1717461773700366"/>
    <n v="117.245"/>
    <n v="143.41875840978565"/>
  </r>
  <r>
    <x v="3"/>
    <d v="1899-12-30T16:27:12"/>
    <n v="2.8359999999999999"/>
    <n v="5.1717461773700366"/>
    <n v="196.035"/>
    <n v="143.41875840978565"/>
  </r>
  <r>
    <x v="3"/>
    <d v="1899-12-30T16:27:13"/>
    <n v="2.1949999999999998"/>
    <n v="5.1717461773700366"/>
    <n v="122.05500000000001"/>
    <n v="143.41875840978565"/>
  </r>
  <r>
    <x v="3"/>
    <d v="1899-12-30T16:27:17"/>
    <n v="2.6920000000000002"/>
    <n v="5.1717461773700366"/>
    <n v="144.52199999999999"/>
    <n v="143.41875840978565"/>
  </r>
  <r>
    <x v="3"/>
    <d v="1899-12-30T16:27:18"/>
    <n v="2.8420000000000001"/>
    <n v="5.1717461773700366"/>
    <n v="194.34100000000001"/>
    <n v="143.41875840978565"/>
  </r>
  <r>
    <x v="3"/>
    <d v="1899-12-30T16:27:20"/>
    <n v="2.411"/>
    <n v="5.1717461773700366"/>
    <n v="229.38200000000001"/>
    <n v="143.41875840978565"/>
  </r>
  <r>
    <x v="3"/>
    <d v="1899-12-30T16:27:22"/>
    <n v="2.2320000000000002"/>
    <n v="5.1717461773700366"/>
    <n v="107.63"/>
    <n v="143.41875840978565"/>
  </r>
  <r>
    <x v="3"/>
    <d v="1899-12-30T16:27:24"/>
    <n v="2.3660000000000001"/>
    <n v="5.1717461773700366"/>
    <n v="126.913"/>
    <n v="143.41875840978565"/>
  </r>
  <r>
    <x v="3"/>
    <d v="1899-12-30T16:27:25"/>
    <n v="2.9870000000000001"/>
    <n v="5.1717461773700366"/>
    <n v="119.206"/>
    <n v="143.41875840978565"/>
  </r>
  <r>
    <x v="3"/>
    <d v="1899-12-30T16:27:26"/>
    <n v="2.2330000000000001"/>
    <n v="5.1717461773700366"/>
    <n v="150.76499999999999"/>
    <n v="143.41875840978565"/>
  </r>
  <r>
    <x v="3"/>
    <d v="1899-12-30T16:27:27"/>
    <n v="2.419"/>
    <n v="5.1717461773700366"/>
    <n v="102.682"/>
    <n v="143.41875840978565"/>
  </r>
  <r>
    <x v="3"/>
    <d v="1899-12-30T16:27:28"/>
    <n v="2.008"/>
    <n v="5.1717461773700366"/>
    <n v="135.684"/>
    <n v="143.41875840978565"/>
  </r>
  <r>
    <x v="3"/>
    <d v="1899-12-30T16:27:29"/>
    <n v="2.3839999999999999"/>
    <n v="5.1717461773700366"/>
    <n v="113.23"/>
    <n v="143.41875840978565"/>
  </r>
  <r>
    <x v="3"/>
    <d v="1899-12-30T16:27:30"/>
    <n v="2.2530000000000001"/>
    <n v="5.1717461773700366"/>
    <n v="112.199"/>
    <n v="143.41875840978565"/>
  </r>
  <r>
    <x v="3"/>
    <d v="1899-12-30T16:27:32"/>
    <n v="3.3130000000000002"/>
    <n v="5.1717461773700366"/>
    <n v="107.83799999999999"/>
    <n v="143.41875840978565"/>
  </r>
  <r>
    <x v="3"/>
    <d v="1899-12-30T16:27:33"/>
    <n v="2.1619999999999999"/>
    <n v="5.1717461773700366"/>
    <n v="113.30500000000001"/>
    <n v="143.41875840978565"/>
  </r>
  <r>
    <x v="3"/>
    <d v="1899-12-30T16:27:34"/>
    <n v="2.5310000000000001"/>
    <n v="5.1717461773700366"/>
    <n v="119.764"/>
    <n v="143.41875840978565"/>
  </r>
  <r>
    <x v="3"/>
    <d v="1899-12-30T16:27:35"/>
    <n v="3.677"/>
    <n v="5.1717461773700366"/>
    <n v="127.411"/>
    <n v="143.41875840978565"/>
  </r>
  <r>
    <x v="3"/>
    <d v="1899-12-30T16:27:37"/>
    <n v="3.109"/>
    <n v="5.1717461773700366"/>
    <n v="145.88399999999999"/>
    <n v="143.41875840978565"/>
  </r>
  <r>
    <x v="3"/>
    <d v="1899-12-30T16:27:38"/>
    <n v="2.4460000000000002"/>
    <n v="5.1717461773700366"/>
    <n v="202.44"/>
    <n v="143.41875840978565"/>
  </r>
  <r>
    <x v="3"/>
    <d v="1899-12-30T16:27:40"/>
    <n v="3.9340000000000002"/>
    <n v="5.1717461773700366"/>
    <n v="165.96899999999999"/>
    <n v="143.41875840978565"/>
  </r>
  <r>
    <x v="3"/>
    <d v="1899-12-30T16:27:41"/>
    <n v="2.3250000000000002"/>
    <n v="5.1717461773700366"/>
    <n v="120.667"/>
    <n v="143.41875840978565"/>
  </r>
  <r>
    <x v="3"/>
    <d v="1899-12-30T16:27:43"/>
    <n v="2.597"/>
    <n v="5.1717461773700366"/>
    <n v="110.374"/>
    <n v="143.41875840978565"/>
  </r>
  <r>
    <x v="3"/>
    <d v="1899-12-30T16:27:44"/>
    <n v="2.569"/>
    <n v="5.1717461773700366"/>
    <n v="120.379"/>
    <n v="143.41875840978565"/>
  </r>
  <r>
    <x v="3"/>
    <d v="1899-12-30T16:27:45"/>
    <n v="2.286"/>
    <n v="5.1717461773700366"/>
    <n v="121.42400000000001"/>
    <n v="143.41875840978565"/>
  </r>
  <r>
    <x v="3"/>
    <d v="1899-12-30T16:27:46"/>
    <n v="2.9660000000000002"/>
    <n v="5.1717461773700366"/>
    <n v="162.63"/>
    <n v="143.41875840978565"/>
  </r>
  <r>
    <x v="3"/>
    <d v="1899-12-30T16:27:47"/>
    <n v="5.359"/>
    <n v="5.1717461773700366"/>
    <n v="210.80099999999999"/>
    <n v="143.41875840978565"/>
  </r>
  <r>
    <x v="3"/>
    <d v="1899-12-30T16:27:49"/>
    <n v="4.7149999999999999"/>
    <n v="5.1717461773700366"/>
    <n v="168.71"/>
    <n v="143.41875840978565"/>
  </r>
  <r>
    <x v="3"/>
    <d v="1899-12-30T16:27:50"/>
    <n v="4.0460000000000003"/>
    <n v="5.1717461773700366"/>
    <n v="128.43199999999999"/>
    <n v="143.41875840978565"/>
  </r>
  <r>
    <x v="3"/>
    <d v="1899-12-30T16:27:51"/>
    <n v="2.2440000000000002"/>
    <n v="5.1717461773700366"/>
    <n v="113.21599999999999"/>
    <n v="143.41875840978565"/>
  </r>
  <r>
    <x v="3"/>
    <d v="1899-12-30T16:27:53"/>
    <n v="2.1419999999999999"/>
    <n v="5.1717461773700366"/>
    <n v="101.137"/>
    <n v="143.41875840978565"/>
  </r>
  <r>
    <x v="3"/>
    <d v="1899-12-30T16:27:54"/>
    <n v="2.4889999999999999"/>
    <n v="5.1717461773700366"/>
    <n v="116.092"/>
    <n v="143.41875840978565"/>
  </r>
  <r>
    <x v="3"/>
    <d v="1899-12-30T16:27:56"/>
    <n v="3.0270000000000001"/>
    <n v="5.1717461773700366"/>
    <n v="144.53399999999999"/>
    <n v="143.41875840978565"/>
  </r>
  <r>
    <x v="3"/>
    <d v="1899-12-30T16:27:59"/>
    <n v="2.871"/>
    <n v="5.1717461773700366"/>
    <n v="155.61500000000001"/>
    <n v="143.41875840978565"/>
  </r>
  <r>
    <x v="3"/>
    <d v="1899-12-30T16:28:00"/>
    <n v="2.105"/>
    <n v="5.1717461773700366"/>
    <n v="111.176"/>
    <n v="143.41875840978565"/>
  </r>
  <r>
    <x v="3"/>
    <d v="1899-12-30T16:28:01"/>
    <n v="3.4740000000000002"/>
    <n v="5.1717461773700366"/>
    <n v="136.83600000000001"/>
    <n v="143.41875840978565"/>
  </r>
  <r>
    <x v="3"/>
    <d v="1899-12-30T16:28:03"/>
    <n v="2.1669999999999998"/>
    <n v="5.1717461773700366"/>
    <n v="117.944"/>
    <n v="143.41875840978565"/>
  </r>
  <r>
    <x v="3"/>
    <d v="1899-12-30T16:28:04"/>
    <n v="2.4969999999999999"/>
    <n v="5.1717461773700366"/>
    <n v="118.063"/>
    <n v="143.41875840978565"/>
  </r>
  <r>
    <x v="3"/>
    <d v="1899-12-30T16:28:05"/>
    <n v="2.0920000000000001"/>
    <n v="5.1717461773700366"/>
    <n v="116.163"/>
    <n v="143.41875840978565"/>
  </r>
  <r>
    <x v="3"/>
    <d v="1899-12-30T16:28:06"/>
    <n v="2.391"/>
    <n v="5.1717461773700366"/>
    <n v="111.102"/>
    <n v="143.41875840978565"/>
  </r>
  <r>
    <x v="3"/>
    <d v="1899-12-30T16:28:07"/>
    <n v="2.2450000000000001"/>
    <n v="5.1717461773700366"/>
    <n v="104.955"/>
    <n v="143.41875840978565"/>
  </r>
  <r>
    <x v="3"/>
    <d v="1899-12-30T16:28:10"/>
    <n v="2.411"/>
    <n v="5.1717461773700366"/>
    <n v="209.30799999999999"/>
    <n v="143.41875840978565"/>
  </r>
  <r>
    <x v="3"/>
    <d v="1899-12-30T16:28:10"/>
    <n v="2.1480000000000001"/>
    <n v="5.1717461773700366"/>
    <n v="120.432"/>
    <n v="143.41875840978565"/>
  </r>
  <r>
    <x v="3"/>
    <d v="1899-12-30T16:28:11"/>
    <n v="2.0510000000000002"/>
    <n v="5.1717461773700366"/>
    <n v="118.8"/>
    <n v="143.41875840978565"/>
  </r>
  <r>
    <x v="3"/>
    <d v="1899-12-30T16:28:12"/>
    <n v="2.3719999999999999"/>
    <n v="5.1717461773700366"/>
    <n v="106.741"/>
    <n v="143.41875840978565"/>
  </r>
  <r>
    <x v="3"/>
    <d v="1899-12-30T16:28:13"/>
    <n v="2.8460000000000001"/>
    <n v="5.1717461773700366"/>
    <n v="130.184"/>
    <n v="143.41875840978565"/>
  </r>
  <r>
    <x v="3"/>
    <d v="1899-12-30T16:28:14"/>
    <n v="2.3559999999999999"/>
    <n v="5.1717461773700366"/>
    <n v="177.89099999999999"/>
    <n v="143.41875840978565"/>
  </r>
  <r>
    <x v="3"/>
    <d v="1899-12-30T16:28:15"/>
    <n v="2"/>
    <n v="5.1717461773700366"/>
    <n v="111.104"/>
    <n v="143.41875840978565"/>
  </r>
  <r>
    <x v="3"/>
    <d v="1899-12-30T16:28:16"/>
    <n v="2.024"/>
    <n v="5.1717461773700366"/>
    <n v="112.139"/>
    <n v="143.41875840978565"/>
  </r>
  <r>
    <x v="3"/>
    <d v="1899-12-30T16:28:18"/>
    <n v="3.0819999999999999"/>
    <n v="5.1717461773700366"/>
    <n v="168.97399999999999"/>
    <n v="143.41875840978565"/>
  </r>
  <r>
    <x v="3"/>
    <d v="1899-12-30T16:28:20"/>
    <n v="2.456"/>
    <n v="5.1717461773700366"/>
    <n v="129.32499999999999"/>
    <n v="143.41875840978565"/>
  </r>
  <r>
    <x v="3"/>
    <d v="1899-12-30T16:28:21"/>
    <n v="2.5830000000000002"/>
    <n v="5.1717461773700366"/>
    <n v="125.059"/>
    <n v="143.41875840978565"/>
  </r>
  <r>
    <x v="3"/>
    <d v="1899-12-30T16:28:23"/>
    <n v="2.61"/>
    <n v="5.1717461773700366"/>
    <n v="161.12200000000001"/>
    <n v="143.41875840978565"/>
  </r>
  <r>
    <x v="3"/>
    <d v="1899-12-30T16:28:24"/>
    <n v="2.363"/>
    <n v="5.1717461773700366"/>
    <n v="118.65900000000001"/>
    <n v="143.41875840978565"/>
  </r>
  <r>
    <x v="3"/>
    <d v="1899-12-30T16:28:25"/>
    <n v="2.4940000000000002"/>
    <n v="5.1717461773700366"/>
    <n v="122.715"/>
    <n v="143.41875840978565"/>
  </r>
  <r>
    <x v="3"/>
    <d v="1899-12-30T16:28:26"/>
    <n v="2.5219999999999998"/>
    <n v="5.1717461773700366"/>
    <n v="111.595"/>
    <n v="143.41875840978565"/>
  </r>
  <r>
    <x v="3"/>
    <d v="1899-12-30T16:28:27"/>
    <n v="2.4020000000000001"/>
    <n v="5.1717461773700366"/>
    <n v="101.01900000000001"/>
    <n v="143.41875840978565"/>
  </r>
  <r>
    <x v="3"/>
    <d v="1899-12-30T16:28:28"/>
    <n v="2.702"/>
    <n v="5.1717461773700366"/>
    <n v="123.571"/>
    <n v="143.41875840978565"/>
  </r>
  <r>
    <x v="3"/>
    <d v="1899-12-30T16:28:29"/>
    <n v="2.3109999999999999"/>
    <n v="5.1717461773700366"/>
    <n v="105.79"/>
    <n v="143.41875840978565"/>
  </r>
  <r>
    <x v="3"/>
    <d v="1899-12-30T16:28:32"/>
    <n v="2.2349999999999999"/>
    <n v="5.1717461773700366"/>
    <n v="106.292"/>
    <n v="143.41875840978565"/>
  </r>
  <r>
    <x v="3"/>
    <d v="1899-12-30T16:28:33"/>
    <n v="2.919"/>
    <n v="5.1717461773700366"/>
    <n v="105.699"/>
    <n v="143.41875840978565"/>
  </r>
  <r>
    <x v="3"/>
    <d v="1899-12-30T16:28:34"/>
    <n v="2.3479999999999999"/>
    <n v="5.1717461773700366"/>
    <n v="162.98099999999999"/>
    <n v="143.41875840978565"/>
  </r>
  <r>
    <x v="3"/>
    <d v="1899-12-30T16:28:35"/>
    <n v="4.6189999999999998"/>
    <n v="5.1717461773700366"/>
    <n v="449.10599999999999"/>
    <n v="143.41875840978565"/>
  </r>
  <r>
    <x v="3"/>
    <d v="1899-12-30T16:28:36"/>
    <n v="2.4049999999999998"/>
    <n v="5.1717461773700366"/>
    <n v="134.05699999999999"/>
    <n v="143.41875840978565"/>
  </r>
  <r>
    <x v="3"/>
    <d v="1899-12-30T16:28:38"/>
    <n v="2.1320000000000001"/>
    <n v="5.1717461773700366"/>
    <n v="107.093"/>
    <n v="143.41875840978565"/>
  </r>
  <r>
    <x v="3"/>
    <d v="1899-12-30T16:28:39"/>
    <n v="2.867"/>
    <n v="5.1717461773700366"/>
    <n v="126.23399999999999"/>
    <n v="143.41875840978565"/>
  </r>
  <r>
    <x v="3"/>
    <d v="1899-12-30T16:28:40"/>
    <n v="2.9279999999999999"/>
    <n v="5.1717461773700366"/>
    <n v="120.325"/>
    <n v="143.41875840978565"/>
  </r>
  <r>
    <x v="3"/>
    <d v="1899-12-30T16:28:41"/>
    <n v="2.1070000000000002"/>
    <n v="5.1717461773700366"/>
    <n v="106.056"/>
    <n v="143.41875840978565"/>
  </r>
  <r>
    <x v="3"/>
    <d v="1899-12-30T16:28:43"/>
    <n v="2.16"/>
    <n v="5.1717461773700366"/>
    <n v="189.00700000000001"/>
    <n v="143.41875840978565"/>
  </r>
  <r>
    <x v="3"/>
    <d v="1899-12-30T16:28:44"/>
    <n v="2.66"/>
    <n v="5.1717461773700366"/>
    <n v="120.681"/>
    <n v="143.41875840978565"/>
  </r>
  <r>
    <x v="3"/>
    <d v="1899-12-30T16:28:45"/>
    <n v="2.8159999999999998"/>
    <n v="5.1717461773700366"/>
    <n v="141.06899999999999"/>
    <n v="143.41875840978565"/>
  </r>
  <r>
    <x v="3"/>
    <d v="1899-12-30T16:28:46"/>
    <n v="2.202"/>
    <n v="5.1717461773700366"/>
    <n v="123.43600000000001"/>
    <n v="143.41875840978565"/>
  </r>
  <r>
    <x v="3"/>
    <d v="1899-12-30T16:28:48"/>
    <n v="2.863"/>
    <n v="5.1717461773700366"/>
    <n v="144.17599999999999"/>
    <n v="143.41875840978565"/>
  </r>
  <r>
    <x v="3"/>
    <d v="1899-12-30T16:28:49"/>
    <n v="2.1419999999999999"/>
    <n v="5.1717461773700366"/>
    <n v="130.00200000000001"/>
    <n v="143.41875840978565"/>
  </r>
  <r>
    <x v="3"/>
    <d v="1899-12-30T16:28:50"/>
    <n v="9.5180000000000007"/>
    <n v="5.1717461773700366"/>
    <n v="158.38399999999999"/>
    <n v="143.41875840978565"/>
  </r>
  <r>
    <x v="3"/>
    <d v="1899-12-30T16:28:51"/>
    <n v="3.01"/>
    <n v="5.1717461773700366"/>
    <n v="155.536"/>
    <n v="143.41875840978565"/>
  </r>
  <r>
    <x v="3"/>
    <d v="1899-12-30T16:28:53"/>
    <n v="6.9450000000000003"/>
    <n v="5.1717461773700366"/>
    <n v="172.434"/>
    <n v="143.41875840978565"/>
  </r>
  <r>
    <x v="3"/>
    <d v="1899-12-30T16:28:54"/>
    <n v="2.74"/>
    <n v="5.1717461773700366"/>
    <n v="116.568"/>
    <n v="143.41875840978565"/>
  </r>
  <r>
    <x v="3"/>
    <d v="1899-12-30T16:28:55"/>
    <n v="3.2450000000000001"/>
    <n v="5.1717461773700366"/>
    <n v="131.62899999999999"/>
    <n v="143.41875840978565"/>
  </r>
  <r>
    <x v="3"/>
    <d v="1899-12-30T16:28:55"/>
    <n v="2.2639999999999998"/>
    <n v="5.1717461773700366"/>
    <n v="111.376"/>
    <n v="143.41875840978565"/>
  </r>
  <r>
    <x v="3"/>
    <d v="1899-12-30T16:28:57"/>
    <n v="2.73"/>
    <n v="5.1717461773700366"/>
    <n v="128.066"/>
    <n v="143.41875840978565"/>
  </r>
  <r>
    <x v="3"/>
    <d v="1899-12-30T16:28:58"/>
    <n v="5.0469999999999997"/>
    <n v="5.1717461773700366"/>
    <n v="197.64400000000001"/>
    <n v="143.41875840978565"/>
  </r>
  <r>
    <x v="3"/>
    <d v="1899-12-30T16:28:59"/>
    <n v="2.5139999999999998"/>
    <n v="5.1717461773700366"/>
    <n v="150.661"/>
    <n v="143.41875840978565"/>
  </r>
  <r>
    <x v="3"/>
    <d v="1899-12-30T16:29:01"/>
    <n v="10.409000000000001"/>
    <n v="5.1717461773700366"/>
    <n v="182.41300000000001"/>
    <n v="143.41875840978565"/>
  </r>
  <r>
    <x v="3"/>
    <d v="1899-12-30T16:29:02"/>
    <n v="2.1880000000000002"/>
    <n v="5.1717461773700366"/>
    <n v="123.426"/>
    <n v="143.41875840978565"/>
  </r>
  <r>
    <x v="3"/>
    <d v="1899-12-30T16:29:03"/>
    <n v="2.46"/>
    <n v="5.1717461773700366"/>
    <n v="115.886"/>
    <n v="143.41875840978565"/>
  </r>
  <r>
    <x v="3"/>
    <d v="1899-12-30T16:29:04"/>
    <n v="2.2749999999999999"/>
    <n v="5.1717461773700366"/>
    <n v="103.73399999999999"/>
    <n v="143.41875840978565"/>
  </r>
  <r>
    <x v="3"/>
    <d v="1899-12-30T16:29:05"/>
    <n v="3.2080000000000002"/>
    <n v="5.1717461773700366"/>
    <n v="123.759"/>
    <n v="143.41875840978565"/>
  </r>
  <r>
    <x v="3"/>
    <d v="1899-12-30T16:29:06"/>
    <n v="2.4660000000000002"/>
    <n v="5.1717461773700366"/>
    <n v="102.64100000000001"/>
    <n v="143.41875840978565"/>
  </r>
  <r>
    <x v="3"/>
    <d v="1899-12-30T16:29:09"/>
    <n v="2.4420000000000002"/>
    <n v="5.1717461773700366"/>
    <n v="137.559"/>
    <n v="143.41875840978565"/>
  </r>
  <r>
    <x v="3"/>
    <d v="1899-12-30T16:29:10"/>
    <n v="6.4130000000000003"/>
    <n v="5.1717461773700366"/>
    <n v="118.254"/>
    <n v="143.41875840978565"/>
  </r>
  <r>
    <x v="3"/>
    <d v="1899-12-30T16:29:11"/>
    <n v="2.5840000000000001"/>
    <n v="5.1717461773700366"/>
    <n v="171.697"/>
    <n v="143.41875840978565"/>
  </r>
  <r>
    <x v="3"/>
    <d v="1899-12-30T16:29:12"/>
    <n v="2.319"/>
    <n v="5.1717461773700366"/>
    <n v="117.718"/>
    <n v="143.41875840978565"/>
  </r>
  <r>
    <x v="3"/>
    <d v="1899-12-30T16:29:14"/>
    <n v="3.4820000000000002"/>
    <n v="5.1717461773700366"/>
    <n v="132.511"/>
    <n v="143.41875840978565"/>
  </r>
  <r>
    <x v="3"/>
    <d v="1899-12-30T16:29:15"/>
    <n v="2.8929999999999998"/>
    <n v="5.1717461773700366"/>
    <n v="105.938"/>
    <n v="143.41875840978565"/>
  </r>
  <r>
    <x v="3"/>
    <d v="1899-12-30T16:29:16"/>
    <n v="2.375"/>
    <n v="5.1717461773700366"/>
    <n v="116.42700000000001"/>
    <n v="143.41875840978565"/>
  </r>
  <r>
    <x v="3"/>
    <d v="1899-12-30T16:29:18"/>
    <n v="2.1339999999999999"/>
    <n v="5.1717461773700366"/>
    <n v="147.00899999999999"/>
    <n v="143.41875840978565"/>
  </r>
  <r>
    <x v="3"/>
    <d v="1899-12-30T16:29:19"/>
    <n v="2.8769999999999998"/>
    <n v="5.1717461773700366"/>
    <n v="133.81700000000001"/>
    <n v="143.41875840978565"/>
  </r>
  <r>
    <x v="3"/>
    <d v="1899-12-30T16:29:20"/>
    <n v="2.2280000000000002"/>
    <n v="5.1717461773700366"/>
    <n v="103.517"/>
    <n v="143.41875840978565"/>
  </r>
  <r>
    <x v="3"/>
    <d v="1899-12-30T16:29:22"/>
    <n v="2.58"/>
    <n v="5.1717461773700366"/>
    <n v="207.98"/>
    <n v="143.41875840978565"/>
  </r>
  <r>
    <x v="3"/>
    <d v="1899-12-30T16:29:23"/>
    <n v="2.137"/>
    <n v="5.1717461773700366"/>
    <n v="110.2"/>
    <n v="143.41875840978565"/>
  </r>
  <r>
    <x v="3"/>
    <d v="1899-12-30T16:29:24"/>
    <n v="2.78"/>
    <n v="5.1717461773700366"/>
    <n v="143.071"/>
    <n v="143.41875840978565"/>
  </r>
  <r>
    <x v="3"/>
    <d v="1899-12-30T16:29:25"/>
    <n v="2.1459999999999999"/>
    <n v="5.1717461773700366"/>
    <n v="119.437"/>
    <n v="143.41875840978565"/>
  </r>
  <r>
    <x v="3"/>
    <d v="1899-12-30T16:29:26"/>
    <n v="2.0619999999999998"/>
    <n v="5.1717461773700366"/>
    <n v="123.61"/>
    <n v="143.41875840978565"/>
  </r>
  <r>
    <x v="3"/>
    <d v="1899-12-30T16:29:27"/>
    <n v="2.3780000000000001"/>
    <n v="5.1717461773700366"/>
    <n v="104.17"/>
    <n v="143.41875840978565"/>
  </r>
  <r>
    <x v="3"/>
    <d v="1899-12-30T16:29:28"/>
    <n v="2.5649999999999999"/>
    <n v="5.1717461773700366"/>
    <n v="105.47199999999999"/>
    <n v="143.41875840978565"/>
  </r>
  <r>
    <x v="3"/>
    <d v="1899-12-30T16:29:30"/>
    <n v="2.3359999999999999"/>
    <n v="5.1717461773700366"/>
    <n v="123.41500000000001"/>
    <n v="143.41875840978565"/>
  </r>
  <r>
    <x v="3"/>
    <d v="1899-12-30T16:29:31"/>
    <n v="2.371"/>
    <n v="5.1717461773700366"/>
    <n v="124.911"/>
    <n v="143.41875840978565"/>
  </r>
  <r>
    <x v="3"/>
    <d v="1899-12-30T16:29:32"/>
    <n v="3.6579999999999999"/>
    <n v="5.1717461773700366"/>
    <n v="166.511"/>
    <n v="143.41875840978565"/>
  </r>
  <r>
    <x v="3"/>
    <d v="1899-12-30T16:29:34"/>
    <n v="2.74"/>
    <n v="5.1717461773700366"/>
    <n v="151.34200000000001"/>
    <n v="143.41875840978565"/>
  </r>
  <r>
    <x v="3"/>
    <d v="1899-12-30T16:29:36"/>
    <n v="2.4990000000000001"/>
    <n v="5.1717461773700366"/>
    <n v="157.89099999999999"/>
    <n v="143.41875840978565"/>
  </r>
  <r>
    <x v="3"/>
    <d v="1899-12-30T16:29:37"/>
    <n v="2.3330000000000002"/>
    <n v="5.1717461773700366"/>
    <n v="119.47499999999999"/>
    <n v="143.41875840978565"/>
  </r>
  <r>
    <x v="3"/>
    <d v="1899-12-30T16:29:38"/>
    <n v="2.1629999999999998"/>
    <n v="5.1717461773700366"/>
    <n v="152.27600000000001"/>
    <n v="143.41875840978565"/>
  </r>
  <r>
    <x v="3"/>
    <d v="1899-12-30T16:29:40"/>
    <n v="3.2770000000000001"/>
    <n v="5.1717461773700366"/>
    <n v="188.483"/>
    <n v="143.41875840978565"/>
  </r>
  <r>
    <x v="3"/>
    <d v="1899-12-30T16:29:41"/>
    <n v="8.2919999999999998"/>
    <n v="5.1717461773700366"/>
    <n v="172.14099999999999"/>
    <n v="143.41875840978565"/>
  </r>
  <r>
    <x v="3"/>
    <d v="1899-12-30T16:29:43"/>
    <n v="2.2989999999999999"/>
    <n v="5.1717461773700366"/>
    <n v="141.66800000000001"/>
    <n v="143.41875840978565"/>
  </r>
  <r>
    <x v="3"/>
    <d v="1899-12-30T16:29:44"/>
    <n v="5.1550000000000002"/>
    <n v="5.1717461773700366"/>
    <n v="130.702"/>
    <n v="143.41875840978565"/>
  </r>
  <r>
    <x v="3"/>
    <d v="1899-12-30T16:29:45"/>
    <n v="3"/>
    <n v="5.1717461773700366"/>
    <n v="125.67100000000001"/>
    <n v="143.41875840978565"/>
  </r>
  <r>
    <x v="3"/>
    <d v="1899-12-30T16:29:47"/>
    <n v="2.8530000000000002"/>
    <n v="5.1717461773700366"/>
    <n v="368.68"/>
    <n v="143.41875840978565"/>
  </r>
  <r>
    <x v="3"/>
    <d v="1899-12-30T16:29:48"/>
    <n v="8.4489999999999998"/>
    <n v="5.1717461773700366"/>
    <n v="218.22900000000001"/>
    <n v="143.41875840978565"/>
  </r>
  <r>
    <x v="3"/>
    <d v="1899-12-30T16:29:50"/>
    <n v="9.9190000000000005"/>
    <n v="5.1717461773700366"/>
    <n v="119.111"/>
    <n v="143.41875840978565"/>
  </r>
  <r>
    <x v="3"/>
    <d v="1899-12-30T16:29:51"/>
    <n v="2.5659999999999998"/>
    <n v="5.1717461773700366"/>
    <n v="119.87"/>
    <n v="143.41875840978565"/>
  </r>
  <r>
    <x v="3"/>
    <d v="1899-12-30T16:29:54"/>
    <n v="2.31"/>
    <n v="5.1717461773700366"/>
    <n v="100.086"/>
    <n v="143.41875840978565"/>
  </r>
  <r>
    <x v="3"/>
    <d v="1899-12-30T16:29:55"/>
    <n v="3.0979999999999999"/>
    <n v="5.1717461773700366"/>
    <n v="169.61099999999999"/>
    <n v="143.41875840978565"/>
  </r>
  <r>
    <x v="3"/>
    <d v="1899-12-30T16:29:56"/>
    <n v="3.806"/>
    <n v="5.1717461773700366"/>
    <n v="173.208"/>
    <n v="143.41875840978565"/>
  </r>
  <r>
    <x v="3"/>
    <d v="1899-12-30T16:29:58"/>
    <n v="2.5089999999999999"/>
    <n v="5.1717461773700366"/>
    <n v="159.31"/>
    <n v="143.41875840978565"/>
  </r>
  <r>
    <x v="3"/>
    <d v="1899-12-30T16:29:59"/>
    <n v="2.0790000000000002"/>
    <n v="5.1717461773700366"/>
    <n v="116.568"/>
    <n v="143.41875840978565"/>
  </r>
  <r>
    <x v="3"/>
    <d v="1899-12-30T16:30:00"/>
    <n v="2.8050000000000002"/>
    <n v="5.1717461773700366"/>
    <n v="109.68"/>
    <n v="143.41875840978565"/>
  </r>
  <r>
    <x v="3"/>
    <d v="1899-12-30T16:30:02"/>
    <n v="2.4950000000000001"/>
    <n v="5.1717461773700366"/>
    <n v="125.066"/>
    <n v="143.41875840978565"/>
  </r>
  <r>
    <x v="3"/>
    <d v="1899-12-30T16:30:03"/>
    <n v="2.33"/>
    <n v="5.1717461773700366"/>
    <n v="162.41300000000001"/>
    <n v="143.41875840978565"/>
  </r>
  <r>
    <x v="3"/>
    <d v="1899-12-30T16:30:06"/>
    <n v="3.3439999999999999"/>
    <n v="5.1717461773700366"/>
    <n v="168.20400000000001"/>
    <n v="143.41875840978565"/>
  </r>
  <r>
    <x v="3"/>
    <d v="1899-12-30T16:30:07"/>
    <n v="2.423"/>
    <n v="5.1717461773700366"/>
    <n v="156.179"/>
    <n v="143.41875840978565"/>
  </r>
  <r>
    <x v="3"/>
    <d v="1899-12-30T16:30:08"/>
    <n v="4.835"/>
    <n v="5.1717461773700366"/>
    <n v="189.13499999999999"/>
    <n v="143.41875840978565"/>
  </r>
  <r>
    <x v="3"/>
    <d v="1899-12-30T16:30:09"/>
    <n v="2.0459999999999998"/>
    <n v="5.1717461773700366"/>
    <n v="131.33799999999999"/>
    <n v="143.41875840978565"/>
  </r>
  <r>
    <x v="3"/>
    <d v="1899-12-30T16:30:10"/>
    <n v="2.4830000000000001"/>
    <n v="5.1717461773700366"/>
    <n v="132.87200000000001"/>
    <n v="143.41875840978565"/>
  </r>
  <r>
    <x v="3"/>
    <d v="1899-12-30T16:30:12"/>
    <n v="2.601"/>
    <n v="5.1717461773700366"/>
    <n v="124.84399999999999"/>
    <n v="143.41875840978565"/>
  </r>
  <r>
    <x v="3"/>
    <d v="1899-12-30T16:30:13"/>
    <n v="2.2450000000000001"/>
    <n v="5.1717461773700366"/>
    <n v="127.73"/>
    <n v="143.41875840978565"/>
  </r>
  <r>
    <x v="3"/>
    <d v="1899-12-30T16:30:14"/>
    <n v="3.0270000000000001"/>
    <n v="5.1717461773700366"/>
    <n v="119.86799999999999"/>
    <n v="143.41875840978565"/>
  </r>
  <r>
    <x v="3"/>
    <d v="1899-12-30T16:30:15"/>
    <n v="3.1240000000000001"/>
    <n v="5.1717461773700366"/>
    <n v="127.45"/>
    <n v="143.41875840978565"/>
  </r>
  <r>
    <x v="3"/>
    <d v="1899-12-30T16:30:17"/>
    <n v="2.56"/>
    <n v="5.1717461773700366"/>
    <n v="149.911"/>
    <n v="143.41875840978565"/>
  </r>
  <r>
    <x v="3"/>
    <d v="1899-12-30T16:30:18"/>
    <n v="2.548"/>
    <n v="5.1717461773700366"/>
    <n v="110.41"/>
    <n v="143.41875840978565"/>
  </r>
  <r>
    <x v="3"/>
    <d v="1899-12-30T16:30:20"/>
    <n v="2.2949999999999999"/>
    <n v="5.1717461773700366"/>
    <n v="115.273"/>
    <n v="143.41875840978565"/>
  </r>
  <r>
    <x v="3"/>
    <d v="1899-12-30T16:30:23"/>
    <n v="2.0710000000000002"/>
    <n v="5.1717461773700366"/>
    <n v="100.58799999999999"/>
    <n v="143.41875840978565"/>
  </r>
  <r>
    <x v="3"/>
    <d v="1899-12-30T16:30:24"/>
    <n v="2.331"/>
    <n v="5.1717461773700366"/>
    <n v="149.203"/>
    <n v="143.41875840978565"/>
  </r>
  <r>
    <x v="3"/>
    <d v="1899-12-30T16:30:26"/>
    <n v="2.2309999999999999"/>
    <n v="5.1717461773700366"/>
    <n v="124.861"/>
    <n v="143.41875840978565"/>
  </r>
  <r>
    <x v="3"/>
    <d v="1899-12-30T16:30:27"/>
    <n v="2.8370000000000002"/>
    <n v="5.1717461773700366"/>
    <n v="196.79300000000001"/>
    <n v="143.41875840978565"/>
  </r>
  <r>
    <x v="3"/>
    <d v="1899-12-30T16:30:28"/>
    <n v="2.552"/>
    <n v="5.1717461773700366"/>
    <n v="143.077"/>
    <n v="143.41875840978565"/>
  </r>
  <r>
    <x v="3"/>
    <d v="1899-12-30T16:30:29"/>
    <n v="2.2189999999999999"/>
    <n v="5.1717461773700366"/>
    <n v="112.774"/>
    <n v="143.41875840978565"/>
  </r>
  <r>
    <x v="3"/>
    <d v="1899-12-30T16:30:31"/>
    <n v="6.2649999999999997"/>
    <n v="5.1717461773700366"/>
    <n v="317.62099999999998"/>
    <n v="143.41875840978565"/>
  </r>
  <r>
    <x v="3"/>
    <d v="1899-12-30T16:30:32"/>
    <n v="1.9930000000000001"/>
    <n v="5.1717461773700366"/>
    <n v="106.523"/>
    <n v="143.41875840978565"/>
  </r>
  <r>
    <x v="3"/>
    <d v="1899-12-30T16:30:33"/>
    <n v="2.6840000000000002"/>
    <n v="5.1717461773700366"/>
    <n v="119.639"/>
    <n v="143.41875840978565"/>
  </r>
  <r>
    <x v="3"/>
    <d v="1899-12-30T16:30:34"/>
    <n v="2.5579999999999998"/>
    <n v="5.1717461773700366"/>
    <n v="139.36099999999999"/>
    <n v="143.41875840978565"/>
  </r>
  <r>
    <x v="3"/>
    <d v="1899-12-30T16:30:36"/>
    <n v="2.629"/>
    <n v="5.1717461773700366"/>
    <n v="115.90600000000001"/>
    <n v="143.41875840978565"/>
  </r>
  <r>
    <x v="3"/>
    <d v="1899-12-30T16:30:39"/>
    <n v="3.444"/>
    <n v="5.1717461773700366"/>
    <n v="139.215"/>
    <n v="143.41875840978565"/>
  </r>
  <r>
    <x v="3"/>
    <d v="1899-12-30T16:30:40"/>
    <n v="5.4870000000000001"/>
    <n v="5.1717461773700366"/>
    <n v="154.012"/>
    <n v="143.41875840978565"/>
  </r>
  <r>
    <x v="3"/>
    <d v="1899-12-30T16:30:41"/>
    <n v="2.4889999999999999"/>
    <n v="5.1717461773700366"/>
    <n v="110.006"/>
    <n v="143.41875840978565"/>
  </r>
  <r>
    <x v="3"/>
    <d v="1899-12-30T16:30:42"/>
    <n v="4.93"/>
    <n v="5.1717461773700366"/>
    <n v="203.23400000000001"/>
    <n v="143.41875840978565"/>
  </r>
  <r>
    <x v="3"/>
    <d v="1899-12-30T16:30:44"/>
    <n v="2.0179999999999998"/>
    <n v="5.1717461773700366"/>
    <n v="121.791"/>
    <n v="143.41875840978565"/>
  </r>
  <r>
    <x v="3"/>
    <d v="1899-12-30T16:30:46"/>
    <n v="2.6819999999999999"/>
    <n v="5.1717461773700366"/>
    <n v="119.29600000000001"/>
    <n v="143.41875840978565"/>
  </r>
  <r>
    <x v="3"/>
    <d v="1899-12-30T16:30:47"/>
    <n v="2.794"/>
    <n v="5.1717461773700366"/>
    <n v="111.58799999999999"/>
    <n v="143.41875840978565"/>
  </r>
  <r>
    <x v="3"/>
    <d v="1899-12-30T16:30:49"/>
    <n v="7.1440000000000001"/>
    <n v="5.1717461773700366"/>
    <n v="210.251"/>
    <n v="143.41875840978565"/>
  </r>
  <r>
    <x v="3"/>
    <d v="1899-12-30T16:30:50"/>
    <n v="2.052"/>
    <n v="5.1717461773700366"/>
    <n v="107.509"/>
    <n v="143.41875840978565"/>
  </r>
  <r>
    <x v="3"/>
    <d v="1899-12-30T16:30:51"/>
    <n v="10.747"/>
    <n v="5.1717461773700366"/>
    <n v="101.747"/>
    <n v="143.41875840978565"/>
  </r>
  <r>
    <x v="3"/>
    <d v="1899-12-30T16:30:52"/>
    <n v="2.9660000000000002"/>
    <n v="5.1717461773700366"/>
    <n v="130.82400000000001"/>
    <n v="143.41875840978565"/>
  </r>
  <r>
    <x v="3"/>
    <d v="1899-12-30T16:30:54"/>
    <n v="2.6680000000000001"/>
    <n v="5.1717461773700366"/>
    <n v="142.25899999999999"/>
    <n v="143.41875840978565"/>
  </r>
  <r>
    <x v="3"/>
    <d v="1899-12-30T16:30:55"/>
    <n v="2.2639999999999998"/>
    <n v="5.1717461773700366"/>
    <n v="103.136"/>
    <n v="143.41875840978565"/>
  </r>
  <r>
    <x v="3"/>
    <d v="1899-12-30T16:30:57"/>
    <n v="3.0739999999999998"/>
    <n v="5.1717461773700366"/>
    <n v="117.878"/>
    <n v="143.41875840978565"/>
  </r>
  <r>
    <x v="3"/>
    <d v="1899-12-30T16:30:58"/>
    <n v="5.7590000000000003"/>
    <n v="5.1717461773700366"/>
    <n v="152.27799999999999"/>
    <n v="143.41875840978565"/>
  </r>
  <r>
    <x v="3"/>
    <d v="1899-12-30T16:30:59"/>
    <n v="11.407999999999999"/>
    <n v="5.1717461773700366"/>
    <n v="317.48700000000002"/>
    <n v="143.41875840978565"/>
  </r>
  <r>
    <x v="3"/>
    <d v="1899-12-30T16:31:01"/>
    <n v="4.6189999999999998"/>
    <n v="5.1717461773700366"/>
    <n v="117.184"/>
    <n v="143.41875840978565"/>
  </r>
  <r>
    <x v="3"/>
    <d v="1899-12-30T16:31:02"/>
    <n v="2.94"/>
    <n v="5.1717461773700366"/>
    <n v="147.70500000000001"/>
    <n v="143.41875840978565"/>
  </r>
  <r>
    <x v="3"/>
    <d v="1899-12-30T16:31:03"/>
    <n v="13.797000000000001"/>
    <n v="5.1717461773700366"/>
    <n v="225.04400000000001"/>
    <n v="143.41875840978565"/>
  </r>
  <r>
    <x v="3"/>
    <d v="1899-12-30T16:31:05"/>
    <n v="17.771000000000001"/>
    <n v="5.1717461773700366"/>
    <n v="194.114"/>
    <n v="143.41875840978565"/>
  </r>
  <r>
    <x v="3"/>
    <d v="1899-12-30T16:31:06"/>
    <n v="2.9119999999999999"/>
    <n v="5.1717461773700366"/>
    <n v="125.556"/>
    <n v="143.41875840978565"/>
  </r>
  <r>
    <x v="3"/>
    <d v="1899-12-30T16:31:07"/>
    <n v="2.5249999999999999"/>
    <n v="5.1717461773700366"/>
    <n v="143.952"/>
    <n v="143.41875840978565"/>
  </r>
  <r>
    <x v="3"/>
    <d v="1899-12-30T16:31:08"/>
    <n v="2.1789999999999998"/>
    <n v="5.1717461773700366"/>
    <n v="132.21799999999999"/>
    <n v="143.41875840978565"/>
  </r>
  <r>
    <x v="3"/>
    <d v="1899-12-30T16:31:09"/>
    <n v="2.4470000000000001"/>
    <n v="5.1717461773700366"/>
    <n v="114.965"/>
    <n v="143.41875840978565"/>
  </r>
  <r>
    <x v="3"/>
    <d v="1899-12-30T16:31:10"/>
    <n v="2.4750000000000001"/>
    <n v="5.1717461773700366"/>
    <n v="126.96899999999999"/>
    <n v="143.41875840978565"/>
  </r>
  <r>
    <x v="3"/>
    <d v="1899-12-30T16:31:11"/>
    <n v="2.1720000000000002"/>
    <n v="5.1717461773700366"/>
    <n v="116.36"/>
    <n v="143.41875840978565"/>
  </r>
  <r>
    <x v="3"/>
    <d v="1899-12-30T16:31:12"/>
    <n v="2.5209999999999999"/>
    <n v="5.1717461773700366"/>
    <n v="104.279"/>
    <n v="143.41875840978565"/>
  </r>
  <r>
    <x v="3"/>
    <d v="1899-12-30T16:31:13"/>
    <n v="2.27"/>
    <n v="5.1717461773700366"/>
    <n v="105.36"/>
    <n v="143.41875840978565"/>
  </r>
  <r>
    <x v="3"/>
    <d v="1899-12-30T16:31:16"/>
    <n v="2.3050000000000002"/>
    <n v="5.1717461773700366"/>
    <n v="105.486"/>
    <n v="143.41875840978565"/>
  </r>
  <r>
    <x v="3"/>
    <d v="1899-12-30T16:31:18"/>
    <n v="2.1909999999999998"/>
    <n v="5.1717461773700366"/>
    <n v="124.68600000000001"/>
    <n v="143.41875840978565"/>
  </r>
  <r>
    <x v="3"/>
    <d v="1899-12-30T16:31:20"/>
    <n v="2.012"/>
    <n v="5.1717461773700366"/>
    <n v="124.364"/>
    <n v="143.41875840978565"/>
  </r>
  <r>
    <x v="3"/>
    <d v="1899-12-30T16:31:21"/>
    <n v="3.8239999999999998"/>
    <n v="5.1717461773700366"/>
    <n v="121.85"/>
    <n v="143.41875840978565"/>
  </r>
  <r>
    <x v="3"/>
    <d v="1899-12-30T16:31:22"/>
    <n v="2.3260000000000001"/>
    <n v="5.1717461773700366"/>
    <n v="133.72399999999999"/>
    <n v="143.41875840978565"/>
  </r>
  <r>
    <x v="3"/>
    <d v="1899-12-30T16:31:23"/>
    <n v="2.1829999999999998"/>
    <n v="5.1717461773700366"/>
    <n v="113.717"/>
    <n v="143.41875840978565"/>
  </r>
  <r>
    <x v="3"/>
    <d v="1899-12-30T16:31:25"/>
    <n v="2.7509999999999999"/>
    <n v="5.1717461773700366"/>
    <n v="215.006"/>
    <n v="143.41875840978565"/>
  </r>
  <r>
    <x v="3"/>
    <d v="1899-12-30T16:31:26"/>
    <n v="2.4540000000000002"/>
    <n v="5.1717461773700366"/>
    <n v="107.907"/>
    <n v="143.41875840978565"/>
  </r>
  <r>
    <x v="3"/>
    <d v="1899-12-30T16:31:27"/>
    <n v="2.774"/>
    <n v="5.1717461773700366"/>
    <n v="126.907"/>
    <n v="143.41875840978565"/>
  </r>
  <r>
    <x v="3"/>
    <d v="1899-12-30T16:31:28"/>
    <n v="2.4630000000000001"/>
    <n v="5.1717461773700366"/>
    <n v="210.56299999999999"/>
    <n v="143.41875840978565"/>
  </r>
  <r>
    <x v="3"/>
    <d v="1899-12-30T16:31:30"/>
    <n v="2.7709999999999999"/>
    <n v="5.1717461773700366"/>
    <n v="191.291"/>
    <n v="143.41875840978565"/>
  </r>
  <r>
    <x v="3"/>
    <d v="1899-12-30T16:31:32"/>
    <n v="2.5390000000000001"/>
    <n v="5.1717461773700366"/>
    <n v="112.81399999999999"/>
    <n v="143.41875840978565"/>
  </r>
  <r>
    <x v="3"/>
    <d v="1899-12-30T16:31:33"/>
    <n v="2.1760000000000002"/>
    <n v="5.1717461773700366"/>
    <n v="134.732"/>
    <n v="143.41875840978565"/>
  </r>
  <r>
    <x v="3"/>
    <d v="1899-12-30T16:31:34"/>
    <n v="2.6379999999999999"/>
    <n v="5.1717461773700366"/>
    <n v="124.194"/>
    <n v="143.41875840978565"/>
  </r>
  <r>
    <x v="3"/>
    <d v="1899-12-30T16:31:35"/>
    <n v="2.097"/>
    <n v="5.1717461773700366"/>
    <n v="124.289"/>
    <n v="143.41875840978565"/>
  </r>
  <r>
    <x v="3"/>
    <d v="1899-12-30T16:31:36"/>
    <n v="2.242"/>
    <n v="5.1717461773700366"/>
    <n v="104.72499999999999"/>
    <n v="143.41875840978565"/>
  </r>
  <r>
    <x v="3"/>
    <d v="1899-12-30T16:31:37"/>
    <n v="2.3610000000000002"/>
    <n v="5.1717461773700366"/>
    <n v="133.84299999999999"/>
    <n v="143.41875840978565"/>
  </r>
  <r>
    <x v="3"/>
    <d v="1899-12-30T16:31:38"/>
    <n v="4.452"/>
    <n v="5.1717461773700366"/>
    <n v="183.00299999999999"/>
    <n v="143.41875840978565"/>
  </r>
  <r>
    <x v="3"/>
    <d v="1899-12-30T16:31:40"/>
    <n v="2.173"/>
    <n v="5.1717461773700366"/>
    <n v="138.09200000000001"/>
    <n v="143.41875840978565"/>
  </r>
  <r>
    <x v="3"/>
    <d v="1899-12-30T16:31:41"/>
    <n v="2.214"/>
    <n v="5.1717461773700366"/>
    <n v="104.68600000000001"/>
    <n v="143.41875840978565"/>
  </r>
  <r>
    <x v="3"/>
    <d v="1899-12-30T16:31:42"/>
    <n v="2.423"/>
    <n v="5.1717461773700366"/>
    <n v="160.84299999999999"/>
    <n v="143.41875840978565"/>
  </r>
  <r>
    <x v="3"/>
    <d v="1899-12-30T16:31:43"/>
    <n v="2.0659999999999998"/>
    <n v="5.1717461773700366"/>
    <n v="103.39700000000001"/>
    <n v="143.41875840978565"/>
  </r>
  <r>
    <x v="3"/>
    <d v="1899-12-30T16:31:45"/>
    <n v="2.3090000000000002"/>
    <n v="5.1717461773700366"/>
    <n v="129.84299999999999"/>
    <n v="143.41875840978565"/>
  </r>
  <r>
    <x v="3"/>
    <d v="1899-12-30T16:31:46"/>
    <n v="2.5750000000000002"/>
    <n v="5.1717461773700366"/>
    <n v="149.38499999999999"/>
    <n v="143.41875840978565"/>
  </r>
  <r>
    <x v="3"/>
    <d v="1899-12-30T16:31:48"/>
    <n v="2.8490000000000002"/>
    <n v="5.1717461773700366"/>
    <n v="158.82599999999999"/>
    <n v="143.41875840978565"/>
  </r>
  <r>
    <x v="3"/>
    <d v="1899-12-30T16:31:50"/>
    <n v="2.5750000000000002"/>
    <n v="5.1717461773700366"/>
    <n v="134.14500000000001"/>
    <n v="143.41875840978565"/>
  </r>
  <r>
    <x v="3"/>
    <d v="1899-12-30T16:31:51"/>
    <n v="2.0590000000000002"/>
    <n v="5.1717461773700366"/>
    <n v="118.63500000000001"/>
    <n v="143.41875840978565"/>
  </r>
  <r>
    <x v="3"/>
    <d v="1899-12-30T16:31:52"/>
    <n v="2.0779999999999998"/>
    <n v="5.1717461773700366"/>
    <n v="105.369"/>
    <n v="143.41875840978565"/>
  </r>
  <r>
    <x v="3"/>
    <d v="1899-12-30T16:31:55"/>
    <n v="5.5460000000000003"/>
    <n v="5.1717461773700366"/>
    <n v="154.126"/>
    <n v="143.41875840978565"/>
  </r>
  <r>
    <x v="3"/>
    <d v="1899-12-30T16:31:57"/>
    <n v="2.5270000000000001"/>
    <n v="5.1717461773700366"/>
    <n v="111.74"/>
    <n v="143.41875840978565"/>
  </r>
  <r>
    <x v="3"/>
    <d v="1899-12-30T16:31:58"/>
    <n v="2.5569999999999999"/>
    <n v="5.1717461773700366"/>
    <n v="184.98400000000001"/>
    <n v="143.41875840978565"/>
  </r>
  <r>
    <x v="3"/>
    <d v="1899-12-30T16:31:59"/>
    <n v="2.698"/>
    <n v="5.1717461773700366"/>
    <n v="168.71100000000001"/>
    <n v="143.41875840978565"/>
  </r>
  <r>
    <x v="3"/>
    <d v="1899-12-30T16:32:01"/>
    <n v="2.2909999999999999"/>
    <n v="5.1717461773700366"/>
    <n v="125.324"/>
    <n v="143.41875840978565"/>
  </r>
  <r>
    <x v="3"/>
    <d v="1899-12-30T16:32:02"/>
    <n v="2.35"/>
    <n v="5.1717461773700366"/>
    <n v="116.798"/>
    <n v="143.41875840978565"/>
  </r>
  <r>
    <x v="3"/>
    <d v="1899-12-30T16:32:04"/>
    <n v="2.8570000000000002"/>
    <n v="5.1717461773700366"/>
    <n v="178.80600000000001"/>
    <n v="143.41875840978565"/>
  </r>
  <r>
    <x v="3"/>
    <d v="1899-12-30T16:32:05"/>
    <n v="3.746"/>
    <n v="5.1717461773700366"/>
    <n v="204.56"/>
    <n v="143.41875840978565"/>
  </r>
  <r>
    <x v="3"/>
    <d v="1899-12-30T16:32:06"/>
    <n v="5.1349999999999998"/>
    <n v="5.1717461773700366"/>
    <n v="184.11199999999999"/>
    <n v="143.41875840978565"/>
  </r>
  <r>
    <x v="3"/>
    <d v="1899-12-30T16:32:07"/>
    <n v="2.83"/>
    <n v="5.1717461773700366"/>
    <n v="112.661"/>
    <n v="143.41875840978565"/>
  </r>
  <r>
    <x v="3"/>
    <d v="1899-12-30T16:32:09"/>
    <n v="2.0830000000000002"/>
    <n v="5.1717461773700366"/>
    <n v="105.99"/>
    <n v="143.41875840978565"/>
  </r>
  <r>
    <x v="3"/>
    <d v="1899-12-30T16:32:10"/>
    <n v="2.1459999999999999"/>
    <n v="5.1717461773700366"/>
    <n v="116.426"/>
    <n v="143.41875840978565"/>
  </r>
  <r>
    <x v="3"/>
    <d v="1899-12-30T16:32:11"/>
    <n v="2.351"/>
    <n v="5.1717461773700366"/>
    <n v="109.351"/>
    <n v="143.41875840978565"/>
  </r>
  <r>
    <x v="3"/>
    <d v="1899-12-30T16:32:12"/>
    <n v="2.5339999999999998"/>
    <n v="5.1717461773700366"/>
    <n v="106.43"/>
    <n v="143.41875840978565"/>
  </r>
  <r>
    <x v="3"/>
    <d v="1899-12-30T16:32:13"/>
    <n v="4.0940000000000003"/>
    <n v="5.1717461773700366"/>
    <n v="123.714"/>
    <n v="143.41875840978565"/>
  </r>
  <r>
    <x v="3"/>
    <d v="1899-12-30T16:32:14"/>
    <n v="2.2629999999999999"/>
    <n v="5.1717461773700366"/>
    <n v="110.623"/>
    <n v="143.41875840978565"/>
  </r>
  <r>
    <x v="3"/>
    <d v="1899-12-30T16:32:16"/>
    <n v="2.6150000000000002"/>
    <n v="5.1717461773700366"/>
    <n v="138.803"/>
    <n v="143.41875840978565"/>
  </r>
  <r>
    <x v="3"/>
    <d v="1899-12-30T16:32:17"/>
    <n v="2.5350000000000001"/>
    <n v="5.1717461773700366"/>
    <n v="140.09700000000001"/>
    <n v="143.41875840978565"/>
  </r>
  <r>
    <x v="3"/>
    <d v="1899-12-30T16:32:18"/>
    <n v="2.6110000000000002"/>
    <n v="5.1717461773700366"/>
    <n v="158.84299999999999"/>
    <n v="143.41875840978565"/>
  </r>
  <r>
    <x v="3"/>
    <d v="1899-12-30T16:32:19"/>
    <n v="2.5489999999999999"/>
    <n v="5.1717461773700366"/>
    <n v="199.274"/>
    <n v="143.41875840978565"/>
  </r>
  <r>
    <x v="3"/>
    <d v="1899-12-30T16:32:21"/>
    <n v="2.9409999999999998"/>
    <n v="5.1717461773700366"/>
    <n v="154.72200000000001"/>
    <n v="143.41875840978565"/>
  </r>
  <r>
    <x v="3"/>
    <d v="1899-12-30T16:32:22"/>
    <n v="2.5960000000000001"/>
    <n v="5.1717461773700366"/>
    <n v="110.422"/>
    <n v="143.41875840978565"/>
  </r>
  <r>
    <x v="3"/>
    <d v="1899-12-30T16:32:23"/>
    <n v="2.75"/>
    <n v="5.1717461773700366"/>
    <n v="189.53100000000001"/>
    <n v="143.41875840978565"/>
  </r>
  <r>
    <x v="3"/>
    <d v="1899-12-30T16:32:24"/>
    <n v="2.621"/>
    <n v="5.1717461773700366"/>
    <n v="129.696"/>
    <n v="143.41875840978565"/>
  </r>
  <r>
    <x v="3"/>
    <d v="1899-12-30T16:32:25"/>
    <n v="2.6720000000000002"/>
    <n v="5.1717461773700366"/>
    <n v="113.746"/>
    <n v="143.41875840978565"/>
  </r>
  <r>
    <x v="3"/>
    <d v="1899-12-30T16:32:26"/>
    <n v="6.2569999999999997"/>
    <n v="5.1717461773700366"/>
    <n v="142.15799999999999"/>
    <n v="143.41875840978565"/>
  </r>
  <r>
    <x v="3"/>
    <d v="1899-12-30T16:32:27"/>
    <n v="2.1970000000000001"/>
    <n v="5.1717461773700366"/>
    <n v="105.41800000000001"/>
    <n v="143.41875840978565"/>
  </r>
  <r>
    <x v="3"/>
    <d v="1899-12-30T16:32:28"/>
    <n v="2.1139999999999999"/>
    <n v="5.1717461773700366"/>
    <n v="109.172"/>
    <n v="143.41875840978565"/>
  </r>
  <r>
    <x v="3"/>
    <d v="1899-12-30T16:32:30"/>
    <n v="2.7360000000000002"/>
    <n v="5.1717461773700366"/>
    <n v="126.673"/>
    <n v="143.41875840978565"/>
  </r>
  <r>
    <x v="3"/>
    <d v="1899-12-30T16:32:31"/>
    <n v="2.3969999999999998"/>
    <n v="5.1717461773700366"/>
    <n v="154.51599999999999"/>
    <n v="143.41875840978565"/>
  </r>
  <r>
    <x v="3"/>
    <d v="1899-12-30T16:32:33"/>
    <n v="2.282"/>
    <n v="5.1717461773700366"/>
    <n v="128.785"/>
    <n v="143.41875840978565"/>
  </r>
  <r>
    <x v="3"/>
    <d v="1899-12-30T16:32:34"/>
    <n v="2.8450000000000002"/>
    <n v="5.1717461773700366"/>
    <n v="133.94800000000001"/>
    <n v="143.41875840978565"/>
  </r>
  <r>
    <x v="3"/>
    <d v="1899-12-30T16:32:36"/>
    <n v="2.1709999999999998"/>
    <n v="5.1717461773700366"/>
    <n v="147.49700000000001"/>
    <n v="143.41875840978565"/>
  </r>
  <r>
    <x v="3"/>
    <d v="1899-12-30T16:32:39"/>
    <n v="2.76"/>
    <n v="5.1717461773700366"/>
    <n v="211.745"/>
    <n v="143.41875840978565"/>
  </r>
  <r>
    <x v="3"/>
    <d v="1899-12-30T16:32:40"/>
    <n v="3.238"/>
    <n v="5.1717461773700366"/>
    <n v="170.434"/>
    <n v="143.41875840978565"/>
  </r>
  <r>
    <x v="3"/>
    <d v="1899-12-30T16:32:41"/>
    <n v="2.6640000000000001"/>
    <n v="5.1717461773700366"/>
    <n v="103.221"/>
    <n v="143.41875840978565"/>
  </r>
  <r>
    <x v="3"/>
    <d v="1899-12-30T16:32:42"/>
    <n v="3.516"/>
    <n v="5.1717461773700366"/>
    <n v="166.21299999999999"/>
    <n v="143.41875840978565"/>
  </r>
  <r>
    <x v="3"/>
    <d v="1899-12-30T16:32:43"/>
    <n v="2.6019999999999999"/>
    <n v="5.1717461773700366"/>
    <n v="104.46299999999999"/>
    <n v="143.41875840978565"/>
  </r>
  <r>
    <x v="3"/>
    <d v="1899-12-30T16:32:44"/>
    <n v="2.2120000000000002"/>
    <n v="5.1717461773700366"/>
    <n v="102.184"/>
    <n v="143.41875840978565"/>
  </r>
  <r>
    <x v="3"/>
    <d v="1899-12-30T16:32:45"/>
    <n v="2.464"/>
    <n v="5.1717461773700366"/>
    <n v="111.492"/>
    <n v="143.41875840978565"/>
  </r>
  <r>
    <x v="3"/>
    <d v="1899-12-30T16:32:46"/>
    <n v="2.4889999999999999"/>
    <n v="5.1717461773700366"/>
    <n v="118.883"/>
    <n v="143.41875840978565"/>
  </r>
  <r>
    <x v="3"/>
    <d v="1899-12-30T16:32:48"/>
    <n v="2.5840000000000001"/>
    <n v="5.1717461773700366"/>
    <n v="119.41500000000001"/>
    <n v="143.41875840978565"/>
  </r>
  <r>
    <x v="3"/>
    <d v="1899-12-30T16:32:49"/>
    <n v="2.2080000000000002"/>
    <n v="5.1717461773700366"/>
    <n v="124.767"/>
    <n v="143.41875840978565"/>
  </r>
  <r>
    <x v="3"/>
    <d v="1899-12-30T16:32:51"/>
    <n v="2.9049999999999998"/>
    <n v="5.1717461773700366"/>
    <n v="236.762"/>
    <n v="143.41875840978565"/>
  </r>
  <r>
    <x v="3"/>
    <d v="1899-12-30T16:32:52"/>
    <n v="2.3460000000000001"/>
    <n v="5.1717461773700366"/>
    <n v="126.855"/>
    <n v="143.41875840978565"/>
  </r>
  <r>
    <x v="3"/>
    <d v="1899-12-30T16:32:53"/>
    <n v="2.8079999999999998"/>
    <n v="5.1717461773700366"/>
    <n v="111.504"/>
    <n v="143.41875840978565"/>
  </r>
  <r>
    <x v="3"/>
    <d v="1899-12-30T16:32:55"/>
    <n v="2.6970000000000001"/>
    <n v="5.1717461773700366"/>
    <n v="147.755"/>
    <n v="143.41875840978565"/>
  </r>
  <r>
    <x v="3"/>
    <d v="1899-12-30T16:32:59"/>
    <n v="2.0939999999999999"/>
    <n v="5.1717461773700366"/>
    <n v="119.50700000000001"/>
    <n v="143.41875840978565"/>
  </r>
  <r>
    <x v="3"/>
    <d v="1899-12-30T16:33:00"/>
    <n v="13.663"/>
    <n v="5.1717461773700366"/>
    <n v="214.19399999999999"/>
    <n v="143.41875840978565"/>
  </r>
  <r>
    <x v="3"/>
    <d v="1899-12-30T16:33:01"/>
    <n v="2.5720000000000001"/>
    <n v="5.1717461773700366"/>
    <n v="115.91800000000001"/>
    <n v="143.41875840978565"/>
  </r>
  <r>
    <x v="3"/>
    <d v="1899-12-30T16:33:02"/>
    <n v="3.3769999999999998"/>
    <n v="5.1717461773700366"/>
    <n v="155.31700000000001"/>
    <n v="143.41875840978565"/>
  </r>
  <r>
    <x v="3"/>
    <d v="1899-12-30T16:33:03"/>
    <n v="8.2100000000000009"/>
    <n v="5.1717461773700366"/>
    <n v="136.29"/>
    <n v="143.41875840978565"/>
  </r>
  <r>
    <x v="3"/>
    <d v="1899-12-30T16:33:05"/>
    <n v="2.444"/>
    <n v="5.1717461773700366"/>
    <n v="255.99700000000001"/>
    <n v="143.41875840978565"/>
  </r>
  <r>
    <x v="3"/>
    <d v="1899-12-30T16:33:06"/>
    <n v="3.0409999999999999"/>
    <n v="5.1717461773700366"/>
    <n v="137.154"/>
    <n v="143.41875840978565"/>
  </r>
  <r>
    <x v="3"/>
    <d v="1899-12-30T16:33:07"/>
    <n v="2.4420000000000002"/>
    <n v="5.1717461773700366"/>
    <n v="109.926"/>
    <n v="143.41875840978565"/>
  </r>
  <r>
    <x v="3"/>
    <d v="1899-12-30T16:33:08"/>
    <n v="2.5670000000000002"/>
    <n v="5.1717461773700366"/>
    <n v="129.49600000000001"/>
    <n v="143.41875840978565"/>
  </r>
  <r>
    <x v="3"/>
    <d v="1899-12-30T16:33:09"/>
    <n v="16.471"/>
    <n v="5.1717461773700366"/>
    <n v="173.36"/>
    <n v="143.41875840978565"/>
  </r>
  <r>
    <x v="3"/>
    <d v="1899-12-30T16:33:11"/>
    <n v="2.702"/>
    <n v="5.1717461773700366"/>
    <n v="110.86799999999999"/>
    <n v="143.41875840978565"/>
  </r>
  <r>
    <x v="3"/>
    <d v="1899-12-30T16:33:12"/>
    <n v="2.2160000000000002"/>
    <n v="5.1717461773700366"/>
    <n v="106.708"/>
    <n v="143.41875840978565"/>
  </r>
  <r>
    <x v="3"/>
    <d v="1899-12-30T16:33:13"/>
    <n v="2.524"/>
    <n v="5.1717461773700366"/>
    <n v="112.06100000000001"/>
    <n v="143.41875840978565"/>
  </r>
  <r>
    <x v="3"/>
    <d v="1899-12-30T16:33:14"/>
    <n v="2.327"/>
    <n v="5.1717461773700366"/>
    <n v="105.03100000000001"/>
    <n v="143.41875840978565"/>
  </r>
  <r>
    <x v="3"/>
    <d v="1899-12-30T16:33:15"/>
    <n v="2.3490000000000002"/>
    <n v="5.1717461773700366"/>
    <n v="100.697"/>
    <n v="143.41875840978565"/>
  </r>
  <r>
    <x v="3"/>
    <d v="1899-12-30T16:33:16"/>
    <n v="2.2149999999999999"/>
    <n v="5.1717461773700366"/>
    <n v="107.39700000000001"/>
    <n v="143.41875840978565"/>
  </r>
  <r>
    <x v="3"/>
    <d v="1899-12-30T16:33:19"/>
    <n v="2.3239999999999998"/>
    <n v="5.1717461773700366"/>
    <n v="158.393"/>
    <n v="143.41875840978565"/>
  </r>
  <r>
    <x v="3"/>
    <d v="1899-12-30T16:33:20"/>
    <n v="2.3580000000000001"/>
    <n v="5.1717461773700366"/>
    <n v="156.881"/>
    <n v="143.41875840978565"/>
  </r>
  <r>
    <x v="3"/>
    <d v="1899-12-30T16:33:22"/>
    <n v="3.3140000000000001"/>
    <n v="5.1717461773700366"/>
    <n v="186.52099999999999"/>
    <n v="143.41875840978565"/>
  </r>
  <r>
    <x v="3"/>
    <d v="1899-12-30T16:33:23"/>
    <n v="2.67"/>
    <n v="5.1717461773700366"/>
    <n v="147.44800000000001"/>
    <n v="143.41875840978565"/>
  </r>
  <r>
    <x v="3"/>
    <d v="1899-12-30T16:33:24"/>
    <n v="2.2029999999999998"/>
    <n v="5.1717461773700366"/>
    <n v="107.14"/>
    <n v="143.41875840978565"/>
  </r>
  <r>
    <x v="3"/>
    <d v="1899-12-30T16:33:25"/>
    <n v="2.3439999999999999"/>
    <n v="5.1717461773700366"/>
    <n v="110.946"/>
    <n v="143.41875840978565"/>
  </r>
  <r>
    <x v="3"/>
    <d v="1899-12-30T16:33:26"/>
    <n v="2.1760000000000002"/>
    <n v="5.1717461773700366"/>
    <n v="114.279"/>
    <n v="143.41875840978565"/>
  </r>
  <r>
    <x v="3"/>
    <d v="1899-12-30T16:33:29"/>
    <n v="2.3839999999999999"/>
    <n v="5.1717461773700366"/>
    <n v="110.758"/>
    <n v="143.41875840978565"/>
  </r>
  <r>
    <x v="3"/>
    <d v="1899-12-30T16:33:30"/>
    <n v="2.3690000000000002"/>
    <n v="5.1717461773700366"/>
    <n v="135.548"/>
    <n v="143.41875840978565"/>
  </r>
  <r>
    <x v="3"/>
    <d v="1899-12-30T16:33:31"/>
    <n v="3.26"/>
    <n v="5.1717461773700366"/>
    <n v="124.44799999999999"/>
    <n v="143.41875840978565"/>
  </r>
  <r>
    <x v="3"/>
    <d v="1899-12-30T16:33:32"/>
    <n v="5.0570000000000004"/>
    <n v="5.1717461773700366"/>
    <n v="178.20699999999999"/>
    <n v="143.41875840978565"/>
  </r>
  <r>
    <x v="3"/>
    <d v="1899-12-30T16:33:33"/>
    <n v="2.6859999999999999"/>
    <n v="5.1717461773700366"/>
    <n v="117.325"/>
    <n v="143.41875840978565"/>
  </r>
  <r>
    <x v="3"/>
    <d v="1899-12-30T16:33:34"/>
    <n v="2.625"/>
    <n v="5.1717461773700366"/>
    <n v="153.00700000000001"/>
    <n v="143.41875840978565"/>
  </r>
  <r>
    <x v="3"/>
    <d v="1899-12-30T16:33:36"/>
    <n v="2.6989999999999998"/>
    <n v="5.1717461773700366"/>
    <n v="184.547"/>
    <n v="143.41875840978565"/>
  </r>
  <r>
    <x v="3"/>
    <d v="1899-12-30T16:33:38"/>
    <n v="2.6019999999999999"/>
    <n v="5.1717461773700366"/>
    <n v="111.355"/>
    <n v="143.41875840978565"/>
  </r>
  <r>
    <x v="3"/>
    <d v="1899-12-30T16:33:40"/>
    <n v="2.383"/>
    <n v="5.1717461773700366"/>
    <n v="122.774"/>
    <n v="143.41875840978565"/>
  </r>
  <r>
    <x v="3"/>
    <d v="1899-12-30T16:33:42"/>
    <n v="2.5870000000000002"/>
    <n v="5.1717461773700366"/>
    <n v="121.21599999999999"/>
    <n v="143.41875840978565"/>
  </r>
  <r>
    <x v="3"/>
    <d v="1899-12-30T16:33:43"/>
    <n v="2.5339999999999998"/>
    <n v="5.1717461773700366"/>
    <n v="116.05500000000001"/>
    <n v="143.41875840978565"/>
  </r>
  <r>
    <x v="3"/>
    <d v="1899-12-30T16:33:44"/>
    <n v="2.2730000000000001"/>
    <n v="5.1717461773700366"/>
    <n v="103.395"/>
    <n v="143.41875840978565"/>
  </r>
  <r>
    <x v="3"/>
    <d v="1899-12-30T16:33:45"/>
    <n v="2.1339999999999999"/>
    <n v="5.1717461773700366"/>
    <n v="103.687"/>
    <n v="143.41875840978565"/>
  </r>
  <r>
    <x v="3"/>
    <d v="1899-12-30T16:33:47"/>
    <n v="2.4980000000000002"/>
    <n v="5.1717461773700366"/>
    <n v="137.87799999999999"/>
    <n v="143.41875840978565"/>
  </r>
  <r>
    <x v="3"/>
    <d v="1899-12-30T16:33:48"/>
    <n v="2.6749999999999998"/>
    <n v="5.1717461773700366"/>
    <n v="157.68100000000001"/>
    <n v="143.41875840978565"/>
  </r>
  <r>
    <x v="3"/>
    <d v="1899-12-30T16:33:50"/>
    <n v="2.6150000000000002"/>
    <n v="5.1717461773700366"/>
    <n v="116.352"/>
    <n v="143.41875840978565"/>
  </r>
  <r>
    <x v="3"/>
    <d v="1899-12-30T16:33:52"/>
    <n v="2.6749999999999998"/>
    <n v="5.1717461773700366"/>
    <n v="104.899"/>
    <n v="143.41875840978565"/>
  </r>
  <r>
    <x v="3"/>
    <d v="1899-12-30T16:33:53"/>
    <n v="2.5670000000000002"/>
    <n v="5.1717461773700366"/>
    <n v="135.07300000000001"/>
    <n v="143.41875840978565"/>
  </r>
  <r>
    <x v="3"/>
    <d v="1899-12-30T16:33:54"/>
    <n v="2.4289999999999998"/>
    <n v="5.1717461773700366"/>
    <n v="110.215"/>
    <n v="143.41875840978565"/>
  </r>
  <r>
    <x v="3"/>
    <d v="1899-12-30T16:33:55"/>
    <n v="2.5099999999999998"/>
    <n v="5.1717461773700366"/>
    <n v="100.703"/>
    <n v="143.41875840978565"/>
  </r>
  <r>
    <x v="3"/>
    <d v="1899-12-30T16:33:56"/>
    <n v="2.3180000000000001"/>
    <n v="5.1717461773700366"/>
    <n v="119.64700000000001"/>
    <n v="143.41875840978565"/>
  </r>
  <r>
    <x v="3"/>
    <d v="1899-12-30T16:33:57"/>
    <n v="2.8180000000000001"/>
    <n v="5.1717461773700366"/>
    <n v="131.179"/>
    <n v="143.41875840978565"/>
  </r>
  <r>
    <x v="3"/>
    <d v="1899-12-30T16:34:00"/>
    <n v="2.2130000000000001"/>
    <n v="5.1717461773700366"/>
    <n v="157.274"/>
    <n v="143.41875840978565"/>
  </r>
  <r>
    <x v="3"/>
    <d v="1899-12-30T16:34:01"/>
    <n v="2.1549999999999998"/>
    <n v="5.1717461773700366"/>
    <n v="126.98399999999999"/>
    <n v="143.41875840978565"/>
  </r>
  <r>
    <x v="3"/>
    <d v="1899-12-30T16:34:02"/>
    <n v="5.016"/>
    <n v="5.1717461773700366"/>
    <n v="174.74299999999999"/>
    <n v="143.41875840978565"/>
  </r>
  <r>
    <x v="3"/>
    <d v="1899-12-30T16:34:04"/>
    <n v="2.9350000000000001"/>
    <n v="5.1717461773700366"/>
    <n v="204.95500000000001"/>
    <n v="143.41875840978565"/>
  </r>
  <r>
    <x v="3"/>
    <d v="1899-12-30T16:34:05"/>
    <n v="2.5710000000000002"/>
    <n v="5.1717461773700366"/>
    <n v="124.52200000000001"/>
    <n v="143.41875840978565"/>
  </r>
  <r>
    <x v="3"/>
    <d v="1899-12-30T16:34:06"/>
    <n v="4.7160000000000002"/>
    <n v="5.1717461773700366"/>
    <n v="125.905"/>
    <n v="143.41875840978565"/>
  </r>
  <r>
    <x v="3"/>
    <d v="1899-12-30T16:34:07"/>
    <n v="3.5459999999999998"/>
    <n v="5.1717461773700366"/>
    <n v="235.26"/>
    <n v="143.41875840978565"/>
  </r>
  <r>
    <x v="3"/>
    <d v="1899-12-30T16:34:09"/>
    <n v="2.448"/>
    <n v="5.1717461773700366"/>
    <n v="104.105"/>
    <n v="143.41875840978565"/>
  </r>
  <r>
    <x v="3"/>
    <d v="1899-12-30T16:34:10"/>
    <n v="2.395"/>
    <n v="5.1717461773700366"/>
    <n v="120.29600000000001"/>
    <n v="143.41875840978565"/>
  </r>
  <r>
    <x v="3"/>
    <d v="1899-12-30T16:34:11"/>
    <n v="2.222"/>
    <n v="5.1717461773700366"/>
    <n v="180.51300000000001"/>
    <n v="143.41875840978565"/>
  </r>
  <r>
    <x v="3"/>
    <d v="1899-12-30T16:34:12"/>
    <n v="2.1429999999999998"/>
    <n v="5.1717461773700366"/>
    <n v="136.56100000000001"/>
    <n v="143.41875840978565"/>
  </r>
  <r>
    <x v="3"/>
    <d v="1899-12-30T16:34:13"/>
    <n v="2.4670000000000001"/>
    <n v="5.1717461773700366"/>
    <n v="125.34699999999999"/>
    <n v="143.41875840978565"/>
  </r>
  <r>
    <x v="3"/>
    <d v="1899-12-30T16:34:14"/>
    <n v="2.3940000000000001"/>
    <n v="5.1717461773700366"/>
    <n v="132.21299999999999"/>
    <n v="143.41875840978565"/>
  </r>
  <r>
    <x v="3"/>
    <d v="1899-12-30T16:34:16"/>
    <n v="2.7469999999999999"/>
    <n v="5.1717461773700366"/>
    <n v="177.22900000000001"/>
    <n v="143.41875840978565"/>
  </r>
  <r>
    <x v="3"/>
    <d v="1899-12-30T16:34:17"/>
    <n v="5.47"/>
    <n v="5.1717461773700366"/>
    <n v="143.083"/>
    <n v="143.41875840978565"/>
  </r>
  <r>
    <x v="3"/>
    <d v="1899-12-30T16:34:18"/>
    <n v="2.173"/>
    <n v="5.1717461773700366"/>
    <n v="103.276"/>
    <n v="143.41875840978565"/>
  </r>
  <r>
    <x v="3"/>
    <d v="1899-12-30T16:34:19"/>
    <n v="2.625"/>
    <n v="5.1717461773700366"/>
    <n v="108.907"/>
    <n v="143.41875840978565"/>
  </r>
  <r>
    <x v="3"/>
    <d v="1899-12-30T16:34:21"/>
    <n v="2.1120000000000001"/>
    <n v="5.1717461773700366"/>
    <n v="109.143"/>
    <n v="143.41875840978565"/>
  </r>
  <r>
    <x v="3"/>
    <d v="1899-12-30T16:34:23"/>
    <n v="2.4220000000000002"/>
    <n v="5.1717461773700366"/>
    <n v="247.42400000000001"/>
    <n v="143.41875840978565"/>
  </r>
  <r>
    <x v="3"/>
    <d v="1899-12-30T16:34:24"/>
    <n v="5.7130000000000001"/>
    <n v="5.1717461773700366"/>
    <n v="128.095"/>
    <n v="143.41875840978565"/>
  </r>
  <r>
    <x v="3"/>
    <d v="1899-12-30T16:34:25"/>
    <n v="14.843"/>
    <n v="5.1717461773700366"/>
    <n v="177.273"/>
    <n v="143.41875840978565"/>
  </r>
  <r>
    <x v="3"/>
    <d v="1899-12-30T16:34:26"/>
    <n v="4.4720000000000004"/>
    <n v="5.1717461773700366"/>
    <n v="174.37200000000001"/>
    <n v="143.41875840978565"/>
  </r>
  <r>
    <x v="3"/>
    <d v="1899-12-30T16:34:28"/>
    <n v="2.9159999999999999"/>
    <n v="5.1717461773700366"/>
    <n v="106.41500000000001"/>
    <n v="143.41875840978565"/>
  </r>
  <r>
    <x v="3"/>
    <d v="1899-12-30T16:34:30"/>
    <n v="2.1659999999999999"/>
    <n v="5.1717461773700366"/>
    <n v="105.23"/>
    <n v="143.41875840978565"/>
  </r>
  <r>
    <x v="3"/>
    <d v="1899-12-30T16:34:31"/>
    <n v="2.1150000000000002"/>
    <n v="5.1717461773700366"/>
    <n v="109.414"/>
    <n v="143.41875840978565"/>
  </r>
  <r>
    <x v="3"/>
    <d v="1899-12-30T16:34:32"/>
    <n v="2.1469999999999998"/>
    <n v="5.1717461773700366"/>
    <n v="119.526"/>
    <n v="143.41875840978565"/>
  </r>
  <r>
    <x v="3"/>
    <d v="1899-12-30T16:34:34"/>
    <n v="2.407"/>
    <n v="5.1717461773700366"/>
    <n v="143.44200000000001"/>
    <n v="143.41875840978565"/>
  </r>
  <r>
    <x v="3"/>
    <d v="1899-12-30T16:34:35"/>
    <n v="2.524"/>
    <n v="5.1717461773700366"/>
    <n v="104.657"/>
    <n v="143.41875840978565"/>
  </r>
  <r>
    <x v="3"/>
    <d v="1899-12-30T16:34:36"/>
    <n v="2.3319999999999999"/>
    <n v="5.1717461773700366"/>
    <n v="124.63"/>
    <n v="143.41875840978565"/>
  </r>
  <r>
    <x v="3"/>
    <d v="1899-12-30T16:34:37"/>
    <n v="4.0389999999999997"/>
    <n v="5.1717461773700366"/>
    <n v="153.97800000000001"/>
    <n v="143.41875840978565"/>
  </r>
  <r>
    <x v="3"/>
    <d v="1899-12-30T16:34:38"/>
    <n v="2.4470000000000001"/>
    <n v="5.1717461773700366"/>
    <n v="127.77800000000001"/>
    <n v="143.41875840978565"/>
  </r>
  <r>
    <x v="3"/>
    <d v="1899-12-30T16:34:39"/>
    <n v="2.294"/>
    <n v="5.1717461773700366"/>
    <n v="105.85"/>
    <n v="143.41875840978565"/>
  </r>
  <r>
    <x v="3"/>
    <d v="1899-12-30T16:34:40"/>
    <n v="2.161"/>
    <n v="5.1717461773700366"/>
    <n v="109.977"/>
    <n v="143.41875840978565"/>
  </r>
  <r>
    <x v="3"/>
    <d v="1899-12-30T16:34:43"/>
    <n v="2.0259999999999998"/>
    <n v="5.1717461773700366"/>
    <n v="121.733"/>
    <n v="143.41875840978565"/>
  </r>
  <r>
    <x v="3"/>
    <d v="1899-12-30T16:34:44"/>
    <n v="3.0329999999999999"/>
    <n v="5.1717461773700366"/>
    <n v="144.70099999999999"/>
    <n v="143.41875840978565"/>
  </r>
  <r>
    <x v="3"/>
    <d v="1899-12-30T16:34:45"/>
    <n v="2.1240000000000001"/>
    <n v="5.1717461773700366"/>
    <n v="125.794"/>
    <n v="143.41875840978565"/>
  </r>
  <r>
    <x v="3"/>
    <d v="1899-12-30T16:34:46"/>
    <n v="2.0209999999999999"/>
    <n v="5.1717461773700366"/>
    <n v="107.666"/>
    <n v="143.41875840978565"/>
  </r>
  <r>
    <x v="3"/>
    <d v="1899-12-30T16:34:47"/>
    <n v="2.653"/>
    <n v="5.1717461773700366"/>
    <n v="126.25"/>
    <n v="143.41875840978565"/>
  </r>
  <r>
    <x v="3"/>
    <d v="1899-12-30T16:34:48"/>
    <n v="3.069"/>
    <n v="5.1717461773700366"/>
    <n v="134.655"/>
    <n v="143.41875840978565"/>
  </r>
  <r>
    <x v="3"/>
    <d v="1899-12-30T16:34:49"/>
    <n v="2.9"/>
    <n v="5.1717461773700366"/>
    <n v="159.304"/>
    <n v="143.41875840978565"/>
  </r>
  <r>
    <x v="3"/>
    <d v="1899-12-30T16:34:50"/>
    <n v="2.3119999999999998"/>
    <n v="5.1717461773700366"/>
    <n v="101.44799999999999"/>
    <n v="143.41875840978565"/>
  </r>
  <r>
    <x v="3"/>
    <d v="1899-12-30T16:34:53"/>
    <n v="2.2090000000000001"/>
    <n v="5.1717461773700366"/>
    <n v="167.90799999999999"/>
    <n v="143.41875840978565"/>
  </r>
  <r>
    <x v="3"/>
    <d v="1899-12-30T16:34:54"/>
    <n v="2.1520000000000001"/>
    <n v="5.1717461773700366"/>
    <n v="152.00299999999999"/>
    <n v="143.41875840978565"/>
  </r>
  <r>
    <x v="3"/>
    <d v="1899-12-30T16:34:55"/>
    <n v="3.0289999999999999"/>
    <n v="5.1717461773700366"/>
    <n v="280.11200000000002"/>
    <n v="143.41875840978565"/>
  </r>
  <r>
    <x v="3"/>
    <d v="1899-12-30T16:34:56"/>
    <n v="2.6240000000000001"/>
    <n v="5.1717461773700366"/>
    <n v="136.733"/>
    <n v="143.41875840978565"/>
  </r>
  <r>
    <x v="3"/>
    <d v="1899-12-30T16:34:57"/>
    <n v="2.343"/>
    <n v="5.1717461773700366"/>
    <n v="121.345"/>
    <n v="143.41875840978565"/>
  </r>
  <r>
    <x v="3"/>
    <d v="1899-12-30T16:35:01"/>
    <n v="2.4580000000000002"/>
    <n v="5.1717461773700366"/>
    <n v="117.515"/>
    <n v="143.41875840978565"/>
  </r>
  <r>
    <x v="3"/>
    <d v="1899-12-30T16:35:02"/>
    <n v="2.2269999999999999"/>
    <n v="5.1717461773700366"/>
    <n v="127.572"/>
    <n v="143.41875840978565"/>
  </r>
  <r>
    <x v="3"/>
    <d v="1899-12-30T16:35:04"/>
    <n v="2.2989999999999999"/>
    <n v="5.1717461773700366"/>
    <n v="135.31899999999999"/>
    <n v="143.41875840978565"/>
  </r>
  <r>
    <x v="3"/>
    <d v="1899-12-30T16:35:05"/>
    <n v="2.1930000000000001"/>
    <n v="5.1717461773700366"/>
    <n v="101.88"/>
    <n v="143.41875840978565"/>
  </r>
  <r>
    <x v="3"/>
    <d v="1899-12-30T16:35:05"/>
    <n v="2.2120000000000002"/>
    <n v="5.1717461773700366"/>
    <n v="103.584"/>
    <n v="143.41875840978565"/>
  </r>
  <r>
    <x v="3"/>
    <d v="1899-12-30T16:35:06"/>
    <n v="3.1080000000000001"/>
    <n v="5.1717461773700366"/>
    <n v="109.97199999999999"/>
    <n v="143.41875840978565"/>
  </r>
  <r>
    <x v="3"/>
    <d v="1899-12-30T16:35:07"/>
    <n v="4.2030000000000003"/>
    <n v="5.1717461773700366"/>
    <n v="153.85599999999999"/>
    <n v="143.41875840978565"/>
  </r>
  <r>
    <x v="3"/>
    <d v="1899-12-30T16:35:08"/>
    <n v="2.52"/>
    <n v="5.1717461773700366"/>
    <n v="137.422"/>
    <n v="143.41875840978565"/>
  </r>
  <r>
    <x v="3"/>
    <d v="1899-12-30T16:35:10"/>
    <n v="2.7669999999999999"/>
    <n v="5.1717461773700366"/>
    <n v="148.898"/>
    <n v="143.41875840978565"/>
  </r>
  <r>
    <x v="3"/>
    <d v="1899-12-30T16:35:11"/>
    <n v="3.0590000000000002"/>
    <n v="5.1717461773700366"/>
    <n v="141.988"/>
    <n v="143.41875840978565"/>
  </r>
  <r>
    <x v="3"/>
    <d v="1899-12-30T16:35:12"/>
    <n v="2.8639999999999999"/>
    <n v="5.1717461773700366"/>
    <n v="148.37700000000001"/>
    <n v="143.41875840978565"/>
  </r>
  <r>
    <x v="3"/>
    <d v="1899-12-30T16:35:13"/>
    <n v="3.5019999999999998"/>
    <n v="5.1717461773700366"/>
    <n v="122.36799999999999"/>
    <n v="143.41875840978565"/>
  </r>
  <r>
    <x v="3"/>
    <d v="1899-12-30T16:35:15"/>
    <n v="4.8369999999999997"/>
    <n v="5.1717461773700366"/>
    <n v="152.16800000000001"/>
    <n v="143.41875840978565"/>
  </r>
  <r>
    <x v="3"/>
    <d v="1899-12-30T16:35:16"/>
    <n v="2.5880000000000001"/>
    <n v="5.1717461773700366"/>
    <n v="150.18799999999999"/>
    <n v="143.41875840978565"/>
  </r>
  <r>
    <x v="3"/>
    <d v="1899-12-30T16:35:17"/>
    <n v="6.2789999999999999"/>
    <n v="5.1717461773700366"/>
    <n v="259.43"/>
    <n v="143.41875840978565"/>
  </r>
  <r>
    <x v="3"/>
    <d v="1899-12-30T16:35:18"/>
    <n v="2.3069999999999999"/>
    <n v="5.1717461773700366"/>
    <n v="118.04"/>
    <n v="143.41875840978565"/>
  </r>
  <r>
    <x v="3"/>
    <d v="1899-12-30T16:35:19"/>
    <n v="2.2610000000000001"/>
    <n v="5.1717461773700366"/>
    <n v="125.91200000000001"/>
    <n v="143.41875840978565"/>
  </r>
  <r>
    <x v="3"/>
    <d v="1899-12-30T16:35:21"/>
    <n v="5.0449999999999999"/>
    <n v="5.1717461773700366"/>
    <n v="273.714"/>
    <n v="143.41875840978565"/>
  </r>
  <r>
    <x v="3"/>
    <d v="1899-12-30T16:35:22"/>
    <n v="4.165"/>
    <n v="5.1717461773700366"/>
    <n v="183.905"/>
    <n v="143.41875840978565"/>
  </r>
  <r>
    <x v="3"/>
    <d v="1899-12-30T16:35:23"/>
    <n v="2.4820000000000002"/>
    <n v="5.1717461773700366"/>
    <n v="152.12100000000001"/>
    <n v="143.41875840978565"/>
  </r>
  <r>
    <x v="3"/>
    <d v="1899-12-30T16:35:25"/>
    <n v="2.387"/>
    <n v="5.1717461773700366"/>
    <n v="101.446"/>
    <n v="143.41875840978565"/>
  </r>
  <r>
    <x v="3"/>
    <d v="1899-12-30T16:35:26"/>
    <n v="2.2669999999999999"/>
    <n v="5.1717461773700366"/>
    <n v="115.803"/>
    <n v="143.41875840978565"/>
  </r>
  <r>
    <x v="3"/>
    <d v="1899-12-30T16:35:27"/>
    <n v="2.6230000000000002"/>
    <n v="5.1717461773700366"/>
    <n v="103.648"/>
    <n v="143.41875840978565"/>
  </r>
  <r>
    <x v="3"/>
    <d v="1899-12-30T16:35:28"/>
    <n v="2.157"/>
    <n v="5.1717461773700366"/>
    <n v="107.47"/>
    <n v="143.41875840978565"/>
  </r>
  <r>
    <x v="3"/>
    <d v="1899-12-30T16:35:30"/>
    <n v="2.137"/>
    <n v="5.1717461773700366"/>
    <n v="120.179"/>
    <n v="143.41875840978565"/>
  </r>
  <r>
    <x v="3"/>
    <d v="1899-12-30T16:35:32"/>
    <n v="2.4279999999999999"/>
    <n v="5.1717461773700366"/>
    <n v="107.498"/>
    <n v="143.41875840978565"/>
  </r>
  <r>
    <x v="3"/>
    <d v="1899-12-30T16:35:34"/>
    <n v="2.2850000000000001"/>
    <n v="5.1717461773700366"/>
    <n v="112.444"/>
    <n v="143.41875840978565"/>
  </r>
  <r>
    <x v="3"/>
    <d v="1899-12-30T16:35:35"/>
    <n v="2.06"/>
    <n v="5.1717461773700366"/>
    <n v="102.803"/>
    <n v="143.41875840978565"/>
  </r>
  <r>
    <x v="3"/>
    <d v="1899-12-30T16:35:37"/>
    <n v="2.2930000000000001"/>
    <n v="5.1717461773700366"/>
    <n v="112.58199999999999"/>
    <n v="143.41875840978565"/>
  </r>
  <r>
    <x v="3"/>
    <d v="1899-12-30T16:35:38"/>
    <n v="2.621"/>
    <n v="5.1717461773700366"/>
    <n v="100.038"/>
    <n v="143.41875840978565"/>
  </r>
  <r>
    <x v="3"/>
    <d v="1899-12-30T16:35:39"/>
    <n v="2.9609999999999999"/>
    <n v="5.1717461773700366"/>
    <n v="145.93700000000001"/>
    <n v="143.41875840978565"/>
  </r>
  <r>
    <x v="3"/>
    <d v="1899-12-30T16:35:40"/>
    <n v="2.5390000000000001"/>
    <n v="5.1717461773700366"/>
    <n v="109.928"/>
    <n v="143.41875840978565"/>
  </r>
  <r>
    <x v="3"/>
    <d v="1899-12-30T16:35:42"/>
    <n v="2.976"/>
    <n v="5.1717461773700366"/>
    <n v="214.79"/>
    <n v="143.41875840978565"/>
  </r>
  <r>
    <x v="3"/>
    <d v="1899-12-30T16:35:43"/>
    <n v="2.8220000000000001"/>
    <n v="5.1717461773700366"/>
    <n v="249.6"/>
    <n v="143.41875840978565"/>
  </r>
  <r>
    <x v="3"/>
    <d v="1899-12-30T16:35:44"/>
    <n v="4.0579999999999998"/>
    <n v="5.1717461773700366"/>
    <n v="130.286"/>
    <n v="143.41875840978565"/>
  </r>
  <r>
    <x v="3"/>
    <d v="1899-12-30T16:35:46"/>
    <n v="2.4769999999999999"/>
    <n v="5.1717461773700366"/>
    <n v="129.88900000000001"/>
    <n v="143.41875840978565"/>
  </r>
  <r>
    <x v="3"/>
    <d v="1899-12-30T16:35:47"/>
    <n v="2.9790000000000001"/>
    <n v="5.1717461773700366"/>
    <n v="162.089"/>
    <n v="143.41875840978565"/>
  </r>
  <r>
    <x v="3"/>
    <d v="1899-12-30T16:35:50"/>
    <n v="2.6259999999999999"/>
    <n v="5.1717461773700366"/>
    <n v="130.55699999999999"/>
    <n v="143.41875840978565"/>
  </r>
  <r>
    <x v="3"/>
    <d v="1899-12-30T16:35:53"/>
    <n v="2.8580000000000001"/>
    <n v="5.1717461773700366"/>
    <n v="116.83799999999999"/>
    <n v="143.41875840978565"/>
  </r>
  <r>
    <x v="3"/>
    <d v="1899-12-30T16:35:54"/>
    <n v="4.165"/>
    <n v="5.1717461773700366"/>
    <n v="117.456"/>
    <n v="143.41875840978565"/>
  </r>
  <r>
    <x v="3"/>
    <d v="1899-12-30T16:35:55"/>
    <n v="2.1019999999999999"/>
    <n v="5.1717461773700366"/>
    <n v="109.941"/>
    <n v="143.41875840978565"/>
  </r>
  <r>
    <x v="3"/>
    <d v="1899-12-30T16:35:56"/>
    <n v="2.88"/>
    <n v="5.1717461773700366"/>
    <n v="124.968"/>
    <n v="143.41875840978565"/>
  </r>
  <r>
    <x v="3"/>
    <d v="1899-12-30T16:35:57"/>
    <n v="2.39"/>
    <n v="5.1717461773700366"/>
    <n v="122.94799999999999"/>
    <n v="143.41875840978565"/>
  </r>
  <r>
    <x v="3"/>
    <d v="1899-12-30T16:35:58"/>
    <n v="2.3610000000000002"/>
    <n v="5.1717461773700366"/>
    <n v="100.301"/>
    <n v="143.41875840978565"/>
  </r>
  <r>
    <x v="3"/>
    <d v="1899-12-30T16:36:01"/>
    <n v="2.8820000000000001"/>
    <n v="5.1717461773700366"/>
    <n v="162.78800000000001"/>
    <n v="143.41875840978565"/>
  </r>
  <r>
    <x v="3"/>
    <d v="1899-12-30T16:36:02"/>
    <n v="3.202"/>
    <n v="5.1717461773700366"/>
    <n v="158.58500000000001"/>
    <n v="143.41875840978565"/>
  </r>
  <r>
    <x v="3"/>
    <d v="1899-12-30T16:36:03"/>
    <n v="2.4740000000000002"/>
    <n v="5.1717461773700366"/>
    <n v="117.71599999999999"/>
    <n v="143.41875840978565"/>
  </r>
  <r>
    <x v="3"/>
    <d v="1899-12-30T16:36:04"/>
    <n v="2.4039999999999999"/>
    <n v="5.1717461773700366"/>
    <n v="108.221"/>
    <n v="143.41875840978565"/>
  </r>
  <r>
    <x v="3"/>
    <d v="1899-12-30T16:36:06"/>
    <n v="6.6849999999999996"/>
    <n v="5.1717461773700366"/>
    <n v="126.15300000000001"/>
    <n v="143.41875840978565"/>
  </r>
  <r>
    <x v="3"/>
    <d v="1899-12-30T16:36:07"/>
    <n v="2.6619999999999999"/>
    <n v="5.1717461773700366"/>
    <n v="112.333"/>
    <n v="143.41875840978565"/>
  </r>
  <r>
    <x v="3"/>
    <d v="1899-12-30T16:36:08"/>
    <n v="2.3620000000000001"/>
    <n v="5.1717461773700366"/>
    <n v="113.349"/>
    <n v="143.41875840978565"/>
  </r>
  <r>
    <x v="3"/>
    <d v="1899-12-30T16:36:10"/>
    <n v="3.7410000000000001"/>
    <n v="5.1717461773700366"/>
    <n v="148.13900000000001"/>
    <n v="143.41875840978565"/>
  </r>
  <r>
    <x v="3"/>
    <d v="1899-12-30T16:36:11"/>
    <n v="3.45"/>
    <n v="5.1717461773700366"/>
    <n v="154.51"/>
    <n v="143.41875840978565"/>
  </r>
  <r>
    <x v="3"/>
    <d v="1899-12-30T16:36:12"/>
    <n v="2.234"/>
    <n v="5.1717461773700366"/>
    <n v="100.892"/>
    <n v="143.41875840978565"/>
  </r>
  <r>
    <x v="3"/>
    <d v="1899-12-30T16:36:13"/>
    <n v="2.6829999999999998"/>
    <n v="5.1717461773700366"/>
    <n v="141.68100000000001"/>
    <n v="143.41875840978565"/>
  </r>
  <r>
    <x v="3"/>
    <d v="1899-12-30T16:36:15"/>
    <n v="2.569"/>
    <n v="5.1717461773700366"/>
    <n v="107.476"/>
    <n v="143.41875840978565"/>
  </r>
  <r>
    <x v="3"/>
    <d v="1899-12-30T16:36:16"/>
    <n v="2.3969999999999998"/>
    <n v="5.1717461773700366"/>
    <n v="107.26600000000001"/>
    <n v="143.41875840978565"/>
  </r>
  <r>
    <x v="3"/>
    <d v="1899-12-30T16:36:17"/>
    <n v="2.5659999999999998"/>
    <n v="5.1717461773700366"/>
    <n v="116.386"/>
    <n v="143.41875840978565"/>
  </r>
  <r>
    <x v="3"/>
    <d v="1899-12-30T16:36:18"/>
    <n v="2.6880000000000002"/>
    <n v="5.1717461773700366"/>
    <n v="126.045"/>
    <n v="143.41875840978565"/>
  </r>
  <r>
    <x v="3"/>
    <d v="1899-12-30T16:36:19"/>
    <n v="2.109"/>
    <n v="5.1717461773700366"/>
    <n v="123.602"/>
    <n v="143.41875840978565"/>
  </r>
  <r>
    <x v="3"/>
    <d v="1899-12-30T16:36:20"/>
    <n v="2.794"/>
    <n v="5.1717461773700366"/>
    <n v="171.09700000000001"/>
    <n v="143.41875840978565"/>
  </r>
  <r>
    <x v="3"/>
    <d v="1899-12-30T16:36:21"/>
    <n v="2.1909999999999998"/>
    <n v="5.1717461773700366"/>
    <n v="152.9"/>
    <n v="143.41875840978565"/>
  </r>
  <r>
    <x v="3"/>
    <d v="1899-12-30T16:36:23"/>
    <n v="2.9990000000000001"/>
    <n v="5.1717461773700366"/>
    <n v="116.46899999999999"/>
    <n v="143.41875840978565"/>
  </r>
  <r>
    <x v="3"/>
    <d v="1899-12-30T16:36:24"/>
    <n v="2.1120000000000001"/>
    <n v="5.1717461773700366"/>
    <n v="116.866"/>
    <n v="143.41875840978565"/>
  </r>
  <r>
    <x v="3"/>
    <d v="1899-12-30T16:36:26"/>
    <n v="3.3730000000000002"/>
    <n v="5.1717461773700366"/>
    <n v="138.32300000000001"/>
    <n v="143.41875840978565"/>
  </r>
  <r>
    <x v="3"/>
    <d v="1899-12-30T16:36:28"/>
    <n v="2.641"/>
    <n v="5.1717461773700366"/>
    <n v="113.072"/>
    <n v="143.41875840978565"/>
  </r>
  <r>
    <x v="3"/>
    <d v="1899-12-30T16:36:29"/>
    <n v="3.4969999999999999"/>
    <n v="5.1717461773700366"/>
    <n v="136.70099999999999"/>
    <n v="143.41875840978565"/>
  </r>
  <r>
    <x v="3"/>
    <d v="1899-12-30T16:36:30"/>
    <n v="2.899"/>
    <n v="5.1717461773700366"/>
    <n v="127.93600000000001"/>
    <n v="143.41875840978565"/>
  </r>
  <r>
    <x v="3"/>
    <d v="1899-12-30T16:36:31"/>
    <n v="3.3929999999999998"/>
    <n v="5.1717461773700366"/>
    <n v="121.19499999999999"/>
    <n v="143.41875840978565"/>
  </r>
  <r>
    <x v="3"/>
    <d v="1899-12-30T16:36:33"/>
    <n v="2.4780000000000002"/>
    <n v="5.1717461773700366"/>
    <n v="152.446"/>
    <n v="143.41875840978565"/>
  </r>
  <r>
    <x v="3"/>
    <d v="1899-12-30T16:36:35"/>
    <n v="3.2090000000000001"/>
    <n v="5.1717461773700366"/>
    <n v="133.12700000000001"/>
    <n v="143.41875840978565"/>
  </r>
  <r>
    <x v="3"/>
    <d v="1899-12-30T16:36:36"/>
    <n v="2.4039999999999999"/>
    <n v="5.1717461773700366"/>
    <n v="107.372"/>
    <n v="143.41875840978565"/>
  </r>
  <r>
    <x v="3"/>
    <d v="1899-12-30T16:36:38"/>
    <n v="2.3159999999999998"/>
    <n v="5.1717461773700366"/>
    <n v="117.82299999999999"/>
    <n v="143.41875840978565"/>
  </r>
  <r>
    <x v="3"/>
    <d v="1899-12-30T16:36:39"/>
    <n v="4.9269999999999996"/>
    <n v="5.1717461773700366"/>
    <n v="127.923"/>
    <n v="143.41875840978565"/>
  </r>
  <r>
    <x v="3"/>
    <d v="1899-12-30T16:36:41"/>
    <n v="2.3180000000000001"/>
    <n v="5.1717461773700366"/>
    <n v="115.53400000000001"/>
    <n v="143.41875840978565"/>
  </r>
  <r>
    <x v="3"/>
    <d v="1899-12-30T16:36:42"/>
    <n v="2.4529999999999998"/>
    <n v="5.1717461773700366"/>
    <n v="127.761"/>
    <n v="143.41875840978565"/>
  </r>
  <r>
    <x v="3"/>
    <d v="1899-12-30T16:36:44"/>
    <n v="2.625"/>
    <n v="5.1717461773700366"/>
    <n v="214.721"/>
    <n v="143.41875840978565"/>
  </r>
  <r>
    <x v="3"/>
    <d v="1899-12-30T16:36:45"/>
    <n v="2.2429999999999999"/>
    <n v="5.1717461773700366"/>
    <n v="134.46700000000001"/>
    <n v="143.41875840978565"/>
  </r>
  <r>
    <x v="3"/>
    <d v="1899-12-30T16:36:46"/>
    <n v="2.6230000000000002"/>
    <n v="5.1717461773700366"/>
    <n v="126.024"/>
    <n v="143.41875840978565"/>
  </r>
  <r>
    <x v="3"/>
    <d v="1899-12-30T16:36:47"/>
    <n v="2.9929999999999999"/>
    <n v="5.1717461773700366"/>
    <n v="111.90300000000001"/>
    <n v="143.41875840978565"/>
  </r>
  <r>
    <x v="3"/>
    <d v="1899-12-30T16:36:49"/>
    <n v="2.2610000000000001"/>
    <n v="5.1717461773700366"/>
    <n v="118.554"/>
    <n v="143.41875840978565"/>
  </r>
  <r>
    <x v="3"/>
    <d v="1899-12-30T16:36:50"/>
    <n v="2.2549999999999999"/>
    <n v="5.1717461773700366"/>
    <n v="101.145"/>
    <n v="143.41875840978565"/>
  </r>
  <r>
    <x v="3"/>
    <d v="1899-12-30T16:36:53"/>
    <n v="2.8330000000000002"/>
    <n v="5.1717461773700366"/>
    <n v="125.027"/>
    <n v="143.41875840978565"/>
  </r>
  <r>
    <x v="3"/>
    <d v="1899-12-30T16:36:54"/>
    <n v="2.5070000000000001"/>
    <n v="5.1717461773700366"/>
    <n v="154.27600000000001"/>
    <n v="143.41875840978565"/>
  </r>
  <r>
    <x v="3"/>
    <d v="1899-12-30T16:36:55"/>
    <n v="2.9940000000000002"/>
    <n v="5.1717461773700366"/>
    <n v="119.999"/>
    <n v="143.41875840978565"/>
  </r>
  <r>
    <x v="3"/>
    <d v="1899-12-30T16:36:56"/>
    <n v="2.2719999999999998"/>
    <n v="5.1717461773700366"/>
    <n v="131.57499999999999"/>
    <n v="143.41875840978565"/>
  </r>
  <r>
    <x v="3"/>
    <d v="1899-12-30T16:36:57"/>
    <n v="2.6739999999999999"/>
    <n v="5.1717461773700366"/>
    <n v="113.40900000000001"/>
    <n v="143.41875840978565"/>
  </r>
  <r>
    <x v="3"/>
    <d v="1899-12-30T16:36:58"/>
    <n v="2.7080000000000002"/>
    <n v="5.1717461773700366"/>
    <n v="137.49"/>
    <n v="143.41875840978565"/>
  </r>
  <r>
    <x v="3"/>
    <d v="1899-12-30T16:37:00"/>
    <n v="3.3580000000000001"/>
    <n v="5.1717461773700366"/>
    <n v="225.46899999999999"/>
    <n v="143.41875840978565"/>
  </r>
  <r>
    <x v="3"/>
    <d v="1899-12-30T16:37:01"/>
    <n v="2.4689999999999999"/>
    <n v="5.1717461773700366"/>
    <n v="117.735"/>
    <n v="143.41875840978565"/>
  </r>
  <r>
    <x v="3"/>
    <d v="1899-12-30T16:37:02"/>
    <n v="2.81"/>
    <n v="5.1717461773700366"/>
    <n v="166.07400000000001"/>
    <n v="143.41875840978565"/>
  </r>
  <r>
    <x v="3"/>
    <d v="1899-12-30T16:37:03"/>
    <n v="2.6789999999999998"/>
    <n v="5.1717461773700366"/>
    <n v="121.892"/>
    <n v="143.41875840978565"/>
  </r>
  <r>
    <x v="3"/>
    <d v="1899-12-30T16:37:05"/>
    <n v="3.3650000000000002"/>
    <n v="5.1717461773700366"/>
    <n v="340.47500000000002"/>
    <n v="143.41875840978565"/>
  </r>
  <r>
    <x v="3"/>
    <d v="1899-12-30T16:37:06"/>
    <n v="2.4540000000000002"/>
    <n v="5.1717461773700366"/>
    <n v="108.77800000000001"/>
    <n v="143.41875840978565"/>
  </r>
  <r>
    <x v="3"/>
    <d v="1899-12-30T16:37:08"/>
    <n v="7.3150000000000004"/>
    <n v="5.1717461773700366"/>
    <n v="155.684"/>
    <n v="143.41875840978565"/>
  </r>
  <r>
    <x v="3"/>
    <d v="1899-12-30T16:37:09"/>
    <n v="2.44"/>
    <n v="5.1717461773700366"/>
    <n v="136.756"/>
    <n v="143.41875840978565"/>
  </r>
  <r>
    <x v="3"/>
    <d v="1899-12-30T16:37:10"/>
    <n v="2.3290000000000002"/>
    <n v="5.1717461773700366"/>
    <n v="171.59800000000001"/>
    <n v="143.41875840978565"/>
  </r>
  <r>
    <x v="3"/>
    <d v="1899-12-30T16:37:13"/>
    <n v="2.74"/>
    <n v="5.1717461773700366"/>
    <n v="113.14100000000001"/>
    <n v="143.41875840978565"/>
  </r>
  <r>
    <x v="3"/>
    <d v="1899-12-30T16:37:14"/>
    <n v="5.3890000000000002"/>
    <n v="5.1717461773700366"/>
    <n v="133.738"/>
    <n v="143.41875840978565"/>
  </r>
  <r>
    <x v="3"/>
    <d v="1899-12-30T16:37:15"/>
    <n v="2.786"/>
    <n v="5.1717461773700366"/>
    <n v="109.309"/>
    <n v="143.41875840978565"/>
  </r>
  <r>
    <x v="3"/>
    <d v="1899-12-30T16:37:16"/>
    <n v="2.9220000000000002"/>
    <n v="5.1717461773700366"/>
    <n v="158.52099999999999"/>
    <n v="143.41875840978565"/>
  </r>
  <r>
    <x v="3"/>
    <d v="1899-12-30T16:37:18"/>
    <n v="2.5590000000000002"/>
    <n v="5.1717461773700366"/>
    <n v="128.40799999999999"/>
    <n v="143.41875840978565"/>
  </r>
  <r>
    <x v="3"/>
    <d v="1899-12-30T16:37:19"/>
    <n v="2.9060000000000001"/>
    <n v="5.1717461773700366"/>
    <n v="184.45699999999999"/>
    <n v="143.41875840978565"/>
  </r>
  <r>
    <x v="3"/>
    <d v="1899-12-30T16:37:21"/>
    <n v="2.7749999999999999"/>
    <n v="5.1717461773700366"/>
    <n v="136.584"/>
    <n v="143.41875840978565"/>
  </r>
  <r>
    <x v="3"/>
    <d v="1899-12-30T16:37:22"/>
    <n v="2.9790000000000001"/>
    <n v="5.1717461773700366"/>
    <n v="121.113"/>
    <n v="143.41875840978565"/>
  </r>
  <r>
    <x v="3"/>
    <d v="1899-12-30T16:37:23"/>
    <n v="3.218"/>
    <n v="5.1717461773700366"/>
    <n v="126.083"/>
    <n v="143.41875840978565"/>
  </r>
  <r>
    <x v="3"/>
    <d v="1899-12-30T16:37:24"/>
    <n v="2.4830000000000001"/>
    <n v="5.1717461773700366"/>
    <n v="115.83199999999999"/>
    <n v="143.41875840978565"/>
  </r>
  <r>
    <x v="3"/>
    <d v="1899-12-30T16:37:25"/>
    <n v="2.5750000000000002"/>
    <n v="5.1717461773700366"/>
    <n v="127.02800000000001"/>
    <n v="143.41875840978565"/>
  </r>
  <r>
    <x v="3"/>
    <d v="1899-12-30T16:37:27"/>
    <n v="2.927"/>
    <n v="5.1717461773700366"/>
    <n v="138.71799999999999"/>
    <n v="143.41875840978565"/>
  </r>
  <r>
    <x v="3"/>
    <d v="1899-12-30T16:37:29"/>
    <n v="2.5950000000000002"/>
    <n v="5.1717461773700366"/>
    <n v="111.004"/>
    <n v="143.41875840978565"/>
  </r>
  <r>
    <x v="3"/>
    <d v="1899-12-30T16:37:30"/>
    <n v="2.423"/>
    <n v="5.1717461773700366"/>
    <n v="111.53400000000001"/>
    <n v="143.41875840978565"/>
  </r>
  <r>
    <x v="3"/>
    <d v="1899-12-30T16:37:31"/>
    <n v="2.254"/>
    <n v="5.1717461773700366"/>
    <n v="110.727"/>
    <n v="143.41875840978565"/>
  </r>
  <r>
    <x v="3"/>
    <d v="1899-12-30T16:37:32"/>
    <n v="2.4089999999999998"/>
    <n v="5.1717461773700366"/>
    <n v="119.68"/>
    <n v="143.41875840978565"/>
  </r>
  <r>
    <x v="3"/>
    <d v="1899-12-30T16:37:34"/>
    <n v="2.48"/>
    <n v="5.1717461773700366"/>
    <n v="166.88499999999999"/>
    <n v="143.41875840978565"/>
  </r>
  <r>
    <x v="3"/>
    <d v="1899-12-30T16:37:35"/>
    <n v="2.2919999999999998"/>
    <n v="5.1717461773700366"/>
    <n v="109.465"/>
    <n v="143.41875840978565"/>
  </r>
  <r>
    <x v="3"/>
    <d v="1899-12-30T16:37:36"/>
    <n v="2.839"/>
    <n v="5.1717461773700366"/>
    <n v="151.27699999999999"/>
    <n v="143.41875840978565"/>
  </r>
  <r>
    <x v="3"/>
    <d v="1899-12-30T16:37:38"/>
    <n v="2.3730000000000002"/>
    <n v="5.1717461773700366"/>
    <n v="136.76300000000001"/>
    <n v="143.41875840978565"/>
  </r>
  <r>
    <x v="3"/>
    <d v="1899-12-30T16:37:39"/>
    <n v="2.1579999999999999"/>
    <n v="5.1717461773700366"/>
    <n v="158.67400000000001"/>
    <n v="143.41875840978565"/>
  </r>
  <r>
    <x v="3"/>
    <d v="1899-12-30T16:37:40"/>
    <n v="2.2549999999999999"/>
    <n v="5.1717461773700366"/>
    <n v="107.52"/>
    <n v="143.41875840978565"/>
  </r>
  <r>
    <x v="3"/>
    <d v="1899-12-30T16:37:41"/>
    <n v="2.6960000000000002"/>
    <n v="5.1717461773700366"/>
    <n v="115.315"/>
    <n v="143.41875840978565"/>
  </r>
  <r>
    <x v="3"/>
    <d v="1899-12-30T16:37:42"/>
    <n v="2.633"/>
    <n v="5.1717461773700366"/>
    <n v="100.818"/>
    <n v="143.41875840978565"/>
  </r>
  <r>
    <x v="3"/>
    <d v="1899-12-30T16:37:43"/>
    <n v="2.6120000000000001"/>
    <n v="5.1717461773700366"/>
    <n v="137.971"/>
    <n v="143.41875840978565"/>
  </r>
  <r>
    <x v="3"/>
    <d v="1899-12-30T16:37:44"/>
    <n v="2.7189999999999999"/>
    <n v="5.1717461773700366"/>
    <n v="128.16900000000001"/>
    <n v="143.41875840978565"/>
  </r>
  <r>
    <x v="3"/>
    <d v="1899-12-30T16:37:46"/>
    <n v="2.2549999999999999"/>
    <n v="5.1717461773700366"/>
    <n v="117.014"/>
    <n v="143.41875840978565"/>
  </r>
  <r>
    <x v="3"/>
    <d v="1899-12-30T16:37:47"/>
    <n v="2.5859999999999999"/>
    <n v="5.1717461773700366"/>
    <n v="109.497"/>
    <n v="143.41875840978565"/>
  </r>
  <r>
    <x v="3"/>
    <d v="1899-12-30T16:37:48"/>
    <n v="2.4710000000000001"/>
    <n v="5.1717461773700366"/>
    <n v="107.31399999999999"/>
    <n v="143.41875840978565"/>
  </r>
  <r>
    <x v="3"/>
    <d v="1899-12-30T16:37:49"/>
    <n v="3.379"/>
    <n v="5.1717461773700366"/>
    <n v="171.31"/>
    <n v="143.41875840978565"/>
  </r>
  <r>
    <x v="3"/>
    <d v="1899-12-30T16:37:50"/>
    <n v="2.3159999999999998"/>
    <n v="5.1717461773700366"/>
    <n v="135.85"/>
    <n v="143.41875840978565"/>
  </r>
  <r>
    <x v="3"/>
    <d v="1899-12-30T16:37:52"/>
    <n v="3.0049999999999999"/>
    <n v="5.1717461773700366"/>
    <n v="169.29900000000001"/>
    <n v="143.41875840978565"/>
  </r>
  <r>
    <x v="3"/>
    <d v="1899-12-30T16:37:53"/>
    <n v="2.044"/>
    <n v="5.1717461773700366"/>
    <n v="105.58199999999999"/>
    <n v="143.41875840978565"/>
  </r>
  <r>
    <x v="3"/>
    <d v="1899-12-30T16:37:54"/>
    <n v="2.8450000000000002"/>
    <n v="5.1717461773700366"/>
    <n v="106.511"/>
    <n v="143.41875840978565"/>
  </r>
  <r>
    <x v="3"/>
    <d v="1899-12-30T16:37:55"/>
    <n v="3.7389999999999999"/>
    <n v="5.1717461773700366"/>
    <n v="132.73400000000001"/>
    <n v="143.41875840978565"/>
  </r>
  <r>
    <x v="3"/>
    <d v="1899-12-30T16:37:57"/>
    <n v="2.7559999999999998"/>
    <n v="5.1717461773700366"/>
    <n v="173.23500000000001"/>
    <n v="143.41875840978565"/>
  </r>
  <r>
    <x v="3"/>
    <d v="1899-12-30T16:37:58"/>
    <n v="2.9"/>
    <n v="5.1717461773700366"/>
    <n v="472.88600000000002"/>
    <n v="143.41875840978565"/>
  </r>
  <r>
    <x v="3"/>
    <d v="1899-12-30T16:38:01"/>
    <n v="5.8940000000000001"/>
    <n v="5.1717461773700366"/>
    <n v="136.87200000000001"/>
    <n v="143.41875840978565"/>
  </r>
  <r>
    <x v="3"/>
    <d v="1899-12-30T16:38:02"/>
    <n v="10.018000000000001"/>
    <n v="5.1717461773700366"/>
    <n v="178.916"/>
    <n v="143.41875840978565"/>
  </r>
  <r>
    <x v="3"/>
    <d v="1899-12-30T16:38:05"/>
    <n v="2.5110000000000001"/>
    <n v="5.1717461773700366"/>
    <n v="106.244"/>
    <n v="143.41875840978565"/>
  </r>
  <r>
    <x v="3"/>
    <d v="1899-12-30T16:38:09"/>
    <n v="2.895"/>
    <n v="5.1717461773700366"/>
    <n v="163.07599999999999"/>
    <n v="143.41875840978565"/>
  </r>
  <r>
    <x v="3"/>
    <d v="1899-12-30T16:38:10"/>
    <n v="2.419"/>
    <n v="5.1717461773700366"/>
    <n v="104.63"/>
    <n v="143.41875840978565"/>
  </r>
  <r>
    <x v="3"/>
    <d v="1899-12-30T16:38:11"/>
    <n v="2.6379999999999999"/>
    <n v="5.1717461773700366"/>
    <n v="127.161"/>
    <n v="143.41875840978565"/>
  </r>
  <r>
    <x v="3"/>
    <d v="1899-12-30T16:38:13"/>
    <n v="3.0790000000000002"/>
    <n v="5.1717461773700366"/>
    <n v="210.15600000000001"/>
    <n v="143.41875840978565"/>
  </r>
  <r>
    <x v="3"/>
    <d v="1899-12-30T16:38:14"/>
    <n v="2.6709999999999998"/>
    <n v="5.1717461773700366"/>
    <n v="115.40600000000001"/>
    <n v="143.41875840978565"/>
  </r>
  <r>
    <x v="3"/>
    <d v="1899-12-30T16:38:15"/>
    <n v="90.477000000000004"/>
    <n v="5.1717461773700366"/>
    <n v="236.37100000000001"/>
    <n v="143.41875840978565"/>
  </r>
  <r>
    <x v="3"/>
    <d v="1899-12-30T16:38:16"/>
    <n v="2.6480000000000001"/>
    <n v="5.1717461773700366"/>
    <n v="131.453"/>
    <n v="143.41875840978565"/>
  </r>
  <r>
    <x v="3"/>
    <d v="1899-12-30T16:38:18"/>
    <n v="8.5399999999999991"/>
    <n v="5.1717461773700366"/>
    <n v="121.173"/>
    <n v="143.41875840978565"/>
  </r>
  <r>
    <x v="3"/>
    <d v="1899-12-30T16:38:19"/>
    <n v="2.319"/>
    <n v="5.1717461773700366"/>
    <n v="366.28399999999999"/>
    <n v="143.41875840978565"/>
  </r>
  <r>
    <x v="3"/>
    <d v="1899-12-30T16:38:20"/>
    <n v="22.411999999999999"/>
    <n v="5.1717461773700366"/>
    <n v="116.968"/>
    <n v="143.41875840978565"/>
  </r>
  <r>
    <x v="3"/>
    <d v="1899-12-30T16:38:21"/>
    <n v="3.17"/>
    <n v="5.1717461773700366"/>
    <n v="160.92599999999999"/>
    <n v="143.41875840978565"/>
  </r>
  <r>
    <x v="3"/>
    <d v="1899-12-30T16:38:22"/>
    <n v="2.3719999999999999"/>
    <n v="5.1717461773700366"/>
    <n v="122.605"/>
    <n v="143.41875840978565"/>
  </r>
  <r>
    <x v="3"/>
    <d v="1899-12-30T16:38:24"/>
    <n v="2.9550000000000001"/>
    <n v="5.1717461773700366"/>
    <n v="185.345"/>
    <n v="143.41875840978565"/>
  </r>
  <r>
    <x v="3"/>
    <d v="1899-12-30T16:38:27"/>
    <n v="2.42"/>
    <n v="5.1717461773700366"/>
    <n v="124.176"/>
    <n v="143.41875840978565"/>
  </r>
  <r>
    <x v="3"/>
    <d v="1899-12-30T16:38:28"/>
    <n v="2.5430000000000001"/>
    <n v="5.1717461773700366"/>
    <n v="140.679"/>
    <n v="143.41875840978565"/>
  </r>
  <r>
    <x v="3"/>
    <d v="1899-12-30T16:38:30"/>
    <n v="2.91"/>
    <n v="5.1717461773700366"/>
    <n v="246.28100000000001"/>
    <n v="143.41875840978565"/>
  </r>
  <r>
    <x v="3"/>
    <d v="1899-12-30T16:38:31"/>
    <n v="2.6869999999999998"/>
    <n v="5.1717461773700366"/>
    <n v="158.518"/>
    <n v="143.41875840978565"/>
  </r>
  <r>
    <x v="3"/>
    <d v="1899-12-30T16:38:32"/>
    <n v="2.3519999999999999"/>
    <n v="5.1717461773700366"/>
    <n v="103.199"/>
    <n v="143.41875840978565"/>
  </r>
  <r>
    <x v="3"/>
    <d v="1899-12-30T16:38:33"/>
    <n v="2.802"/>
    <n v="5.1717461773700366"/>
    <n v="135.25700000000001"/>
    <n v="143.41875840978565"/>
  </r>
  <r>
    <x v="3"/>
    <d v="1899-12-30T16:38:34"/>
    <n v="2.9649999999999999"/>
    <n v="5.1717461773700366"/>
    <n v="117.292"/>
    <n v="143.41875840978565"/>
  </r>
  <r>
    <x v="3"/>
    <d v="1899-12-30T16:38:35"/>
    <n v="2.2789999999999999"/>
    <n v="5.1717461773700366"/>
    <n v="111.361"/>
    <n v="143.41875840978565"/>
  </r>
  <r>
    <x v="3"/>
    <d v="1899-12-30T16:38:36"/>
    <n v="2.7570000000000001"/>
    <n v="5.1717461773700366"/>
    <n v="105.36"/>
    <n v="143.41875840978565"/>
  </r>
  <r>
    <x v="3"/>
    <d v="1899-12-30T16:38:38"/>
    <n v="2.7469999999999999"/>
    <n v="5.1717461773700366"/>
    <n v="151.03800000000001"/>
    <n v="143.41875840978565"/>
  </r>
  <r>
    <x v="3"/>
    <d v="1899-12-30T16:38:39"/>
    <n v="2.3849999999999998"/>
    <n v="5.1717461773700366"/>
    <n v="127.93"/>
    <n v="143.41875840978565"/>
  </r>
  <r>
    <x v="3"/>
    <d v="1899-12-30T16:38:40"/>
    <n v="2.2930000000000001"/>
    <n v="5.1717461773700366"/>
    <n v="106.599"/>
    <n v="143.41875840978565"/>
  </r>
  <r>
    <x v="3"/>
    <d v="1899-12-30T16:38:41"/>
    <n v="4.9359999999999999"/>
    <n v="5.1717461773700366"/>
    <n v="169.215"/>
    <n v="143.41875840978565"/>
  </r>
  <r>
    <x v="3"/>
    <d v="1899-12-30T16:38:43"/>
    <n v="2.4990000000000001"/>
    <n v="5.1717461773700366"/>
    <n v="156.93299999999999"/>
    <n v="143.41875840978565"/>
  </r>
  <r>
    <x v="3"/>
    <d v="1899-12-30T16:38:44"/>
    <n v="4.17"/>
    <n v="5.1717461773700366"/>
    <n v="138.381"/>
    <n v="143.41875840978565"/>
  </r>
  <r>
    <x v="3"/>
    <d v="1899-12-30T16:38:45"/>
    <n v="2.512"/>
    <n v="5.1717461773700366"/>
    <n v="131.60599999999999"/>
    <n v="143.41875840978565"/>
  </r>
  <r>
    <x v="3"/>
    <d v="1899-12-30T16:38:46"/>
    <n v="2.61"/>
    <n v="5.1717461773700366"/>
    <n v="131.726"/>
    <n v="143.41875840978565"/>
  </r>
  <r>
    <x v="3"/>
    <d v="1899-12-30T16:38:48"/>
    <n v="4.6029999999999998"/>
    <n v="5.1717461773700366"/>
    <n v="140.69800000000001"/>
    <n v="143.41875840978565"/>
  </r>
  <r>
    <x v="3"/>
    <d v="1899-12-30T16:38:49"/>
    <n v="12.86"/>
    <n v="5.1717461773700366"/>
    <n v="145.96899999999999"/>
    <n v="143.41875840978565"/>
  </r>
  <r>
    <x v="3"/>
    <d v="1899-12-30T16:38:50"/>
    <n v="2.052"/>
    <n v="5.1717461773700366"/>
    <n v="136.28299999999999"/>
    <n v="143.41875840978565"/>
  </r>
  <r>
    <x v="3"/>
    <d v="1899-12-30T16:38:52"/>
    <n v="2.2189999999999999"/>
    <n v="5.1717461773700366"/>
    <n v="135.87"/>
    <n v="143.41875840978565"/>
  </r>
  <r>
    <x v="3"/>
    <d v="1899-12-30T16:38:53"/>
    <n v="2.097"/>
    <n v="5.1717461773700366"/>
    <n v="126.857"/>
    <n v="143.41875840978565"/>
  </r>
  <r>
    <x v="3"/>
    <d v="1899-12-30T16:38:54"/>
    <n v="2.5390000000000001"/>
    <n v="5.1717461773700366"/>
    <n v="102.166"/>
    <n v="143.41875840978565"/>
  </r>
  <r>
    <x v="3"/>
    <d v="1899-12-30T16:38:55"/>
    <n v="3.0920000000000001"/>
    <n v="5.1717461773700366"/>
    <n v="110.696"/>
    <n v="143.41875840978565"/>
  </r>
  <r>
    <x v="3"/>
    <d v="1899-12-30T16:38:57"/>
    <n v="2.1800000000000002"/>
    <n v="5.1717461773700366"/>
    <n v="103.789"/>
    <n v="143.41875840978565"/>
  </r>
  <r>
    <x v="3"/>
    <d v="1899-12-30T16:38:58"/>
    <n v="2.6150000000000002"/>
    <n v="5.1717461773700366"/>
    <n v="118.245"/>
    <n v="143.41875840978565"/>
  </r>
  <r>
    <x v="3"/>
    <d v="1899-12-30T16:39:00"/>
    <n v="2.444"/>
    <n v="5.1717461773700366"/>
    <n v="112.313"/>
    <n v="143.41875840978565"/>
  </r>
  <r>
    <x v="3"/>
    <d v="1899-12-30T16:39:01"/>
    <n v="2.1139999999999999"/>
    <n v="5.1717461773700366"/>
    <n v="126.636"/>
    <n v="143.41875840978565"/>
  </r>
  <r>
    <x v="3"/>
    <d v="1899-12-30T16:39:02"/>
    <n v="2.3250000000000002"/>
    <n v="5.1717461773700366"/>
    <n v="122.37"/>
    <n v="143.41875840978565"/>
  </r>
  <r>
    <x v="3"/>
    <d v="1899-12-30T16:39:03"/>
    <n v="2.0710000000000002"/>
    <n v="5.1717461773700366"/>
    <n v="108.264"/>
    <n v="143.41875840978565"/>
  </r>
  <r>
    <x v="3"/>
    <d v="1899-12-30T16:39:04"/>
    <n v="2.5049999999999999"/>
    <n v="5.1717461773700366"/>
    <n v="114.304"/>
    <n v="143.41875840978565"/>
  </r>
  <r>
    <x v="3"/>
    <d v="1899-12-30T16:39:05"/>
    <n v="2.613"/>
    <n v="5.1717461773700366"/>
    <n v="112.07299999999999"/>
    <n v="143.41875840978565"/>
  </r>
  <r>
    <x v="3"/>
    <d v="1899-12-30T16:39:06"/>
    <n v="2.1549999999999998"/>
    <n v="5.1717461773700366"/>
    <n v="104.86199999999999"/>
    <n v="143.41875840978565"/>
  </r>
  <r>
    <x v="3"/>
    <d v="1899-12-30T16:39:07"/>
    <n v="2.548"/>
    <n v="5.1717461773700366"/>
    <n v="125.55500000000001"/>
    <n v="143.41875840978565"/>
  </r>
  <r>
    <x v="3"/>
    <d v="1899-12-30T16:39:10"/>
    <n v="2.2669999999999999"/>
    <n v="5.1717461773700366"/>
    <n v="112.636"/>
    <n v="143.41875840978565"/>
  </r>
  <r>
    <x v="3"/>
    <d v="1899-12-30T16:39:11"/>
    <n v="3.5059999999999998"/>
    <n v="5.1717461773700366"/>
    <n v="142.041"/>
    <n v="143.41875840978565"/>
  </r>
  <r>
    <x v="3"/>
    <d v="1899-12-30T16:39:12"/>
    <n v="2.7709999999999999"/>
    <n v="5.1717461773700366"/>
    <n v="186.08699999999999"/>
    <n v="143.41875840978565"/>
  </r>
  <r>
    <x v="3"/>
    <d v="1899-12-30T16:39:14"/>
    <n v="2.8620000000000001"/>
    <n v="5.1717461773700366"/>
    <n v="117.886"/>
    <n v="143.41875840978565"/>
  </r>
  <r>
    <x v="3"/>
    <d v="1899-12-30T16:39:15"/>
    <n v="2.3159999999999998"/>
    <n v="5.1717461773700366"/>
    <n v="118.688"/>
    <n v="143.41875840978565"/>
  </r>
  <r>
    <x v="3"/>
    <d v="1899-12-30T16:39:16"/>
    <n v="2.351"/>
    <n v="5.1717461773700366"/>
    <n v="105.917"/>
    <n v="143.41875840978565"/>
  </r>
  <r>
    <x v="3"/>
    <d v="1899-12-30T16:39:17"/>
    <n v="2.508"/>
    <n v="5.1717461773700366"/>
    <n v="111.31"/>
    <n v="143.41875840978565"/>
  </r>
  <r>
    <x v="3"/>
    <d v="1899-12-30T16:39:18"/>
    <n v="2.4780000000000002"/>
    <n v="5.1717461773700366"/>
    <n v="116.44499999999999"/>
    <n v="143.41875840978565"/>
  </r>
  <r>
    <x v="3"/>
    <d v="1899-12-30T16:39:19"/>
    <n v="5.2839999999999998"/>
    <n v="5.1717461773700366"/>
    <n v="159.92400000000001"/>
    <n v="143.41875840978565"/>
  </r>
  <r>
    <x v="3"/>
    <d v="1899-12-30T16:39:20"/>
    <n v="3.411"/>
    <n v="5.1717461773700366"/>
    <n v="149.249"/>
    <n v="143.41875840978565"/>
  </r>
  <r>
    <x v="3"/>
    <d v="1899-12-30T16:39:21"/>
    <n v="2.6160000000000001"/>
    <n v="5.1717461773700366"/>
    <n v="112.992"/>
    <n v="143.41875840978565"/>
  </r>
  <r>
    <x v="3"/>
    <d v="1899-12-30T16:39:23"/>
    <n v="3.2970000000000002"/>
    <n v="5.1717461773700366"/>
    <n v="162.809"/>
    <n v="143.41875840978565"/>
  </r>
  <r>
    <x v="3"/>
    <d v="1899-12-30T16:39:24"/>
    <n v="2.387"/>
    <n v="5.1717461773700366"/>
    <n v="147.148"/>
    <n v="143.41875840978565"/>
  </r>
  <r>
    <x v="3"/>
    <d v="1899-12-30T16:39:26"/>
    <n v="2.847"/>
    <n v="5.1717461773700366"/>
    <n v="161.46299999999999"/>
    <n v="143.41875840978565"/>
  </r>
  <r>
    <x v="3"/>
    <d v="1899-12-30T16:39:27"/>
    <n v="2.2909999999999999"/>
    <n v="5.1717461773700366"/>
    <n v="109.41800000000001"/>
    <n v="143.41875840978565"/>
  </r>
  <r>
    <x v="3"/>
    <d v="1899-12-30T16:39:29"/>
    <n v="2.3530000000000002"/>
    <n v="5.1717461773700366"/>
    <n v="184.16499999999999"/>
    <n v="143.41875840978565"/>
  </r>
  <r>
    <x v="3"/>
    <d v="1899-12-30T16:39:30"/>
    <n v="2.4329999999999998"/>
    <n v="5.1717461773700366"/>
    <n v="122.188"/>
    <n v="143.41875840978565"/>
  </r>
  <r>
    <x v="3"/>
    <d v="1899-12-30T16:39:31"/>
    <n v="2.4380000000000002"/>
    <n v="5.1717461773700366"/>
    <n v="105.205"/>
    <n v="143.41875840978565"/>
  </r>
  <r>
    <x v="3"/>
    <d v="1899-12-30T16:39:32"/>
    <n v="3.1579999999999999"/>
    <n v="5.1717461773700366"/>
    <n v="127.419"/>
    <n v="143.41875840978565"/>
  </r>
  <r>
    <x v="3"/>
    <d v="1899-12-30T16:39:33"/>
    <n v="2.593"/>
    <n v="5.1717461773700366"/>
    <n v="141.17599999999999"/>
    <n v="143.41875840978565"/>
  </r>
  <r>
    <x v="3"/>
    <d v="1899-12-30T16:39:34"/>
    <n v="2.6520000000000001"/>
    <n v="5.1717461773700366"/>
    <n v="191.58099999999999"/>
    <n v="143.41875840978565"/>
  </r>
  <r>
    <x v="3"/>
    <d v="1899-12-30T16:39:36"/>
    <n v="2.3540000000000001"/>
    <n v="5.1717461773700366"/>
    <n v="141.077"/>
    <n v="143.41875840978565"/>
  </r>
  <r>
    <x v="3"/>
    <d v="1899-12-30T16:39:38"/>
    <n v="2.3559999999999999"/>
    <n v="5.1717461773700366"/>
    <n v="105.66"/>
    <n v="143.41875840978565"/>
  </r>
  <r>
    <x v="3"/>
    <d v="1899-12-30T16:39:39"/>
    <n v="2.613"/>
    <n v="5.1717461773700366"/>
    <n v="141.166"/>
    <n v="143.41875840978565"/>
  </r>
  <r>
    <x v="3"/>
    <d v="1899-12-30T16:39:40"/>
    <n v="2.3410000000000002"/>
    <n v="5.1717461773700366"/>
    <n v="108.669"/>
    <n v="143.41875840978565"/>
  </r>
  <r>
    <x v="3"/>
    <d v="1899-12-30T16:39:41"/>
    <n v="2.2919999999999998"/>
    <n v="5.1717461773700366"/>
    <n v="171.38300000000001"/>
    <n v="143.41875840978565"/>
  </r>
  <r>
    <x v="3"/>
    <d v="1899-12-30T16:39:42"/>
    <n v="2.2759999999999998"/>
    <n v="5.1717461773700366"/>
    <n v="111.566"/>
    <n v="143.41875840978565"/>
  </r>
  <r>
    <x v="3"/>
    <d v="1899-12-30T16:39:44"/>
    <n v="2.2989999999999999"/>
    <n v="5.1717461773700366"/>
    <n v="127.02"/>
    <n v="143.41875840978565"/>
  </r>
  <r>
    <x v="3"/>
    <d v="1899-12-30T16:39:46"/>
    <n v="2.4350000000000001"/>
    <n v="5.1717461773700366"/>
    <n v="114.996"/>
    <n v="143.41875840978565"/>
  </r>
  <r>
    <x v="3"/>
    <d v="1899-12-30T16:39:47"/>
    <n v="2.4300000000000002"/>
    <n v="5.1717461773700366"/>
    <n v="135.41999999999999"/>
    <n v="143.41875840978565"/>
  </r>
  <r>
    <x v="3"/>
    <d v="1899-12-30T16:39:48"/>
    <n v="2.5270000000000001"/>
    <n v="5.1717461773700366"/>
    <n v="203.55099999999999"/>
    <n v="143.41875840978565"/>
  </r>
  <r>
    <x v="3"/>
    <d v="1899-12-30T16:39:49"/>
    <n v="2.5049999999999999"/>
    <n v="5.1717461773700366"/>
    <n v="130.066"/>
    <n v="143.41875840978565"/>
  </r>
  <r>
    <x v="3"/>
    <d v="1899-12-30T16:39:50"/>
    <n v="2.532"/>
    <n v="5.1717461773700366"/>
    <n v="102.76600000000001"/>
    <n v="143.41875840978565"/>
  </r>
  <r>
    <x v="3"/>
    <d v="1899-12-30T16:39:51"/>
    <n v="2.3290000000000002"/>
    <n v="5.1717461773700366"/>
    <n v="100.979"/>
    <n v="143.41875840978565"/>
  </r>
  <r>
    <x v="3"/>
    <d v="1899-12-30T16:39:55"/>
    <n v="2.56"/>
    <n v="5.1717461773700366"/>
    <n v="132.929"/>
    <n v="143.41875840978565"/>
  </r>
  <r>
    <x v="3"/>
    <d v="1899-12-30T16:39:57"/>
    <n v="2.7949999999999999"/>
    <n v="5.1717461773700366"/>
    <n v="218.63300000000001"/>
    <n v="143.41875840978565"/>
  </r>
  <r>
    <x v="3"/>
    <d v="1899-12-30T16:39:58"/>
    <n v="2.4700000000000002"/>
    <n v="5.1717461773700366"/>
    <n v="179.39400000000001"/>
    <n v="143.41875840978565"/>
  </r>
  <r>
    <x v="3"/>
    <d v="1899-12-30T16:39:59"/>
    <n v="2.819"/>
    <n v="5.1717461773700366"/>
    <n v="108.715"/>
    <n v="143.41875840978565"/>
  </r>
  <r>
    <x v="3"/>
    <d v="1899-12-30T16:40:01"/>
    <n v="2.444"/>
    <n v="5.1717461773700366"/>
    <n v="148.06200000000001"/>
    <n v="143.41875840978565"/>
  </r>
  <r>
    <x v="3"/>
    <d v="1899-12-30T16:40:02"/>
    <n v="2.3180000000000001"/>
    <n v="5.1717461773700366"/>
    <n v="107.161"/>
    <n v="143.41875840978565"/>
  </r>
  <r>
    <x v="3"/>
    <d v="1899-12-30T16:40:04"/>
    <n v="2.3010000000000002"/>
    <n v="5.1717461773700366"/>
    <n v="145.476"/>
    <n v="143.41875840978565"/>
  </r>
  <r>
    <x v="3"/>
    <d v="1899-12-30T16:40:05"/>
    <n v="3.8410000000000002"/>
    <n v="5.1717461773700366"/>
    <n v="123.956"/>
    <n v="143.41875840978565"/>
  </r>
  <r>
    <x v="3"/>
    <d v="1899-12-30T16:40:06"/>
    <n v="2.9329999999999998"/>
    <n v="5.1717461773700366"/>
    <n v="138.75"/>
    <n v="143.41875840978565"/>
  </r>
  <r>
    <x v="3"/>
    <d v="1899-12-30T16:40:07"/>
    <n v="2.758"/>
    <n v="5.1717461773700366"/>
    <n v="102.777"/>
    <n v="143.41875840978565"/>
  </r>
  <r>
    <x v="3"/>
    <d v="1899-12-30T16:40:09"/>
    <n v="2.3929999999999998"/>
    <n v="5.1717461773700366"/>
    <n v="132.286"/>
    <n v="143.41875840978565"/>
  </r>
  <r>
    <x v="3"/>
    <d v="1899-12-30T16:40:10"/>
    <n v="2.7559999999999998"/>
    <n v="5.1717461773700366"/>
    <n v="108.236"/>
    <n v="143.41875840978565"/>
  </r>
  <r>
    <x v="3"/>
    <d v="1899-12-30T16:40:11"/>
    <n v="2.552"/>
    <n v="5.1717461773700366"/>
    <n v="104.119"/>
    <n v="143.41875840978565"/>
  </r>
  <r>
    <x v="3"/>
    <d v="1899-12-30T16:40:12"/>
    <n v="4.8250000000000002"/>
    <n v="5.1717461773700366"/>
    <n v="197.23400000000001"/>
    <n v="143.41875840978565"/>
  </r>
  <r>
    <x v="3"/>
    <d v="1899-12-30T16:40:14"/>
    <n v="2.141"/>
    <n v="5.1717461773700366"/>
    <n v="100.886"/>
    <n v="143.41875840978565"/>
  </r>
  <r>
    <x v="3"/>
    <d v="1899-12-30T16:40:15"/>
    <n v="2.1429999999999998"/>
    <n v="5.1717461773700366"/>
    <n v="138.941"/>
    <n v="143.41875840978565"/>
  </r>
  <r>
    <x v="3"/>
    <d v="1899-12-30T16:40:16"/>
    <n v="3.1819999999999999"/>
    <n v="5.1717461773700366"/>
    <n v="134.13200000000001"/>
    <n v="143.41875840978565"/>
  </r>
  <r>
    <x v="3"/>
    <d v="1899-12-30T16:40:17"/>
    <n v="2.335"/>
    <n v="5.1717461773700366"/>
    <n v="206.85"/>
    <n v="143.41875840978565"/>
  </r>
  <r>
    <x v="3"/>
    <d v="1899-12-30T16:40:18"/>
    <n v="2.2730000000000001"/>
    <n v="5.1717461773700366"/>
    <n v="175.59700000000001"/>
    <n v="143.41875840978565"/>
  </r>
  <r>
    <x v="3"/>
    <d v="1899-12-30T16:40:19"/>
    <n v="2.702"/>
    <n v="5.1717461773700366"/>
    <n v="131.15100000000001"/>
    <n v="143.41875840978565"/>
  </r>
  <r>
    <x v="3"/>
    <d v="1899-12-30T16:40:20"/>
    <n v="2.1320000000000001"/>
    <n v="5.1717461773700366"/>
    <n v="111.143"/>
    <n v="143.41875840978565"/>
  </r>
  <r>
    <x v="3"/>
    <d v="1899-12-30T16:40:21"/>
    <n v="2.5329999999999999"/>
    <n v="5.1717461773700366"/>
    <n v="155.74799999999999"/>
    <n v="143.41875840978565"/>
  </r>
  <r>
    <x v="3"/>
    <d v="1899-12-30T16:40:22"/>
    <n v="2.1850000000000001"/>
    <n v="5.1717461773700366"/>
    <n v="133.78200000000001"/>
    <n v="143.41875840978565"/>
  </r>
  <r>
    <x v="3"/>
    <d v="1899-12-30T16:40:24"/>
    <n v="2.202"/>
    <n v="5.1717461773700366"/>
    <n v="134.018"/>
    <n v="143.41875840978565"/>
  </r>
  <r>
    <x v="3"/>
    <d v="1899-12-30T16:40:25"/>
    <n v="2.93"/>
    <n v="5.1717461773700366"/>
    <n v="136.00399999999999"/>
    <n v="143.41875840978565"/>
  </r>
  <r>
    <x v="3"/>
    <d v="1899-12-30T16:40:26"/>
    <n v="12.372"/>
    <n v="5.1717461773700366"/>
    <n v="153.95400000000001"/>
    <n v="143.41875840978565"/>
  </r>
  <r>
    <x v="3"/>
    <d v="1899-12-30T16:40:27"/>
    <n v="2.968"/>
    <n v="5.1717461773700366"/>
    <n v="133.03700000000001"/>
    <n v="143.41875840978565"/>
  </r>
  <r>
    <x v="3"/>
    <d v="1899-12-30T16:40:28"/>
    <n v="2.1629999999999998"/>
    <n v="5.1717461773700366"/>
    <n v="115.95"/>
    <n v="143.41875840978565"/>
  </r>
  <r>
    <x v="3"/>
    <d v="1899-12-30T16:40:29"/>
    <n v="2.605"/>
    <n v="5.1717461773700366"/>
    <n v="122.452"/>
    <n v="143.41875840978565"/>
  </r>
  <r>
    <x v="3"/>
    <d v="1899-12-30T16:40:30"/>
    <n v="2.5649999999999999"/>
    <n v="5.1717461773700366"/>
    <n v="100.959"/>
    <n v="143.41875840978565"/>
  </r>
  <r>
    <x v="3"/>
    <d v="1899-12-30T16:40:32"/>
    <n v="2.4550000000000001"/>
    <n v="5.1717461773700366"/>
    <n v="128.816"/>
    <n v="143.41875840978565"/>
  </r>
  <r>
    <x v="3"/>
    <d v="1899-12-30T16:40:33"/>
    <n v="2.379"/>
    <n v="5.1717461773700366"/>
    <n v="142.54900000000001"/>
    <n v="143.41875840978565"/>
  </r>
  <r>
    <x v="3"/>
    <d v="1899-12-30T16:40:35"/>
    <n v="5.9729999999999999"/>
    <n v="5.1717461773700366"/>
    <n v="143.102"/>
    <n v="143.41875840978565"/>
  </r>
  <r>
    <x v="3"/>
    <d v="1899-12-30T16:40:36"/>
    <n v="2.2530000000000001"/>
    <n v="5.1717461773700366"/>
    <n v="149.79499999999999"/>
    <n v="143.41875840978565"/>
  </r>
  <r>
    <x v="3"/>
    <d v="1899-12-30T16:40:37"/>
    <n v="2.5739999999999998"/>
    <n v="5.1717461773700366"/>
    <n v="114.041"/>
    <n v="143.41875840978565"/>
  </r>
  <r>
    <x v="3"/>
    <d v="1899-12-30T16:40:39"/>
    <n v="2.1659999999999999"/>
    <n v="5.1717461773700366"/>
    <n v="117.21"/>
    <n v="143.41875840978565"/>
  </r>
  <r>
    <x v="3"/>
    <d v="1899-12-30T16:40:40"/>
    <n v="2.4790000000000001"/>
    <n v="5.1717461773700366"/>
    <n v="121.666"/>
    <n v="143.41875840978565"/>
  </r>
  <r>
    <x v="3"/>
    <d v="1899-12-30T16:40:41"/>
    <n v="2.3690000000000002"/>
    <n v="5.1717461773700366"/>
    <n v="115.01600000000001"/>
    <n v="143.41875840978565"/>
  </r>
  <r>
    <x v="3"/>
    <d v="1899-12-30T16:40:42"/>
    <n v="2.2989999999999999"/>
    <n v="5.1717461773700366"/>
    <n v="100.867"/>
    <n v="143.41875840978565"/>
  </r>
  <r>
    <x v="3"/>
    <d v="1899-12-30T16:40:43"/>
    <n v="2.5870000000000002"/>
    <n v="5.1717461773700366"/>
    <n v="123.3"/>
    <n v="143.41875840978565"/>
  </r>
  <r>
    <x v="3"/>
    <d v="1899-12-30T16:40:45"/>
    <n v="3.31"/>
    <n v="5.1717461773700366"/>
    <n v="132.59700000000001"/>
    <n v="143.41875840978565"/>
  </r>
  <r>
    <x v="3"/>
    <d v="1899-12-30T16:40:46"/>
    <n v="3.3559999999999999"/>
    <n v="5.1717461773700366"/>
    <n v="151.02500000000001"/>
    <n v="143.41875840978565"/>
  </r>
  <r>
    <x v="3"/>
    <d v="1899-12-30T16:40:48"/>
    <n v="2.5550000000000002"/>
    <n v="5.1717461773700366"/>
    <n v="134.25299999999999"/>
    <n v="143.41875840978565"/>
  </r>
  <r>
    <x v="3"/>
    <d v="1899-12-30T16:40:49"/>
    <n v="2.7949999999999999"/>
    <n v="5.1717461773700366"/>
    <n v="130.40899999999999"/>
    <n v="143.41875840978565"/>
  </r>
  <r>
    <x v="3"/>
    <d v="1899-12-30T16:40:50"/>
    <n v="2.294"/>
    <n v="5.1717461773700366"/>
    <n v="122.28100000000001"/>
    <n v="143.41875840978565"/>
  </r>
  <r>
    <x v="3"/>
    <d v="1899-12-30T16:40:51"/>
    <n v="4.7389999999999999"/>
    <n v="5.1717461773700366"/>
    <n v="115.02"/>
    <n v="143.41875840978565"/>
  </r>
  <r>
    <x v="3"/>
    <d v="1899-12-30T16:40:52"/>
    <n v="2.5910000000000002"/>
    <n v="5.1717461773700366"/>
    <n v="103.81"/>
    <n v="143.41875840978565"/>
  </r>
  <r>
    <x v="3"/>
    <d v="1899-12-30T16:40:53"/>
    <n v="2.4950000000000001"/>
    <n v="5.1717461773700366"/>
    <n v="104.13"/>
    <n v="143.41875840978565"/>
  </r>
  <r>
    <x v="3"/>
    <d v="1899-12-30T16:40:54"/>
    <n v="2.0640000000000001"/>
    <n v="5.1717461773700366"/>
    <n v="108.238"/>
    <n v="143.41875840978565"/>
  </r>
  <r>
    <x v="3"/>
    <d v="1899-12-30T16:40:56"/>
    <n v="2.1520000000000001"/>
    <n v="5.1717461773700366"/>
    <n v="121.074"/>
    <n v="143.41875840978565"/>
  </r>
  <r>
    <x v="3"/>
    <d v="1899-12-30T16:40:58"/>
    <n v="2.4929999999999999"/>
    <n v="5.1717461773700366"/>
    <n v="115.164"/>
    <n v="143.41875840978565"/>
  </r>
  <r>
    <x v="3"/>
    <d v="1899-12-30T16:40:59"/>
    <n v="2.4209999999999998"/>
    <n v="5.1717461773700366"/>
    <n v="104.31699999999999"/>
    <n v="143.41875840978565"/>
  </r>
  <r>
    <x v="3"/>
    <d v="1899-12-30T16:41:01"/>
    <n v="2.4169999999999998"/>
    <n v="5.1717461773700366"/>
    <n v="111.616"/>
    <n v="143.41875840978565"/>
  </r>
  <r>
    <x v="3"/>
    <d v="1899-12-30T16:41:02"/>
    <n v="1.9890000000000001"/>
    <n v="5.1717461773700366"/>
    <n v="111.149"/>
    <n v="143.41875840978565"/>
  </r>
  <r>
    <x v="3"/>
    <d v="1899-12-30T16:41:03"/>
    <n v="2.4980000000000002"/>
    <n v="5.1717461773700366"/>
    <n v="132.02000000000001"/>
    <n v="143.41875840978565"/>
  </r>
  <r>
    <x v="3"/>
    <d v="1899-12-30T16:41:04"/>
    <n v="2.0390000000000001"/>
    <n v="5.1717461773700366"/>
    <n v="112.43899999999999"/>
    <n v="143.41875840978565"/>
  </r>
  <r>
    <x v="3"/>
    <d v="1899-12-30T16:41:05"/>
    <n v="3.1080000000000001"/>
    <n v="5.1717461773700366"/>
    <n v="171.18199999999999"/>
    <n v="143.41875840978565"/>
  </r>
  <r>
    <x v="3"/>
    <d v="1899-12-30T16:41:07"/>
    <n v="2.4449999999999998"/>
    <n v="5.1717461773700366"/>
    <n v="116.006"/>
    <n v="143.41875840978565"/>
  </r>
  <r>
    <x v="3"/>
    <d v="1899-12-30T16:41:08"/>
    <n v="7.4180000000000001"/>
    <n v="5.1717461773700366"/>
    <n v="160.33199999999999"/>
    <n v="143.41875840978565"/>
  </r>
  <r>
    <x v="3"/>
    <d v="1899-12-30T16:41:10"/>
    <n v="2.4830000000000001"/>
    <n v="5.1717461773700366"/>
    <n v="123.145"/>
    <n v="143.41875840978565"/>
  </r>
  <r>
    <x v="3"/>
    <d v="1899-12-30T16:41:11"/>
    <n v="5.97"/>
    <n v="5.1717461773700366"/>
    <n v="132.86699999999999"/>
    <n v="143.41875840978565"/>
  </r>
  <r>
    <x v="3"/>
    <d v="1899-12-30T16:41:12"/>
    <n v="2.1850000000000001"/>
    <n v="5.1717461773700366"/>
    <n v="118.02200000000001"/>
    <n v="143.41875840978565"/>
  </r>
  <r>
    <x v="3"/>
    <d v="1899-12-30T16:41:13"/>
    <n v="2.173"/>
    <n v="5.1717461773700366"/>
    <n v="127.675"/>
    <n v="143.41875840978565"/>
  </r>
  <r>
    <x v="3"/>
    <d v="1899-12-30T16:41:14"/>
    <n v="3.0870000000000002"/>
    <n v="5.1717461773700366"/>
    <n v="222.48"/>
    <n v="143.41875840978565"/>
  </r>
  <r>
    <x v="3"/>
    <d v="1899-12-30T16:41:15"/>
    <n v="2.706"/>
    <n v="5.1717461773700366"/>
    <n v="158.702"/>
    <n v="143.41875840978565"/>
  </r>
  <r>
    <x v="3"/>
    <d v="1899-12-30T16:41:16"/>
    <n v="2.3969999999999998"/>
    <n v="5.1717461773700366"/>
    <n v="122.027"/>
    <n v="143.41875840978565"/>
  </r>
  <r>
    <x v="3"/>
    <d v="1899-12-30T16:41:18"/>
    <n v="2.6890000000000001"/>
    <n v="5.1717461773700366"/>
    <n v="119.92"/>
    <n v="143.41875840978565"/>
  </r>
  <r>
    <x v="3"/>
    <d v="1899-12-30T16:41:19"/>
    <n v="2.879"/>
    <n v="5.1717461773700366"/>
    <n v="197.73500000000001"/>
    <n v="143.41875840978565"/>
  </r>
  <r>
    <x v="3"/>
    <d v="1899-12-30T16:41:20"/>
    <n v="3.62"/>
    <n v="5.1717461773700366"/>
    <n v="165.654"/>
    <n v="143.41875840978565"/>
  </r>
  <r>
    <x v="3"/>
    <d v="1899-12-30T16:41:21"/>
    <n v="2.5110000000000001"/>
    <n v="5.1717461773700366"/>
    <n v="153.958"/>
    <n v="143.41875840978565"/>
  </r>
  <r>
    <x v="3"/>
    <d v="1899-12-30T16:41:22"/>
    <n v="2.2200000000000002"/>
    <n v="5.1717461773700366"/>
    <n v="117.77800000000001"/>
    <n v="143.41875840978565"/>
  </r>
  <r>
    <x v="3"/>
    <d v="1899-12-30T16:41:24"/>
    <n v="2.8759999999999999"/>
    <n v="5.1717461773700366"/>
    <n v="135.01599999999999"/>
    <n v="143.41875840978565"/>
  </r>
  <r>
    <x v="3"/>
    <d v="1899-12-30T16:41:25"/>
    <n v="2.4220000000000002"/>
    <n v="5.1717461773700366"/>
    <n v="110.148"/>
    <n v="143.41875840978565"/>
  </r>
  <r>
    <x v="3"/>
    <d v="1899-12-30T16:41:26"/>
    <n v="2.206"/>
    <n v="5.1717461773700366"/>
    <n v="109.538"/>
    <n v="143.41875840978565"/>
  </r>
  <r>
    <x v="3"/>
    <d v="1899-12-30T16:41:27"/>
    <n v="3.153"/>
    <n v="5.1717461773700366"/>
    <n v="123.752"/>
    <n v="143.41875840978565"/>
  </r>
  <r>
    <x v="3"/>
    <d v="1899-12-30T16:41:28"/>
    <n v="2.496"/>
    <n v="5.1717461773700366"/>
    <n v="105.121"/>
    <n v="143.41875840978565"/>
  </r>
  <r>
    <x v="3"/>
    <d v="1899-12-30T16:41:31"/>
    <n v="3.6680000000000001"/>
    <n v="5.1717461773700366"/>
    <n v="152.20699999999999"/>
    <n v="143.41875840978565"/>
  </r>
  <r>
    <x v="3"/>
    <d v="1899-12-30T16:41:32"/>
    <n v="2.3610000000000002"/>
    <n v="5.1717461773700366"/>
    <n v="113.02800000000001"/>
    <n v="143.41875840978565"/>
  </r>
  <r>
    <x v="3"/>
    <d v="1899-12-30T16:41:33"/>
    <n v="2.4649999999999999"/>
    <n v="5.1717461773700366"/>
    <n v="151.07499999999999"/>
    <n v="143.41875840978565"/>
  </r>
  <r>
    <x v="3"/>
    <d v="1899-12-30T16:41:34"/>
    <n v="2.3319999999999999"/>
    <n v="5.1717461773700366"/>
    <n v="100.119"/>
    <n v="143.41875840978565"/>
  </r>
  <r>
    <x v="3"/>
    <d v="1899-12-30T16:41:36"/>
    <n v="2.238"/>
    <n v="5.1717461773700366"/>
    <n v="115.02"/>
    <n v="143.41875840978565"/>
  </r>
  <r>
    <x v="3"/>
    <d v="1899-12-30T16:41:37"/>
    <n v="2.8650000000000002"/>
    <n v="5.1717461773700366"/>
    <n v="103.636"/>
    <n v="143.41875840978565"/>
  </r>
  <r>
    <x v="3"/>
    <d v="1899-12-30T16:41:38"/>
    <n v="2.7120000000000002"/>
    <n v="5.1717461773700366"/>
    <n v="149.44200000000001"/>
    <n v="143.41875840978565"/>
  </r>
  <r>
    <x v="3"/>
    <d v="1899-12-30T16:41:39"/>
    <n v="3.7509999999999999"/>
    <n v="5.1717461773700366"/>
    <n v="187.79499999999999"/>
    <n v="143.41875840978565"/>
  </r>
  <r>
    <x v="3"/>
    <d v="1899-12-30T16:41:41"/>
    <n v="2.1859999999999999"/>
    <n v="5.1717461773700366"/>
    <n v="104.699"/>
    <n v="143.41875840978565"/>
  </r>
  <r>
    <x v="3"/>
    <d v="1899-12-30T16:41:42"/>
    <n v="2.089"/>
    <n v="5.1717461773700366"/>
    <n v="108.735"/>
    <n v="143.41875840978565"/>
  </r>
  <r>
    <x v="3"/>
    <d v="1899-12-30T16:41:43"/>
    <n v="2.4060000000000001"/>
    <n v="5.1717461773700366"/>
    <n v="104.709"/>
    <n v="143.41875840978565"/>
  </r>
  <r>
    <x v="3"/>
    <d v="1899-12-30T16:41:44"/>
    <n v="2.1859999999999999"/>
    <n v="5.1717461773700366"/>
    <n v="109.136"/>
    <n v="143.41875840978565"/>
  </r>
  <r>
    <x v="3"/>
    <d v="1899-12-30T16:41:46"/>
    <n v="2.4039999999999999"/>
    <n v="5.1717461773700366"/>
    <n v="145.601"/>
    <n v="143.41875840978565"/>
  </r>
  <r>
    <x v="3"/>
    <d v="1899-12-30T16:41:47"/>
    <n v="2.3239999999999998"/>
    <n v="5.1717461773700366"/>
    <n v="127.514"/>
    <n v="143.41875840978565"/>
  </r>
  <r>
    <x v="3"/>
    <d v="1899-12-30T16:41:48"/>
    <n v="4.2119999999999997"/>
    <n v="5.1717461773700366"/>
    <n v="319.25599999999997"/>
    <n v="143.41875840978565"/>
  </r>
  <r>
    <x v="3"/>
    <d v="1899-12-30T16:41:50"/>
    <n v="2.6309999999999998"/>
    <n v="5.1717461773700366"/>
    <n v="174.63200000000001"/>
    <n v="143.41875840978565"/>
  </r>
  <r>
    <x v="3"/>
    <d v="1899-12-30T16:41:51"/>
    <n v="2.6080000000000001"/>
    <n v="5.1717461773700366"/>
    <n v="158.44800000000001"/>
    <n v="143.41875840978565"/>
  </r>
  <r>
    <x v="3"/>
    <d v="1899-12-30T16:41:52"/>
    <n v="2.4729999999999999"/>
    <n v="5.1717461773700366"/>
    <n v="113.121"/>
    <n v="143.41875840978565"/>
  </r>
  <r>
    <x v="3"/>
    <d v="1899-12-30T16:41:54"/>
    <n v="2.3410000000000002"/>
    <n v="5.1717461773700366"/>
    <n v="197.60499999999999"/>
    <n v="143.41875840978565"/>
  </r>
  <r>
    <x v="3"/>
    <d v="1899-12-30T16:41:56"/>
    <n v="4.2110000000000003"/>
    <n v="5.1717461773700366"/>
    <n v="183.905"/>
    <n v="143.41875840978565"/>
  </r>
  <r>
    <x v="3"/>
    <d v="1899-12-30T16:41:57"/>
    <n v="2.468"/>
    <n v="5.1717461773700366"/>
    <n v="126.608"/>
    <n v="143.41875840978565"/>
  </r>
  <r>
    <x v="3"/>
    <d v="1899-12-30T16:41:58"/>
    <n v="2.1459999999999999"/>
    <n v="5.1717461773700366"/>
    <n v="114.816"/>
    <n v="143.41875840978565"/>
  </r>
  <r>
    <x v="3"/>
    <d v="1899-12-30T16:41:59"/>
    <n v="11.151999999999999"/>
    <n v="5.1717461773700366"/>
    <n v="160.929"/>
    <n v="143.41875840978565"/>
  </r>
  <r>
    <x v="3"/>
    <d v="1899-12-30T16:42:00"/>
    <n v="2.56"/>
    <n v="5.1717461773700366"/>
    <n v="108.77200000000001"/>
    <n v="143.41875840978565"/>
  </r>
  <r>
    <x v="3"/>
    <d v="1899-12-30T16:42:02"/>
    <n v="2.6309999999999998"/>
    <n v="5.1717461773700366"/>
    <n v="186.92500000000001"/>
    <n v="143.41875840978565"/>
  </r>
  <r>
    <x v="3"/>
    <d v="1899-12-30T16:42:03"/>
    <n v="11.558"/>
    <n v="5.1717461773700366"/>
    <n v="218.315"/>
    <n v="143.41875840978565"/>
  </r>
  <r>
    <x v="3"/>
    <d v="1899-12-30T16:42:04"/>
    <n v="2.5859999999999999"/>
    <n v="5.1717461773700366"/>
    <n v="109.66500000000001"/>
    <n v="143.41875840978565"/>
  </r>
  <r>
    <x v="3"/>
    <d v="1899-12-30T16:42:07"/>
    <n v="5.2880000000000003"/>
    <n v="5.1717461773700366"/>
    <n v="164.715"/>
    <n v="143.41875840978565"/>
  </r>
  <r>
    <x v="3"/>
    <d v="1899-12-30T16:42:08"/>
    <n v="2.5680000000000001"/>
    <n v="5.1717461773700366"/>
    <n v="118.90600000000001"/>
    <n v="143.41875840978565"/>
  </r>
  <r>
    <x v="3"/>
    <d v="1899-12-30T16:42:09"/>
    <n v="2.355"/>
    <n v="5.1717461773700366"/>
    <n v="101.13800000000001"/>
    <n v="143.41875840978565"/>
  </r>
  <r>
    <x v="3"/>
    <d v="1899-12-30T16:42:10"/>
    <n v="2.5219999999999998"/>
    <n v="5.1717461773700366"/>
    <n v="119.935"/>
    <n v="143.41875840978565"/>
  </r>
  <r>
    <x v="3"/>
    <d v="1899-12-30T16:42:11"/>
    <n v="2.2429999999999999"/>
    <n v="5.1717461773700366"/>
    <n v="138.155"/>
    <n v="143.41875840978565"/>
  </r>
  <r>
    <x v="3"/>
    <d v="1899-12-30T16:42:13"/>
    <n v="2.83"/>
    <n v="5.1717461773700366"/>
    <n v="124.49"/>
    <n v="143.41875840978565"/>
  </r>
  <r>
    <x v="3"/>
    <d v="1899-12-30T16:42:14"/>
    <n v="2.5579999999999998"/>
    <n v="5.1717461773700366"/>
    <n v="106.175"/>
    <n v="143.41875840978565"/>
  </r>
  <r>
    <x v="3"/>
    <d v="1899-12-30T16:42:15"/>
    <n v="2.7749999999999999"/>
    <n v="5.1717461773700366"/>
    <n v="166.804"/>
    <n v="143.41875840978565"/>
  </r>
  <r>
    <x v="3"/>
    <d v="1899-12-30T16:42:16"/>
    <n v="2.5550000000000002"/>
    <n v="5.1717461773700366"/>
    <n v="164.23"/>
    <n v="143.41875840978565"/>
  </r>
  <r>
    <x v="3"/>
    <d v="1899-12-30T16:42:18"/>
    <n v="2.2770000000000001"/>
    <n v="5.1717461773700366"/>
    <n v="119.373"/>
    <n v="143.41875840978565"/>
  </r>
  <r>
    <x v="3"/>
    <d v="1899-12-30T16:42:19"/>
    <n v="2.2229999999999999"/>
    <n v="5.1717461773700366"/>
    <n v="168.79499999999999"/>
    <n v="143.41875840978565"/>
  </r>
  <r>
    <x v="3"/>
    <d v="1899-12-30T16:42:21"/>
    <n v="2.024"/>
    <n v="5.1717461773700366"/>
    <n v="122.09"/>
    <n v="143.41875840978565"/>
  </r>
  <r>
    <x v="3"/>
    <d v="1899-12-30T16:42:22"/>
    <n v="5.1710000000000003"/>
    <n v="5.1717461773700366"/>
    <n v="174.696"/>
    <n v="143.41875840978565"/>
  </r>
  <r>
    <x v="3"/>
    <d v="1899-12-30T16:42:24"/>
    <n v="2.1760000000000002"/>
    <n v="5.1717461773700366"/>
    <n v="120.49299999999999"/>
    <n v="143.41875840978565"/>
  </r>
  <r>
    <x v="3"/>
    <d v="1899-12-30T16:42:25"/>
    <n v="2.2879999999999998"/>
    <n v="5.1717461773700366"/>
    <n v="120.57"/>
    <n v="143.41875840978565"/>
  </r>
  <r>
    <x v="3"/>
    <d v="1899-12-30T16:42:26"/>
    <n v="2.3959999999999999"/>
    <n v="5.1717461773700366"/>
    <n v="114.587"/>
    <n v="143.41875840978565"/>
  </r>
  <r>
    <x v="3"/>
    <d v="1899-12-30T16:42:27"/>
    <n v="5.5430000000000001"/>
    <n v="5.1717461773700366"/>
    <n v="148.15899999999999"/>
    <n v="143.41875840978565"/>
  </r>
  <r>
    <x v="3"/>
    <d v="1899-12-30T16:42:28"/>
    <n v="2.5049999999999999"/>
    <n v="5.1717461773700366"/>
    <n v="124.95099999999999"/>
    <n v="143.41875840978565"/>
  </r>
  <r>
    <x v="3"/>
    <d v="1899-12-30T16:42:29"/>
    <n v="2.5510000000000002"/>
    <n v="5.1717461773700366"/>
    <n v="121.35"/>
    <n v="143.41875840978565"/>
  </r>
  <r>
    <x v="3"/>
    <d v="1899-12-30T16:42:30"/>
    <n v="2.9209999999999998"/>
    <n v="5.1717461773700366"/>
    <n v="149.96199999999999"/>
    <n v="143.41875840978565"/>
  </r>
  <r>
    <x v="3"/>
    <d v="1899-12-30T16:42:31"/>
    <n v="2.7730000000000001"/>
    <n v="5.1717461773700366"/>
    <n v="158.577"/>
    <n v="143.41875840978565"/>
  </r>
  <r>
    <x v="3"/>
    <d v="1899-12-30T16:42:32"/>
    <n v="2.774"/>
    <n v="5.1717461773700366"/>
    <n v="133.916"/>
    <n v="143.41875840978565"/>
  </r>
  <r>
    <x v="3"/>
    <d v="1899-12-30T16:42:35"/>
    <n v="2.2469999999999999"/>
    <n v="5.1717461773700366"/>
    <n v="121.46599999999999"/>
    <n v="143.41875840978565"/>
  </r>
  <r>
    <x v="3"/>
    <d v="1899-12-30T16:42:36"/>
    <n v="2.641"/>
    <n v="5.1717461773700366"/>
    <n v="115.441"/>
    <n v="143.41875840978565"/>
  </r>
  <r>
    <x v="3"/>
    <d v="1899-12-30T16:42:37"/>
    <n v="2.4900000000000002"/>
    <n v="5.1717461773700366"/>
    <n v="106.79900000000001"/>
    <n v="143.41875840978565"/>
  </r>
  <r>
    <x v="3"/>
    <d v="1899-12-30T16:42:37"/>
    <n v="4.0960000000000001"/>
    <n v="5.1717461773700366"/>
    <n v="116.35899999999999"/>
    <n v="143.41875840978565"/>
  </r>
  <r>
    <x v="3"/>
    <d v="1899-12-30T16:42:38"/>
    <n v="2.5990000000000002"/>
    <n v="5.1717461773700366"/>
    <n v="215.012"/>
    <n v="143.41875840978565"/>
  </r>
  <r>
    <x v="3"/>
    <d v="1899-12-30T16:42:40"/>
    <n v="2.4830000000000001"/>
    <n v="5.1717461773700366"/>
    <n v="213.61699999999999"/>
    <n v="143.41875840978565"/>
  </r>
  <r>
    <x v="3"/>
    <d v="1899-12-30T16:42:41"/>
    <n v="2.2970000000000002"/>
    <n v="5.1717461773700366"/>
    <n v="136.565"/>
    <n v="143.41875840978565"/>
  </r>
  <r>
    <x v="3"/>
    <d v="1899-12-30T16:42:42"/>
    <n v="2.7949999999999999"/>
    <n v="5.1717461773700366"/>
    <n v="129.624"/>
    <n v="143.41875840978565"/>
  </r>
  <r>
    <x v="3"/>
    <d v="1899-12-30T16:42:43"/>
    <n v="2.4359999999999999"/>
    <n v="5.1717461773700366"/>
    <n v="103.872"/>
    <n v="143.41875840978565"/>
  </r>
  <r>
    <x v="3"/>
    <d v="1899-12-30T16:42:44"/>
    <n v="2.1360000000000001"/>
    <n v="5.1717461773700366"/>
    <n v="118.28700000000001"/>
    <n v="143.41875840978565"/>
  </r>
  <r>
    <x v="3"/>
    <d v="1899-12-30T16:42:45"/>
    <n v="2.399"/>
    <n v="5.1717461773700366"/>
    <n v="121.84699999999999"/>
    <n v="143.41875840978565"/>
  </r>
  <r>
    <x v="3"/>
    <d v="1899-12-30T16:42:47"/>
    <n v="6.7539999999999996"/>
    <n v="5.1717461773700366"/>
    <n v="147.81"/>
    <n v="143.41875840978565"/>
  </r>
  <r>
    <x v="3"/>
    <d v="1899-12-30T16:42:48"/>
    <n v="2.2029999999999998"/>
    <n v="5.1717461773700366"/>
    <n v="129.827"/>
    <n v="143.41875840978565"/>
  </r>
  <r>
    <x v="3"/>
    <d v="1899-12-30T16:42:49"/>
    <n v="5.1429999999999998"/>
    <n v="5.1717461773700366"/>
    <n v="103.27200000000001"/>
    <n v="143.41875840978565"/>
  </r>
  <r>
    <x v="3"/>
    <d v="1899-12-30T16:42:50"/>
    <n v="2.883"/>
    <n v="5.1717461773700366"/>
    <n v="108.90300000000001"/>
    <n v="143.41875840978565"/>
  </r>
  <r>
    <x v="3"/>
    <d v="1899-12-30T16:42:52"/>
    <n v="2.8969999999999998"/>
    <n v="5.1717461773700366"/>
    <n v="141.16399999999999"/>
    <n v="143.41875840978565"/>
  </r>
  <r>
    <x v="3"/>
    <d v="1899-12-30T16:42:53"/>
    <n v="2.0249999999999999"/>
    <n v="5.1717461773700366"/>
    <n v="106.88800000000001"/>
    <n v="143.41875840978565"/>
  </r>
  <r>
    <x v="3"/>
    <d v="1899-12-30T16:42:54"/>
    <n v="3.9969999999999999"/>
    <n v="5.1717461773700366"/>
    <n v="107.765"/>
    <n v="143.41875840978565"/>
  </r>
  <r>
    <x v="3"/>
    <d v="1899-12-30T16:42:55"/>
    <n v="2.3039999999999998"/>
    <n v="5.1717461773700366"/>
    <n v="121.35"/>
    <n v="143.41875840978565"/>
  </r>
  <r>
    <x v="3"/>
    <d v="1899-12-30T16:42:56"/>
    <n v="2.5110000000000001"/>
    <n v="5.1717461773700366"/>
    <n v="128.976"/>
    <n v="143.41875840978565"/>
  </r>
  <r>
    <x v="3"/>
    <d v="1899-12-30T16:42:57"/>
    <n v="2.36"/>
    <n v="5.1717461773700366"/>
    <n v="124.66"/>
    <n v="143.41875840978565"/>
  </r>
  <r>
    <x v="3"/>
    <d v="1899-12-30T16:42:58"/>
    <n v="2.714"/>
    <n v="5.1717461773700366"/>
    <n v="149.26499999999999"/>
    <n v="143.41875840978565"/>
  </r>
  <r>
    <x v="3"/>
    <d v="1899-12-30T16:42:59"/>
    <n v="2.4350000000000001"/>
    <n v="5.1717461773700366"/>
    <n v="118.08199999999999"/>
    <n v="143.41875840978565"/>
  </r>
  <r>
    <x v="3"/>
    <d v="1899-12-30T16:43:01"/>
    <n v="2.7989999999999999"/>
    <n v="5.1717461773700366"/>
    <n v="103.852"/>
    <n v="143.41875840978565"/>
  </r>
  <r>
    <x v="3"/>
    <d v="1899-12-30T16:43:02"/>
    <n v="3.7170000000000001"/>
    <n v="5.1717461773700366"/>
    <n v="190.85499999999999"/>
    <n v="143.41875840978565"/>
  </r>
  <r>
    <x v="3"/>
    <d v="1899-12-30T16:43:04"/>
    <n v="2.399"/>
    <n v="5.1717461773700366"/>
    <n v="107.02"/>
    <n v="143.41875840978565"/>
  </r>
  <r>
    <x v="3"/>
    <d v="1899-12-30T16:43:05"/>
    <n v="2.2909999999999999"/>
    <n v="5.1717461773700366"/>
    <n v="111.399"/>
    <n v="143.41875840978565"/>
  </r>
  <r>
    <x v="3"/>
    <d v="1899-12-30T16:43:06"/>
    <n v="4.2240000000000002"/>
    <n v="5.1717461773700366"/>
    <n v="119.57"/>
    <n v="143.41875840978565"/>
  </r>
  <r>
    <x v="3"/>
    <d v="1899-12-30T16:43:07"/>
    <n v="2.0259999999999998"/>
    <n v="5.1717461773700366"/>
    <n v="111.054"/>
    <n v="143.41875840978565"/>
  </r>
  <r>
    <x v="3"/>
    <d v="1899-12-30T16:43:08"/>
    <n v="2.093"/>
    <n v="5.1717461773700366"/>
    <n v="123.011"/>
    <n v="143.41875840978565"/>
  </r>
  <r>
    <x v="3"/>
    <d v="1899-12-30T16:43:09"/>
    <n v="2.5070000000000001"/>
    <n v="5.1717461773700366"/>
    <n v="128.029"/>
    <n v="143.41875840978565"/>
  </r>
  <r>
    <x v="3"/>
    <d v="1899-12-30T16:43:10"/>
    <n v="2.1840000000000002"/>
    <n v="5.1717461773700366"/>
    <n v="162.14500000000001"/>
    <n v="143.41875840978565"/>
  </r>
  <r>
    <x v="3"/>
    <d v="1899-12-30T16:43:11"/>
    <n v="3.992"/>
    <n v="5.1717461773700366"/>
    <n v="148.31899999999999"/>
    <n v="143.41875840978565"/>
  </r>
  <r>
    <x v="3"/>
    <d v="1899-12-30T16:43:12"/>
    <n v="2.1859999999999999"/>
    <n v="5.1717461773700366"/>
    <n v="111.96599999999999"/>
    <n v="143.41875840978565"/>
  </r>
  <r>
    <x v="3"/>
    <d v="1899-12-30T16:43:13"/>
    <n v="2.774"/>
    <n v="5.1717461773700366"/>
    <n v="102.63800000000001"/>
    <n v="143.41875840978565"/>
  </r>
  <r>
    <x v="3"/>
    <d v="1899-12-30T16:43:14"/>
    <n v="2.3159999999999998"/>
    <n v="5.1717461773700366"/>
    <n v="112.411"/>
    <n v="143.41875840978565"/>
  </r>
  <r>
    <x v="3"/>
    <d v="1899-12-30T16:43:15"/>
    <n v="2.589"/>
    <n v="5.1717461773700366"/>
    <n v="175.84299999999999"/>
    <n v="143.41875840978565"/>
  </r>
  <r>
    <x v="3"/>
    <d v="1899-12-30T16:43:16"/>
    <n v="2.12"/>
    <n v="5.1717461773700366"/>
    <n v="103.604"/>
    <n v="143.41875840978565"/>
  </r>
  <r>
    <x v="3"/>
    <d v="1899-12-30T16:43:17"/>
    <n v="2.282"/>
    <n v="5.1717461773700366"/>
    <n v="129.09200000000001"/>
    <n v="143.41875840978565"/>
  </r>
  <r>
    <x v="3"/>
    <d v="1899-12-30T16:43:18"/>
    <n v="3.141"/>
    <n v="5.1717461773700366"/>
    <n v="125.53400000000001"/>
    <n v="143.41875840978565"/>
  </r>
  <r>
    <x v="3"/>
    <d v="1899-12-30T16:43:19"/>
    <n v="2.1890000000000001"/>
    <n v="5.1717461773700366"/>
    <n v="110.673"/>
    <n v="143.41875840978565"/>
  </r>
  <r>
    <x v="3"/>
    <d v="1899-12-30T16:43:21"/>
    <n v="2.5150000000000001"/>
    <n v="5.1717461773700366"/>
    <n v="122.74"/>
    <n v="143.41875840978565"/>
  </r>
  <r>
    <x v="3"/>
    <d v="1899-12-30T16:43:22"/>
    <n v="2.25"/>
    <n v="5.1717461773700366"/>
    <n v="104.387"/>
    <n v="143.41875840978565"/>
  </r>
  <r>
    <x v="3"/>
    <d v="1899-12-30T16:43:23"/>
    <n v="2.4950000000000001"/>
    <n v="5.1717461773700366"/>
    <n v="107.946"/>
    <n v="143.41875840978565"/>
  </r>
  <r>
    <x v="3"/>
    <d v="1899-12-30T16:43:24"/>
    <n v="2.4460000000000002"/>
    <n v="5.1717461773700366"/>
    <n v="103.66"/>
    <n v="143.41875840978565"/>
  </r>
  <r>
    <x v="3"/>
    <d v="1899-12-30T16:43:25"/>
    <n v="2.85"/>
    <n v="5.1717461773700366"/>
    <n v="120.015"/>
    <n v="143.41875840978565"/>
  </r>
  <r>
    <x v="3"/>
    <d v="1899-12-30T16:43:26"/>
    <n v="3.8860000000000001"/>
    <n v="5.1717461773700366"/>
    <n v="168.28899999999999"/>
    <n v="143.41875840978565"/>
  </r>
  <r>
    <x v="3"/>
    <d v="1899-12-30T16:43:27"/>
    <n v="2.8260000000000001"/>
    <n v="5.1717461773700366"/>
    <n v="267.56799999999998"/>
    <n v="143.41875840978565"/>
  </r>
  <r>
    <x v="3"/>
    <d v="1899-12-30T16:43:28"/>
    <n v="2.5070000000000001"/>
    <n v="5.1717461773700366"/>
    <n v="131.833"/>
    <n v="143.41875840978565"/>
  </r>
  <r>
    <x v="3"/>
    <d v="1899-12-30T16:43:29"/>
    <n v="2.8620000000000001"/>
    <n v="5.1717461773700366"/>
    <n v="148.89099999999999"/>
    <n v="143.41875840978565"/>
  </r>
  <r>
    <x v="3"/>
    <d v="1899-12-30T16:43:30"/>
    <n v="2.1349999999999998"/>
    <n v="5.1717461773700366"/>
    <n v="106.357"/>
    <n v="143.41875840978565"/>
  </r>
  <r>
    <x v="3"/>
    <d v="1899-12-30T16:43:31"/>
    <n v="2.3849999999999998"/>
    <n v="5.1717461773700366"/>
    <n v="103.456"/>
    <n v="143.41875840978565"/>
  </r>
  <r>
    <x v="3"/>
    <d v="1899-12-30T16:43:32"/>
    <n v="2.2570000000000001"/>
    <n v="5.1717461773700366"/>
    <n v="126.60899999999999"/>
    <n v="143.41875840978565"/>
  </r>
  <r>
    <x v="3"/>
    <d v="1899-12-30T16:43:34"/>
    <n v="2.7309999999999999"/>
    <n v="5.1717461773700366"/>
    <n v="103.015"/>
    <n v="143.41875840978565"/>
  </r>
  <r>
    <x v="3"/>
    <d v="1899-12-30T16:43:35"/>
    <n v="2.129"/>
    <n v="5.1717461773700366"/>
    <n v="105.71599999999999"/>
    <n v="143.41875840978565"/>
  </r>
  <r>
    <x v="3"/>
    <d v="1899-12-30T16:43:37"/>
    <n v="2.1749999999999998"/>
    <n v="5.1717461773700366"/>
    <n v="111.26"/>
    <n v="143.41875840978565"/>
  </r>
  <r>
    <x v="3"/>
    <d v="1899-12-30T16:43:39"/>
    <n v="2.552"/>
    <n v="5.1717461773700366"/>
    <n v="114.81100000000001"/>
    <n v="143.41875840978565"/>
  </r>
  <r>
    <x v="3"/>
    <d v="1899-12-30T16:43:40"/>
    <n v="2.649"/>
    <n v="5.1717461773700366"/>
    <n v="118.48"/>
    <n v="143.41875840978565"/>
  </r>
  <r>
    <x v="3"/>
    <d v="1899-12-30T16:43:41"/>
    <n v="5.6230000000000002"/>
    <n v="5.1717461773700366"/>
    <n v="179.90100000000001"/>
    <n v="143.41875840978565"/>
  </r>
  <r>
    <x v="3"/>
    <d v="1899-12-30T16:43:42"/>
    <n v="16.541"/>
    <n v="5.1717461773700366"/>
    <n v="112.38"/>
    <n v="143.41875840978565"/>
  </r>
  <r>
    <x v="3"/>
    <d v="1899-12-30T16:43:43"/>
    <n v="2.5499999999999998"/>
    <n v="5.1717461773700366"/>
    <n v="132.56100000000001"/>
    <n v="143.41875840978565"/>
  </r>
  <r>
    <x v="3"/>
    <d v="1899-12-30T16:43:44"/>
    <n v="2.359"/>
    <n v="5.1717461773700366"/>
    <n v="120.154"/>
    <n v="143.41875840978565"/>
  </r>
  <r>
    <x v="3"/>
    <d v="1899-12-30T16:43:45"/>
    <n v="2.363"/>
    <n v="5.1717461773700366"/>
    <n v="116.556"/>
    <n v="143.41875840978565"/>
  </r>
  <r>
    <x v="3"/>
    <d v="1899-12-30T16:43:46"/>
    <n v="2.1749999999999998"/>
    <n v="5.1717461773700366"/>
    <n v="144.40600000000001"/>
    <n v="143.41875840978565"/>
  </r>
  <r>
    <x v="3"/>
    <d v="1899-12-30T16:43:47"/>
    <n v="2.879"/>
    <n v="5.1717461773700366"/>
    <n v="173.119"/>
    <n v="143.41875840978565"/>
  </r>
  <r>
    <x v="3"/>
    <d v="1899-12-30T16:43:48"/>
    <n v="4.3570000000000002"/>
    <n v="5.1717461773700366"/>
    <n v="108.121"/>
    <n v="143.41875840978565"/>
  </r>
  <r>
    <x v="3"/>
    <d v="1899-12-30T16:43:51"/>
    <n v="2.4470000000000001"/>
    <n v="5.1717461773700366"/>
    <n v="108.491"/>
    <n v="143.41875840978565"/>
  </r>
  <r>
    <x v="3"/>
    <d v="1899-12-30T16:43:53"/>
    <n v="7.5839999999999996"/>
    <n v="5.1717461773700366"/>
    <n v="141.345"/>
    <n v="143.41875840978565"/>
  </r>
  <r>
    <x v="3"/>
    <d v="1899-12-30T16:43:54"/>
    <n v="2.504"/>
    <n v="5.1717461773700366"/>
    <n v="102.262"/>
    <n v="143.41875840978565"/>
  </r>
  <r>
    <x v="3"/>
    <d v="1899-12-30T16:43:55"/>
    <n v="2.371"/>
    <n v="5.1717461773700366"/>
    <n v="116.072"/>
    <n v="143.41875840978565"/>
  </r>
  <r>
    <x v="3"/>
    <d v="1899-12-30T16:43:56"/>
    <n v="2.7770000000000001"/>
    <n v="5.1717461773700366"/>
    <n v="112.485"/>
    <n v="143.41875840978565"/>
  </r>
  <r>
    <x v="3"/>
    <d v="1899-12-30T16:43:57"/>
    <n v="2.3769999999999998"/>
    <n v="5.1717461773700366"/>
    <n v="125.495"/>
    <n v="143.41875840978565"/>
  </r>
  <r>
    <x v="3"/>
    <d v="1899-12-30T16:43:58"/>
    <n v="2.64"/>
    <n v="5.1717461773700366"/>
    <n v="132.47399999999999"/>
    <n v="143.41875840978565"/>
  </r>
  <r>
    <x v="3"/>
    <d v="1899-12-30T16:43:59"/>
    <n v="2.0579999999999998"/>
    <n v="5.1717461773700366"/>
    <n v="100.55800000000001"/>
    <n v="143.41875840978565"/>
  </r>
  <r>
    <x v="3"/>
    <d v="1899-12-30T16:44:00"/>
    <n v="2.19"/>
    <n v="5.1717461773700366"/>
    <n v="131.447"/>
    <n v="143.41875840978565"/>
  </r>
  <r>
    <x v="3"/>
    <d v="1899-12-30T16:44:01"/>
    <n v="2.665"/>
    <n v="5.1717461773700366"/>
    <n v="105.41500000000001"/>
    <n v="143.41875840978565"/>
  </r>
  <r>
    <x v="3"/>
    <d v="1899-12-30T16:44:02"/>
    <n v="2.7040000000000002"/>
    <n v="5.1717461773700366"/>
    <n v="106.47199999999999"/>
    <n v="143.41875840978565"/>
  </r>
  <r>
    <x v="3"/>
    <d v="1899-12-30T16:44:03"/>
    <n v="5.0170000000000003"/>
    <n v="5.1717461773700366"/>
    <n v="173.92099999999999"/>
    <n v="143.41875840978565"/>
  </r>
  <r>
    <x v="3"/>
    <d v="1899-12-30T16:44:05"/>
    <n v="2.4609999999999999"/>
    <n v="5.1717461773700366"/>
    <n v="131.65299999999999"/>
    <n v="143.41875840978565"/>
  </r>
  <r>
    <x v="3"/>
    <d v="1899-12-30T16:44:06"/>
    <n v="3.0219999999999998"/>
    <n v="5.1717461773700366"/>
    <n v="145.77699999999999"/>
    <n v="143.41875840978565"/>
  </r>
  <r>
    <x v="3"/>
    <d v="1899-12-30T16:44:07"/>
    <n v="2.16"/>
    <n v="5.1717461773700366"/>
    <n v="103.27200000000001"/>
    <n v="143.41875840978565"/>
  </r>
  <r>
    <x v="3"/>
    <d v="1899-12-30T16:44:08"/>
    <n v="2.39"/>
    <n v="5.1717461773700366"/>
    <n v="117.373"/>
    <n v="143.41875840978565"/>
  </r>
  <r>
    <x v="3"/>
    <d v="1899-12-30T16:44:09"/>
    <n v="2.173"/>
    <n v="5.1717461773700366"/>
    <n v="112.066"/>
    <n v="143.41875840978565"/>
  </r>
  <r>
    <x v="3"/>
    <d v="1899-12-30T16:44:10"/>
    <n v="3.181"/>
    <n v="5.1717461773700366"/>
    <n v="179.083"/>
    <n v="143.41875840978565"/>
  </r>
  <r>
    <x v="3"/>
    <d v="1899-12-30T16:44:11"/>
    <n v="15.143000000000001"/>
    <n v="5.1717461773700366"/>
    <n v="138.53100000000001"/>
    <n v="143.41875840978565"/>
  </r>
  <r>
    <x v="3"/>
    <d v="1899-12-30T16:44:14"/>
    <n v="2.2869999999999999"/>
    <n v="5.1717461773700366"/>
    <n v="129.839"/>
    <n v="143.41875840978565"/>
  </r>
  <r>
    <x v="3"/>
    <d v="1899-12-30T16:44:15"/>
    <n v="2.0150000000000001"/>
    <n v="5.1717461773700366"/>
    <n v="112.145"/>
    <n v="143.41875840978565"/>
  </r>
  <r>
    <x v="3"/>
    <d v="1899-12-30T16:44:16"/>
    <n v="2.456"/>
    <n v="5.1717461773700366"/>
    <n v="117.11199999999999"/>
    <n v="143.41875840978565"/>
  </r>
  <r>
    <x v="3"/>
    <d v="1899-12-30T16:44:17"/>
    <n v="2.706"/>
    <n v="5.1717461773700366"/>
    <n v="142.74199999999999"/>
    <n v="143.41875840978565"/>
  </r>
  <r>
    <x v="3"/>
    <d v="1899-12-30T16:44:18"/>
    <n v="2.194"/>
    <n v="5.1717461773700366"/>
    <n v="111.51"/>
    <n v="143.41875840978565"/>
  </r>
  <r>
    <x v="3"/>
    <d v="1899-12-30T16:44:19"/>
    <n v="2.032"/>
    <n v="5.1717461773700366"/>
    <n v="105.71"/>
    <n v="143.41875840978565"/>
  </r>
  <r>
    <x v="3"/>
    <d v="1899-12-30T16:44:20"/>
    <n v="2.278"/>
    <n v="5.1717461773700366"/>
    <n v="101.181"/>
    <n v="143.41875840978565"/>
  </r>
  <r>
    <x v="3"/>
    <d v="1899-12-30T16:44:21"/>
    <n v="2.298"/>
    <n v="5.1717461773700366"/>
    <n v="119.422"/>
    <n v="143.41875840978565"/>
  </r>
  <r>
    <x v="3"/>
    <d v="1899-12-30T16:44:22"/>
    <n v="2.5350000000000001"/>
    <n v="5.1717461773700366"/>
    <n v="112.172"/>
    <n v="143.41875840978565"/>
  </r>
  <r>
    <x v="3"/>
    <d v="1899-12-30T16:44:23"/>
    <n v="2.141"/>
    <n v="5.1717461773700366"/>
    <n v="103.67700000000001"/>
    <n v="143.41875840978565"/>
  </r>
  <r>
    <x v="3"/>
    <d v="1899-12-30T16:44:26"/>
    <n v="2.2679999999999998"/>
    <n v="5.1717461773700366"/>
    <n v="105.101"/>
    <n v="143.41875840978565"/>
  </r>
  <r>
    <x v="3"/>
    <d v="1899-12-30T16:44:27"/>
    <n v="2.9159999999999999"/>
    <n v="5.1717461773700366"/>
    <n v="138.547"/>
    <n v="143.41875840978565"/>
  </r>
  <r>
    <x v="3"/>
    <d v="1899-12-30T16:44:28"/>
    <n v="2.9129999999999998"/>
    <n v="5.1717461773700366"/>
    <n v="150.96199999999999"/>
    <n v="143.41875840978565"/>
  </r>
  <r>
    <x v="3"/>
    <d v="1899-12-30T16:44:29"/>
    <n v="2.8010000000000002"/>
    <n v="5.1717461773700366"/>
    <n v="112.93899999999999"/>
    <n v="143.41875840978565"/>
  </r>
  <r>
    <x v="3"/>
    <d v="1899-12-30T16:44:30"/>
    <n v="2.1779999999999999"/>
    <n v="5.1717461773700366"/>
    <n v="120.48399999999999"/>
    <n v="143.41875840978565"/>
  </r>
  <r>
    <x v="3"/>
    <d v="1899-12-30T16:44:31"/>
    <n v="2.8140000000000001"/>
    <n v="5.1717461773700366"/>
    <n v="108.355"/>
    <n v="143.41875840978565"/>
  </r>
  <r>
    <x v="3"/>
    <d v="1899-12-30T16:44:34"/>
    <n v="2.8119999999999998"/>
    <n v="5.1717461773700366"/>
    <n v="198.83600000000001"/>
    <n v="143.41875840978565"/>
  </r>
  <r>
    <x v="3"/>
    <d v="1899-12-30T16:44:35"/>
    <n v="2.8039999999999998"/>
    <n v="5.1717461773700366"/>
    <n v="115.82899999999999"/>
    <n v="143.41875840978565"/>
  </r>
  <r>
    <x v="3"/>
    <d v="1899-12-30T16:44:37"/>
    <n v="2.46"/>
    <n v="5.1717461773700366"/>
    <n v="133.39099999999999"/>
    <n v="143.41875840978565"/>
  </r>
  <r>
    <x v="3"/>
    <d v="1899-12-30T16:44:38"/>
    <n v="2.4590000000000001"/>
    <n v="5.1717461773700366"/>
    <n v="141.066"/>
    <n v="143.41875840978565"/>
  </r>
  <r>
    <x v="3"/>
    <d v="1899-12-30T16:44:39"/>
    <n v="3.9319999999999999"/>
    <n v="5.1717461773700366"/>
    <n v="187.07300000000001"/>
    <n v="143.41875840978565"/>
  </r>
  <r>
    <x v="3"/>
    <d v="1899-12-30T16:44:40"/>
    <n v="2.7970000000000002"/>
    <n v="5.1717461773700366"/>
    <n v="155.84800000000001"/>
    <n v="143.41875840978565"/>
  </r>
  <r>
    <x v="3"/>
    <d v="1899-12-30T16:44:41"/>
    <n v="2.4089999999999998"/>
    <n v="5.1717461773700366"/>
    <n v="108.9"/>
    <n v="143.41875840978565"/>
  </r>
  <r>
    <x v="3"/>
    <d v="1899-12-30T16:44:43"/>
    <n v="2.7650000000000001"/>
    <n v="5.1717461773700366"/>
    <n v="122.398"/>
    <n v="143.41875840978565"/>
  </r>
  <r>
    <x v="3"/>
    <d v="1899-12-30T16:44:45"/>
    <n v="2.4039999999999999"/>
    <n v="5.1717461773700366"/>
    <n v="123.854"/>
    <n v="143.41875840978565"/>
  </r>
  <r>
    <x v="3"/>
    <d v="1899-12-30T16:44:46"/>
    <n v="2.613"/>
    <n v="5.1717461773700366"/>
    <n v="124.474"/>
    <n v="143.41875840978565"/>
  </r>
  <r>
    <x v="3"/>
    <d v="1899-12-30T16:44:48"/>
    <n v="2.1989999999999998"/>
    <n v="5.1717461773700366"/>
    <n v="126.916"/>
    <n v="143.41875840978565"/>
  </r>
  <r>
    <x v="3"/>
    <d v="1899-12-30T16:44:49"/>
    <n v="2.6259999999999999"/>
    <n v="5.1717461773700366"/>
    <n v="108.00700000000001"/>
    <n v="143.41875840978565"/>
  </r>
  <r>
    <x v="3"/>
    <d v="1899-12-30T16:44:50"/>
    <n v="2.5659999999999998"/>
    <n v="5.1717461773700366"/>
    <n v="120.145"/>
    <n v="143.41875840978565"/>
  </r>
  <r>
    <x v="3"/>
    <d v="1899-12-30T16:44:51"/>
    <n v="2.2240000000000002"/>
    <n v="5.1717461773700366"/>
    <n v="114.64700000000001"/>
    <n v="143.41875840978565"/>
  </r>
  <r>
    <x v="3"/>
    <d v="1899-12-30T16:44:52"/>
    <n v="3.0089999999999999"/>
    <n v="5.1717461773700366"/>
    <n v="118.00700000000001"/>
    <n v="143.41875840978565"/>
  </r>
  <r>
    <x v="3"/>
    <d v="1899-12-30T16:44:53"/>
    <n v="2.3410000000000002"/>
    <n v="5.1717461773700366"/>
    <n v="106.437"/>
    <n v="143.41875840978565"/>
  </r>
  <r>
    <x v="3"/>
    <d v="1899-12-30T16:44:53"/>
    <n v="3.101"/>
    <n v="5.1717461773700366"/>
    <n v="129.13300000000001"/>
    <n v="143.41875840978565"/>
  </r>
  <r>
    <x v="3"/>
    <d v="1899-12-30T16:44:55"/>
    <n v="2.738"/>
    <n v="5.1717461773700366"/>
    <n v="125.944"/>
    <n v="143.41875840978565"/>
  </r>
  <r>
    <x v="3"/>
    <d v="1899-12-30T16:44:57"/>
    <n v="2.524"/>
    <n v="5.1717461773700366"/>
    <n v="150.43299999999999"/>
    <n v="143.41875840978565"/>
  </r>
  <r>
    <x v="3"/>
    <d v="1899-12-30T16:44:58"/>
    <n v="2.3639999999999999"/>
    <n v="5.1717461773700366"/>
    <n v="126.492"/>
    <n v="143.41875840978565"/>
  </r>
  <r>
    <x v="3"/>
    <d v="1899-12-30T16:44:59"/>
    <n v="7.3179999999999996"/>
    <n v="5.1717461773700366"/>
    <n v="192.62299999999999"/>
    <n v="143.41875840978565"/>
  </r>
  <r>
    <x v="3"/>
    <d v="1899-12-30T16:45:00"/>
    <n v="2.5369999999999999"/>
    <n v="5.1717461773700366"/>
    <n v="106.553"/>
    <n v="143.41875840978565"/>
  </r>
  <r>
    <x v="3"/>
    <d v="1899-12-30T16:45:01"/>
    <n v="3.0960000000000001"/>
    <n v="5.1717461773700366"/>
    <n v="196.911"/>
    <n v="143.41875840978565"/>
  </r>
  <r>
    <x v="3"/>
    <d v="1899-12-30T16:45:02"/>
    <n v="2.8220000000000001"/>
    <n v="5.1717461773700366"/>
    <n v="168.10499999999999"/>
    <n v="143.41875840978565"/>
  </r>
  <r>
    <x v="3"/>
    <d v="1899-12-30T16:45:03"/>
    <n v="11.688000000000001"/>
    <n v="5.1717461773700366"/>
    <n v="209.47"/>
    <n v="143.41875840978565"/>
  </r>
  <r>
    <x v="3"/>
    <d v="1899-12-30T16:45:04"/>
    <n v="2.1469999999999998"/>
    <n v="5.1717461773700366"/>
    <n v="109.498"/>
    <n v="143.41875840978565"/>
  </r>
  <r>
    <x v="3"/>
    <d v="1899-12-30T16:45:05"/>
    <n v="2.1989999999999998"/>
    <n v="5.1717461773700366"/>
    <n v="123.97199999999999"/>
    <n v="143.41875840978565"/>
  </r>
  <r>
    <x v="3"/>
    <d v="1899-12-30T16:45:06"/>
    <n v="2.1589999999999998"/>
    <n v="5.1717461773700366"/>
    <n v="116.17700000000001"/>
    <n v="143.41875840978565"/>
  </r>
  <r>
    <x v="3"/>
    <d v="1899-12-30T16:45:07"/>
    <n v="2.2229999999999999"/>
    <n v="5.1717461773700366"/>
    <n v="105.84399999999999"/>
    <n v="143.41875840978565"/>
  </r>
  <r>
    <x v="3"/>
    <d v="1899-12-30T16:45:08"/>
    <n v="2.23"/>
    <n v="5.1717461773700366"/>
    <n v="102.13500000000001"/>
    <n v="143.41875840978565"/>
  </r>
  <r>
    <x v="3"/>
    <d v="1899-12-30T16:45:09"/>
    <n v="3.5659999999999998"/>
    <n v="5.1717461773700366"/>
    <n v="122.408"/>
    <n v="143.41875840978565"/>
  </r>
  <r>
    <x v="3"/>
    <d v="1899-12-30T16:45:11"/>
    <n v="2.7149999999999999"/>
    <n v="5.1717461773700366"/>
    <n v="126.70399999999999"/>
    <n v="143.41875840978565"/>
  </r>
  <r>
    <x v="3"/>
    <d v="1899-12-30T16:45:12"/>
    <n v="2.448"/>
    <n v="5.1717461773700366"/>
    <n v="143.75"/>
    <n v="143.41875840978565"/>
  </r>
  <r>
    <x v="3"/>
    <d v="1899-12-30T16:45:14"/>
    <n v="2.5840000000000001"/>
    <n v="5.1717461773700366"/>
    <n v="124.387"/>
    <n v="143.41875840978565"/>
  </r>
  <r>
    <x v="3"/>
    <d v="1899-12-30T16:45:15"/>
    <n v="2.4359999999999999"/>
    <n v="5.1717461773700366"/>
    <n v="140.137"/>
    <n v="143.41875840978565"/>
  </r>
  <r>
    <x v="3"/>
    <d v="1899-12-30T16:45:17"/>
    <n v="2.8330000000000002"/>
    <n v="5.1717461773700366"/>
    <n v="550.00400000000002"/>
    <n v="143.41875840978565"/>
  </r>
  <r>
    <x v="3"/>
    <d v="1899-12-30T16:45:19"/>
    <n v="2.605"/>
    <n v="5.1717461773700366"/>
    <n v="281.149"/>
    <n v="143.41875840978565"/>
  </r>
  <r>
    <x v="3"/>
    <d v="1899-12-30T16:45:20"/>
    <n v="2.3730000000000002"/>
    <n v="5.1717461773700366"/>
    <n v="112.29900000000001"/>
    <n v="143.41875840978565"/>
  </r>
  <r>
    <x v="3"/>
    <d v="1899-12-30T16:45:22"/>
    <n v="3.2450000000000001"/>
    <n v="5.1717461773700366"/>
    <n v="869.88599999999997"/>
    <n v="143.41875840978565"/>
  </r>
  <r>
    <x v="3"/>
    <d v="1899-12-30T16:45:23"/>
    <n v="2.5009999999999999"/>
    <n v="5.1717461773700366"/>
    <n v="113.711"/>
    <n v="143.41875840978565"/>
  </r>
  <r>
    <x v="3"/>
    <d v="1899-12-30T16:45:24"/>
    <n v="2.3929999999999998"/>
    <n v="5.1717461773700366"/>
    <n v="136.39599999999999"/>
    <n v="143.41875840978565"/>
  </r>
  <r>
    <x v="3"/>
    <d v="1899-12-30T16:45:25"/>
    <n v="2.468"/>
    <n v="5.1717461773700366"/>
    <n v="242.846"/>
    <n v="143.41875840978565"/>
  </r>
  <r>
    <x v="3"/>
    <d v="1899-12-30T16:45:27"/>
    <n v="2.645"/>
    <n v="5.1717461773700366"/>
    <n v="229.08699999999999"/>
    <n v="143.41875840978565"/>
  </r>
  <r>
    <x v="3"/>
    <d v="1899-12-30T16:45:29"/>
    <n v="3.2040000000000002"/>
    <n v="5.1717461773700366"/>
    <n v="128.84399999999999"/>
    <n v="143.41875840978565"/>
  </r>
  <r>
    <x v="3"/>
    <d v="1899-12-30T16:45:31"/>
    <n v="2.145"/>
    <n v="5.1717461773700366"/>
    <n v="107.235"/>
    <n v="143.41875840978565"/>
  </r>
  <r>
    <x v="3"/>
    <d v="1899-12-30T16:45:32"/>
    <n v="8.09"/>
    <n v="5.1717461773700366"/>
    <n v="200.29"/>
    <n v="143.41875840978565"/>
  </r>
  <r>
    <x v="3"/>
    <d v="1899-12-30T16:45:33"/>
    <n v="2.9940000000000002"/>
    <n v="5.1717461773700366"/>
    <n v="142.05799999999999"/>
    <n v="143.41875840978565"/>
  </r>
  <r>
    <x v="3"/>
    <d v="1899-12-30T16:45:35"/>
    <n v="3.7639999999999998"/>
    <n v="5.1717461773700366"/>
    <n v="177.26599999999999"/>
    <n v="143.41875840978565"/>
  </r>
  <r>
    <x v="3"/>
    <d v="1899-12-30T16:45:36"/>
    <n v="2.5329999999999999"/>
    <n v="5.1717461773700366"/>
    <n v="156.32300000000001"/>
    <n v="143.41875840978565"/>
  </r>
  <r>
    <x v="3"/>
    <d v="1899-12-30T16:45:37"/>
    <n v="3.177"/>
    <n v="5.1717461773700366"/>
    <n v="140.29599999999999"/>
    <n v="143.41875840978565"/>
  </r>
  <r>
    <x v="3"/>
    <d v="1899-12-30T16:45:39"/>
    <n v="2.5920000000000001"/>
    <n v="5.1717461773700366"/>
    <n v="120.864"/>
    <n v="143.41875840978565"/>
  </r>
  <r>
    <x v="3"/>
    <d v="1899-12-30T16:45:40"/>
    <n v="2.5550000000000002"/>
    <n v="5.1717461773700366"/>
    <n v="132.63999999999999"/>
    <n v="143.41875840978565"/>
  </r>
  <r>
    <x v="3"/>
    <d v="1899-12-30T16:45:41"/>
    <n v="2.641"/>
    <n v="5.1717461773700366"/>
    <n v="111.78"/>
    <n v="143.41875840978565"/>
  </r>
  <r>
    <x v="3"/>
    <d v="1899-12-30T16:45:42"/>
    <n v="2.3519999999999999"/>
    <n v="5.1717461773700366"/>
    <n v="113.224"/>
    <n v="143.41875840978565"/>
  </r>
  <r>
    <x v="3"/>
    <d v="1899-12-30T16:45:43"/>
    <n v="2.3570000000000002"/>
    <n v="5.1717461773700366"/>
    <n v="112.929"/>
    <n v="143.41875840978565"/>
  </r>
  <r>
    <x v="3"/>
    <d v="1899-12-30T16:45:44"/>
    <n v="3.863"/>
    <n v="5.1717461773700366"/>
    <n v="147.02699999999999"/>
    <n v="143.41875840978565"/>
  </r>
  <r>
    <x v="3"/>
    <d v="1899-12-30T16:45:45"/>
    <n v="3.0550000000000002"/>
    <n v="5.1717461773700366"/>
    <n v="177.87299999999999"/>
    <n v="143.41875840978565"/>
  </r>
  <r>
    <x v="3"/>
    <d v="1899-12-30T16:45:46"/>
    <n v="2.286"/>
    <n v="5.1717461773700366"/>
    <n v="105.029"/>
    <n v="143.41875840978565"/>
  </r>
  <r>
    <x v="3"/>
    <d v="1899-12-30T16:45:48"/>
    <n v="2.7330000000000001"/>
    <n v="5.1717461773700366"/>
    <n v="113.97499999999999"/>
    <n v="143.41875840978565"/>
  </r>
  <r>
    <x v="3"/>
    <d v="1899-12-30T16:45:49"/>
    <n v="2.762"/>
    <n v="5.1717461773700366"/>
    <n v="118.73699999999999"/>
    <n v="143.41875840978565"/>
  </r>
  <r>
    <x v="3"/>
    <d v="1899-12-30T16:45:50"/>
    <n v="2.04"/>
    <n v="5.1717461773700366"/>
    <n v="117.916"/>
    <n v="143.41875840978565"/>
  </r>
  <r>
    <x v="3"/>
    <d v="1899-12-30T16:45:51"/>
    <n v="2.6560000000000001"/>
    <n v="5.1717461773700366"/>
    <n v="113.596"/>
    <n v="143.41875840978565"/>
  </r>
  <r>
    <x v="3"/>
    <d v="1899-12-30T16:45:52"/>
    <n v="2.335"/>
    <n v="5.1717461773700366"/>
    <n v="126.23399999999999"/>
    <n v="143.41875840978565"/>
  </r>
  <r>
    <x v="3"/>
    <d v="1899-12-30T16:45:53"/>
    <n v="2.601"/>
    <n v="5.1717461773700366"/>
    <n v="132.53299999999999"/>
    <n v="143.41875840978565"/>
  </r>
  <r>
    <x v="3"/>
    <d v="1899-12-30T16:45:54"/>
    <n v="2.7410000000000001"/>
    <n v="5.1717461773700366"/>
    <n v="113.423"/>
    <n v="143.41875840978565"/>
  </r>
  <r>
    <x v="3"/>
    <d v="1899-12-30T16:45:56"/>
    <n v="6.4379999999999997"/>
    <n v="5.1717461773700366"/>
    <n v="167.75299999999999"/>
    <n v="143.41875840978565"/>
  </r>
  <r>
    <x v="3"/>
    <d v="1899-12-30T16:45:57"/>
    <n v="2.5680000000000001"/>
    <n v="5.1717461773700366"/>
    <n v="135.49700000000001"/>
    <n v="143.41875840978565"/>
  </r>
  <r>
    <x v="3"/>
    <d v="1899-12-30T16:45:58"/>
    <n v="2.4390000000000001"/>
    <n v="5.1717461773700366"/>
    <n v="157.70099999999999"/>
    <n v="143.41875840978565"/>
  </r>
  <r>
    <x v="3"/>
    <d v="1899-12-30T16:45:59"/>
    <n v="2.7149999999999999"/>
    <n v="5.1717461773700366"/>
    <n v="204.57499999999999"/>
    <n v="143.41875840978565"/>
  </r>
  <r>
    <x v="3"/>
    <d v="1899-12-30T16:46:00"/>
    <n v="2.3290000000000002"/>
    <n v="5.1717461773700366"/>
    <n v="113.80200000000001"/>
    <n v="143.41875840978565"/>
  </r>
  <r>
    <x v="3"/>
    <d v="1899-12-30T16:46:01"/>
    <n v="2.556"/>
    <n v="5.1717461773700366"/>
    <n v="110.721"/>
    <n v="143.41875840978565"/>
  </r>
  <r>
    <x v="3"/>
    <d v="1899-12-30T16:46:02"/>
    <n v="2.363"/>
    <n v="5.1717461773700366"/>
    <n v="107.274"/>
    <n v="143.41875840978565"/>
  </r>
  <r>
    <x v="3"/>
    <d v="1899-12-30T16:46:04"/>
    <n v="2.3959999999999999"/>
    <n v="5.1717461773700366"/>
    <n v="105.38500000000001"/>
    <n v="143.41875840978565"/>
  </r>
  <r>
    <x v="3"/>
    <d v="1899-12-30T16:46:06"/>
    <n v="3.113"/>
    <n v="5.1717461773700366"/>
    <n v="135.584"/>
    <n v="143.41875840978565"/>
  </r>
  <r>
    <x v="3"/>
    <d v="1899-12-30T16:46:06"/>
    <n v="2.306"/>
    <n v="5.1717461773700366"/>
    <n v="114.268"/>
    <n v="143.41875840978565"/>
  </r>
  <r>
    <x v="3"/>
    <d v="1899-12-30T16:46:07"/>
    <n v="2.5819999999999999"/>
    <n v="5.1717461773700366"/>
    <n v="129.22200000000001"/>
    <n v="143.41875840978565"/>
  </r>
  <r>
    <x v="3"/>
    <d v="1899-12-30T16:46:09"/>
    <n v="3.4529999999999998"/>
    <n v="5.1717461773700366"/>
    <n v="259.98"/>
    <n v="143.41875840978565"/>
  </r>
  <r>
    <x v="3"/>
    <d v="1899-12-30T16:46:09"/>
    <n v="2.2919999999999998"/>
    <n v="5.1717461773700366"/>
    <n v="138.69300000000001"/>
    <n v="143.41875840978565"/>
  </r>
  <r>
    <x v="3"/>
    <d v="1899-12-30T16:46:11"/>
    <n v="2.3660000000000001"/>
    <n v="5.1717461773700366"/>
    <n v="127.196"/>
    <n v="143.41875840978565"/>
  </r>
  <r>
    <x v="3"/>
    <d v="1899-12-30T16:46:12"/>
    <n v="2.343"/>
    <n v="5.1717461773700366"/>
    <n v="103.96299999999999"/>
    <n v="143.41875840978565"/>
  </r>
  <r>
    <x v="3"/>
    <d v="1899-12-30T16:46:13"/>
    <n v="2.254"/>
    <n v="5.1717461773700366"/>
    <n v="115.626"/>
    <n v="143.41875840978565"/>
  </r>
  <r>
    <x v="3"/>
    <d v="1899-12-30T16:46:14"/>
    <n v="2.3199999999999998"/>
    <n v="5.1717461773700366"/>
    <n v="101.348"/>
    <n v="143.41875840978565"/>
  </r>
  <r>
    <x v="3"/>
    <d v="1899-12-30T16:46:15"/>
    <n v="2.5510000000000002"/>
    <n v="5.1717461773700366"/>
    <n v="100.67"/>
    <n v="143.41875840978565"/>
  </r>
  <r>
    <x v="3"/>
    <d v="1899-12-30T16:46:16"/>
    <n v="3.1440000000000001"/>
    <n v="5.1717461773700366"/>
    <n v="157.47300000000001"/>
    <n v="143.41875840978565"/>
  </r>
  <r>
    <x v="3"/>
    <d v="1899-12-30T16:46:17"/>
    <n v="2.7930000000000001"/>
    <n v="5.1717461773700366"/>
    <n v="127.116"/>
    <n v="143.41875840978565"/>
  </r>
  <r>
    <x v="3"/>
    <d v="1899-12-30T16:46:18"/>
    <n v="2.9340000000000002"/>
    <n v="5.1717461773700366"/>
    <n v="119.033"/>
    <n v="143.41875840978565"/>
  </r>
  <r>
    <x v="3"/>
    <d v="1899-12-30T16:46:19"/>
    <n v="6.4169999999999998"/>
    <n v="5.1717461773700366"/>
    <n v="124.35299999999999"/>
    <n v="143.41875840978565"/>
  </r>
  <r>
    <x v="3"/>
    <d v="1899-12-30T16:46:20"/>
    <n v="2.129"/>
    <n v="5.1717461773700366"/>
    <n v="101.25700000000001"/>
    <n v="143.41875840978565"/>
  </r>
  <r>
    <x v="3"/>
    <d v="1899-12-30T16:46:22"/>
    <n v="2.0939999999999999"/>
    <n v="5.1717461773700366"/>
    <n v="121.36499999999999"/>
    <n v="143.41875840978565"/>
  </r>
  <r>
    <x v="3"/>
    <d v="1899-12-30T16:46:24"/>
    <n v="3.177"/>
    <n v="5.1717461773700366"/>
    <n v="159.21700000000001"/>
    <n v="143.41875840978565"/>
  </r>
  <r>
    <x v="3"/>
    <d v="1899-12-30T16:46:25"/>
    <n v="2.306"/>
    <n v="5.1717461773700366"/>
    <n v="109.884"/>
    <n v="143.41875840978565"/>
  </r>
  <r>
    <x v="3"/>
    <d v="1899-12-30T16:46:26"/>
    <n v="2.2879999999999998"/>
    <n v="5.1717461773700366"/>
    <n v="129.339"/>
    <n v="143.41875840978565"/>
  </r>
  <r>
    <x v="3"/>
    <d v="1899-12-30T16:46:27"/>
    <n v="13.541"/>
    <n v="5.1717461773700366"/>
    <n v="161.18799999999999"/>
    <n v="143.41875840978565"/>
  </r>
  <r>
    <x v="3"/>
    <d v="1899-12-30T16:46:28"/>
    <n v="3.3050000000000002"/>
    <n v="5.1717461773700366"/>
    <n v="122.152"/>
    <n v="143.41875840978565"/>
  </r>
  <r>
    <x v="3"/>
    <d v="1899-12-30T16:46:30"/>
    <n v="2.3090000000000002"/>
    <n v="5.1717461773700366"/>
    <n v="132.70599999999999"/>
    <n v="143.41875840978565"/>
  </r>
  <r>
    <x v="3"/>
    <d v="1899-12-30T16:46:31"/>
    <n v="2.0950000000000002"/>
    <n v="5.1717461773700366"/>
    <n v="114.244"/>
    <n v="143.41875840978565"/>
  </r>
  <r>
    <x v="3"/>
    <d v="1899-12-30T16:46:32"/>
    <n v="2.04"/>
    <n v="5.1717461773700366"/>
    <n v="118.02800000000001"/>
    <n v="143.41875840978565"/>
  </r>
  <r>
    <x v="3"/>
    <d v="1899-12-30T16:46:34"/>
    <n v="2.35"/>
    <n v="5.1717461773700366"/>
    <n v="120.67400000000001"/>
    <n v="143.41875840978565"/>
  </r>
  <r>
    <x v="3"/>
    <d v="1899-12-30T16:46:34"/>
    <n v="2.4540000000000002"/>
    <n v="5.1717461773700366"/>
    <n v="113.384"/>
    <n v="143.41875840978565"/>
  </r>
  <r>
    <x v="3"/>
    <d v="1899-12-30T16:46:35"/>
    <n v="2.7280000000000002"/>
    <n v="5.1717461773700366"/>
    <n v="101.328"/>
    <n v="143.41875840978565"/>
  </r>
  <r>
    <x v="3"/>
    <d v="1899-12-30T16:46:36"/>
    <n v="2.3940000000000001"/>
    <n v="5.1717461773700366"/>
    <n v="102.96"/>
    <n v="143.41875840978565"/>
  </r>
  <r>
    <x v="3"/>
    <d v="1899-12-30T16:46:37"/>
    <n v="4.8310000000000004"/>
    <n v="5.1717461773700366"/>
    <n v="163.36699999999999"/>
    <n v="143.41875840978565"/>
  </r>
  <r>
    <x v="3"/>
    <d v="1899-12-30T16:46:38"/>
    <n v="2.456"/>
    <n v="5.1717461773700366"/>
    <n v="167.01900000000001"/>
    <n v="143.41875840978565"/>
  </r>
  <r>
    <x v="3"/>
    <d v="1899-12-30T16:46:40"/>
    <n v="3.645"/>
    <n v="5.1717461773700366"/>
    <n v="119.09699999999999"/>
    <n v="143.41875840978565"/>
  </r>
  <r>
    <x v="3"/>
    <d v="1899-12-30T16:46:42"/>
    <n v="2.57"/>
    <n v="5.1717461773700366"/>
    <n v="150.94300000000001"/>
    <n v="143.41875840978565"/>
  </r>
  <r>
    <x v="3"/>
    <d v="1899-12-30T16:46:43"/>
    <n v="6.8490000000000002"/>
    <n v="5.1717461773700366"/>
    <n v="190.77699999999999"/>
    <n v="143.41875840978565"/>
  </r>
  <r>
    <x v="3"/>
    <d v="1899-12-30T16:46:44"/>
    <n v="2.4860000000000002"/>
    <n v="5.1717461773700366"/>
    <n v="108.06399999999999"/>
    <n v="143.41875840978565"/>
  </r>
  <r>
    <x v="3"/>
    <d v="1899-12-30T16:46:45"/>
    <n v="2.2130000000000001"/>
    <n v="5.1717461773700366"/>
    <n v="107.505"/>
    <n v="143.41875840978565"/>
  </r>
  <r>
    <x v="3"/>
    <d v="1899-12-30T16:46:47"/>
    <n v="2.2080000000000002"/>
    <n v="5.1717461773700366"/>
    <n v="258.28899999999999"/>
    <n v="143.41875840978565"/>
  </r>
  <r>
    <x v="3"/>
    <d v="1899-12-30T16:46:48"/>
    <n v="2.56"/>
    <n v="5.1717461773700366"/>
    <n v="114.105"/>
    <n v="143.41875840978565"/>
  </r>
  <r>
    <x v="3"/>
    <d v="1899-12-30T16:46:49"/>
    <n v="2.5670000000000002"/>
    <n v="5.1717461773700366"/>
    <n v="123.55"/>
    <n v="143.41875840978565"/>
  </r>
  <r>
    <x v="3"/>
    <d v="1899-12-30T16:46:50"/>
    <n v="2.7160000000000002"/>
    <n v="5.1717461773700366"/>
    <n v="103.816"/>
    <n v="143.41875840978565"/>
  </r>
  <r>
    <x v="3"/>
    <d v="1899-12-30T16:46:52"/>
    <n v="2.0459999999999998"/>
    <n v="5.1717461773700366"/>
    <n v="131.75"/>
    <n v="143.41875840978565"/>
  </r>
  <r>
    <x v="3"/>
    <d v="1899-12-30T16:46:54"/>
    <n v="2.3679999999999999"/>
    <n v="5.1717461773700366"/>
    <n v="108.434"/>
    <n v="143.41875840978565"/>
  </r>
  <r>
    <x v="3"/>
    <d v="1899-12-30T16:46:55"/>
    <n v="2.4380000000000002"/>
    <n v="5.1717461773700366"/>
    <n v="128.387"/>
    <n v="143.41875840978565"/>
  </r>
  <r>
    <x v="3"/>
    <d v="1899-12-30T16:46:59"/>
    <n v="2.1040000000000001"/>
    <n v="5.1717461773700366"/>
    <n v="101.93600000000001"/>
    <n v="143.41875840978565"/>
  </r>
  <r>
    <x v="3"/>
    <d v="1899-12-30T16:47:00"/>
    <n v="2.3929999999999998"/>
    <n v="5.1717461773700366"/>
    <n v="196.197"/>
    <n v="143.41875840978565"/>
  </r>
  <r>
    <x v="3"/>
    <d v="1899-12-30T16:47:01"/>
    <n v="3.1539999999999999"/>
    <n v="5.1717461773700366"/>
    <n v="184.553"/>
    <n v="143.41875840978565"/>
  </r>
  <r>
    <x v="3"/>
    <d v="1899-12-30T16:47:02"/>
    <n v="2.1309999999999998"/>
    <n v="5.1717461773700366"/>
    <n v="102.559"/>
    <n v="143.41875840978565"/>
  </r>
  <r>
    <x v="3"/>
    <d v="1899-12-30T16:47:03"/>
    <n v="2.13"/>
    <n v="5.1717461773700366"/>
    <n v="100.872"/>
    <n v="143.41875840978565"/>
  </r>
  <r>
    <x v="3"/>
    <d v="1899-12-30T16:47:04"/>
    <n v="4.6790000000000003"/>
    <n v="5.1717461773700366"/>
    <n v="231.93700000000001"/>
    <n v="143.41875840978565"/>
  </r>
  <r>
    <x v="3"/>
    <d v="1899-12-30T16:47:05"/>
    <n v="2.6150000000000002"/>
    <n v="5.1717461773700366"/>
    <n v="100.298"/>
    <n v="143.41875840978565"/>
  </r>
  <r>
    <x v="3"/>
    <d v="1899-12-30T16:47:06"/>
    <n v="2.395"/>
    <n v="5.1717461773700366"/>
    <n v="104.295"/>
    <n v="143.41875840978565"/>
  </r>
  <r>
    <x v="3"/>
    <d v="1899-12-30T16:47:07"/>
    <n v="2.1080000000000001"/>
    <n v="5.1717461773700366"/>
    <n v="116.785"/>
    <n v="143.41875840978565"/>
  </r>
  <r>
    <x v="3"/>
    <d v="1899-12-30T16:47:08"/>
    <n v="2.1469999999999998"/>
    <n v="5.1717461773700366"/>
    <n v="102.858"/>
    <n v="143.41875840978565"/>
  </r>
  <r>
    <x v="3"/>
    <d v="1899-12-30T16:47:09"/>
    <n v="2.028"/>
    <n v="5.1717461773700366"/>
    <n v="110.514"/>
    <n v="143.41875840978565"/>
  </r>
  <r>
    <x v="3"/>
    <d v="1899-12-30T16:47:10"/>
    <n v="2.4950000000000001"/>
    <n v="5.1717461773700366"/>
    <n v="141.642"/>
    <n v="143.41875840978565"/>
  </r>
  <r>
    <x v="3"/>
    <d v="1899-12-30T16:47:11"/>
    <n v="2.1800000000000002"/>
    <n v="5.1717461773700366"/>
    <n v="119.85599999999999"/>
    <n v="143.41875840978565"/>
  </r>
  <r>
    <x v="3"/>
    <d v="1899-12-30T16:47:12"/>
    <n v="4.7629999999999999"/>
    <n v="5.1717461773700366"/>
    <n v="150.38"/>
    <n v="143.41875840978565"/>
  </r>
  <r>
    <x v="3"/>
    <d v="1899-12-30T16:47:13"/>
    <n v="2.2290000000000001"/>
    <n v="5.1717461773700366"/>
    <n v="101.524"/>
    <n v="143.41875840978565"/>
  </r>
  <r>
    <x v="3"/>
    <d v="1899-12-30T16:47:15"/>
    <n v="2.1240000000000001"/>
    <n v="5.1717461773700366"/>
    <n v="116.062"/>
    <n v="143.41875840978565"/>
  </r>
  <r>
    <x v="3"/>
    <d v="1899-12-30T16:47:16"/>
    <n v="2.35"/>
    <n v="5.1717461773700366"/>
    <n v="100.208"/>
    <n v="143.41875840978565"/>
  </r>
  <r>
    <x v="3"/>
    <d v="1899-12-30T16:47:17"/>
    <n v="2.1629999999999998"/>
    <n v="5.1717461773700366"/>
    <n v="113.345"/>
    <n v="143.41875840978565"/>
  </r>
  <r>
    <x v="3"/>
    <d v="1899-12-30T16:47:18"/>
    <n v="2.6949999999999998"/>
    <n v="5.1717461773700366"/>
    <n v="125.779"/>
    <n v="143.41875840978565"/>
  </r>
  <r>
    <x v="3"/>
    <d v="1899-12-30T16:47:19"/>
    <n v="2.4359999999999999"/>
    <n v="5.1717461773700366"/>
    <n v="102.658"/>
    <n v="143.41875840978565"/>
  </r>
  <r>
    <x v="3"/>
    <d v="1899-12-30T16:47:20"/>
    <n v="2.19"/>
    <n v="5.1717461773700366"/>
    <n v="115.773"/>
    <n v="143.41875840978565"/>
  </r>
  <r>
    <x v="3"/>
    <d v="1899-12-30T16:47:21"/>
    <n v="2.7639999999999998"/>
    <n v="5.1717461773700366"/>
    <n v="162.27000000000001"/>
    <n v="143.41875840978565"/>
  </r>
  <r>
    <x v="3"/>
    <d v="1899-12-30T16:47:22"/>
    <n v="2.339"/>
    <n v="5.1717461773700366"/>
    <n v="126.34399999999999"/>
    <n v="143.41875840978565"/>
  </r>
  <r>
    <x v="3"/>
    <d v="1899-12-30T16:47:23"/>
    <n v="2.2799999999999998"/>
    <n v="5.1717461773700366"/>
    <n v="107.815"/>
    <n v="143.41875840978565"/>
  </r>
  <r>
    <x v="3"/>
    <d v="1899-12-30T16:47:24"/>
    <n v="2.738"/>
    <n v="5.1717461773700366"/>
    <n v="157.37799999999999"/>
    <n v="143.41875840978565"/>
  </r>
  <r>
    <x v="3"/>
    <d v="1899-12-30T16:47:25"/>
    <n v="4.6890000000000001"/>
    <n v="5.1717461773700366"/>
    <n v="161.17400000000001"/>
    <n v="143.41875840978565"/>
  </r>
  <r>
    <x v="3"/>
    <d v="1899-12-30T16:47:26"/>
    <n v="2.484"/>
    <n v="5.1717461773700366"/>
    <n v="107.435"/>
    <n v="143.41875840978565"/>
  </r>
  <r>
    <x v="3"/>
    <d v="1899-12-30T16:47:27"/>
    <n v="2.2789999999999999"/>
    <n v="5.1717461773700366"/>
    <n v="130.34800000000001"/>
    <n v="143.41875840978565"/>
  </r>
  <r>
    <x v="3"/>
    <d v="1899-12-30T16:47:28"/>
    <n v="3.1379999999999999"/>
    <n v="5.1717461773700366"/>
    <n v="124.63800000000001"/>
    <n v="143.41875840978565"/>
  </r>
  <r>
    <x v="3"/>
    <d v="1899-12-30T16:47:29"/>
    <n v="2.4359999999999999"/>
    <n v="5.1717461773700366"/>
    <n v="109.283"/>
    <n v="143.41875840978565"/>
  </r>
  <r>
    <x v="3"/>
    <d v="1899-12-30T16:47:31"/>
    <n v="2.4750000000000001"/>
    <n v="5.1717461773700366"/>
    <n v="103.636"/>
    <n v="143.41875840978565"/>
  </r>
  <r>
    <x v="3"/>
    <d v="1899-12-30T16:47:32"/>
    <n v="13.433999999999999"/>
    <n v="5.1717461773700366"/>
    <n v="151.74299999999999"/>
    <n v="143.41875840978565"/>
  </r>
  <r>
    <x v="3"/>
    <d v="1899-12-30T16:47:33"/>
    <n v="2.9159999999999999"/>
    <n v="5.1717461773700366"/>
    <n v="111.56699999999999"/>
    <n v="143.41875840978565"/>
  </r>
  <r>
    <x v="3"/>
    <d v="1899-12-30T16:47:37"/>
    <n v="4.6689999999999996"/>
    <n v="5.1717461773700366"/>
    <n v="144.946"/>
    <n v="143.41875840978565"/>
  </r>
  <r>
    <x v="3"/>
    <d v="1899-12-30T16:47:38"/>
    <n v="2.9889999999999999"/>
    <n v="5.1717461773700366"/>
    <n v="157.80000000000001"/>
    <n v="143.41875840978565"/>
  </r>
  <r>
    <x v="3"/>
    <d v="1899-12-30T16:47:39"/>
    <n v="2.1859999999999999"/>
    <n v="5.1717461773700366"/>
    <n v="150.363"/>
    <n v="143.41875840978565"/>
  </r>
  <r>
    <x v="3"/>
    <d v="1899-12-30T16:47:40"/>
    <n v="2.2679999999999998"/>
    <n v="5.1717461773700366"/>
    <n v="104.705"/>
    <n v="143.41875840978565"/>
  </r>
  <r>
    <x v="3"/>
    <d v="1899-12-30T16:47:42"/>
    <n v="2.2519999999999998"/>
    <n v="5.1717461773700366"/>
    <n v="117.182"/>
    <n v="143.41875840978565"/>
  </r>
  <r>
    <x v="3"/>
    <d v="1899-12-30T16:47:43"/>
    <n v="2.3980000000000001"/>
    <n v="5.1717461773700366"/>
    <n v="108.959"/>
    <n v="143.41875840978565"/>
  </r>
  <r>
    <x v="3"/>
    <d v="1899-12-30T16:47:44"/>
    <n v="2.2029999999999998"/>
    <n v="5.1717461773700366"/>
    <n v="114.121"/>
    <n v="143.41875840978565"/>
  </r>
  <r>
    <x v="3"/>
    <d v="1899-12-30T16:47:45"/>
    <n v="2.7749999999999999"/>
    <n v="5.1717461773700366"/>
    <n v="129.81"/>
    <n v="143.41875840978565"/>
  </r>
  <r>
    <x v="3"/>
    <d v="1899-12-30T16:47:46"/>
    <n v="2.3580000000000001"/>
    <n v="5.1717461773700366"/>
    <n v="131.315"/>
    <n v="143.41875840978565"/>
  </r>
  <r>
    <x v="3"/>
    <d v="1899-12-30T16:47:49"/>
    <n v="2.972"/>
    <n v="5.1717461773700366"/>
    <n v="171.685"/>
    <n v="143.41875840978565"/>
  </r>
  <r>
    <x v="3"/>
    <d v="1899-12-30T16:47:50"/>
    <n v="2.665"/>
    <n v="5.1717461773700366"/>
    <n v="177.899"/>
    <n v="143.41875840978565"/>
  </r>
  <r>
    <x v="3"/>
    <d v="1899-12-30T16:47:51"/>
    <n v="2.4889999999999999"/>
    <n v="5.1717461773700366"/>
    <n v="115.753"/>
    <n v="143.41875840978565"/>
  </r>
  <r>
    <x v="3"/>
    <d v="1899-12-30T16:47:52"/>
    <n v="2.5910000000000002"/>
    <n v="5.1717461773700366"/>
    <n v="117.42400000000001"/>
    <n v="143.41875840978565"/>
  </r>
  <r>
    <x v="3"/>
    <d v="1899-12-30T16:47:54"/>
    <n v="2.1789999999999998"/>
    <n v="5.1717461773700366"/>
    <n v="101.328"/>
    <n v="143.41875840978565"/>
  </r>
  <r>
    <x v="3"/>
    <d v="1899-12-30T16:47:55"/>
    <n v="2.7330000000000001"/>
    <n v="5.1717461773700366"/>
    <n v="151.191"/>
    <n v="143.41875840978565"/>
  </r>
  <r>
    <x v="3"/>
    <d v="1899-12-30T16:47:56"/>
    <n v="2.3889999999999998"/>
    <n v="5.1717461773700366"/>
    <n v="135.346"/>
    <n v="143.41875840978565"/>
  </r>
  <r>
    <x v="3"/>
    <d v="1899-12-30T16:47:57"/>
    <n v="3.0670000000000002"/>
    <n v="5.1717461773700366"/>
    <n v="138.107"/>
    <n v="143.41875840978565"/>
  </r>
  <r>
    <x v="3"/>
    <d v="1899-12-30T16:47:58"/>
    <n v="2.56"/>
    <n v="5.1717461773700366"/>
    <n v="107.05"/>
    <n v="143.41875840978565"/>
  </r>
  <r>
    <x v="3"/>
    <d v="1899-12-30T16:47:59"/>
    <n v="2.367"/>
    <n v="5.1717461773700366"/>
    <n v="189.64599999999999"/>
    <n v="143.41875840978565"/>
  </r>
  <r>
    <x v="3"/>
    <d v="1899-12-30T16:48:00"/>
    <n v="2.262"/>
    <n v="5.1717461773700366"/>
    <n v="101.84699999999999"/>
    <n v="143.41875840978565"/>
  </r>
  <r>
    <x v="3"/>
    <d v="1899-12-30T16:48:01"/>
    <n v="3.129"/>
    <n v="5.1717461773700366"/>
    <n v="183.226"/>
    <n v="143.41875840978565"/>
  </r>
  <r>
    <x v="3"/>
    <d v="1899-12-30T16:48:02"/>
    <n v="2.3450000000000002"/>
    <n v="5.1717461773700366"/>
    <n v="114.408"/>
    <n v="143.41875840978565"/>
  </r>
  <r>
    <x v="3"/>
    <d v="1899-12-30T16:48:03"/>
    <n v="6.1340000000000003"/>
    <n v="5.1717461773700366"/>
    <n v="171.703"/>
    <n v="143.41875840978565"/>
  </r>
  <r>
    <x v="3"/>
    <d v="1899-12-30T16:48:04"/>
    <n v="2.113"/>
    <n v="5.1717461773700366"/>
    <n v="113.895"/>
    <n v="143.41875840978565"/>
  </r>
  <r>
    <x v="3"/>
    <d v="1899-12-30T16:48:06"/>
    <n v="2.0649999999999999"/>
    <n v="5.1717461773700366"/>
    <n v="143.279"/>
    <n v="143.41875840978565"/>
  </r>
  <r>
    <x v="3"/>
    <d v="1899-12-30T16:48:07"/>
    <n v="2.4279999999999999"/>
    <n v="5.1717461773700366"/>
    <n v="150.18199999999999"/>
    <n v="143.41875840978565"/>
  </r>
  <r>
    <x v="3"/>
    <d v="1899-12-30T16:48:08"/>
    <n v="2.5099999999999998"/>
    <n v="5.1717461773700366"/>
    <n v="147.86500000000001"/>
    <n v="143.41875840978565"/>
  </r>
  <r>
    <x v="3"/>
    <d v="1899-12-30T16:48:09"/>
    <n v="2.5129999999999999"/>
    <n v="5.1717461773700366"/>
    <n v="104.753"/>
    <n v="143.41875840978565"/>
  </r>
  <r>
    <x v="3"/>
    <d v="1899-12-30T16:48:10"/>
    <n v="2.4870000000000001"/>
    <n v="5.1717461773700366"/>
    <n v="162.56700000000001"/>
    <n v="143.41875840978565"/>
  </r>
  <r>
    <x v="3"/>
    <d v="1899-12-30T16:48:11"/>
    <n v="2.6579999999999999"/>
    <n v="5.1717461773700366"/>
    <n v="173.28899999999999"/>
    <n v="143.41875840978565"/>
  </r>
  <r>
    <x v="3"/>
    <d v="1899-12-30T16:48:12"/>
    <n v="2.875"/>
    <n v="5.1717461773700366"/>
    <n v="105.581"/>
    <n v="143.41875840978565"/>
  </r>
  <r>
    <x v="3"/>
    <d v="1899-12-30T16:48:13"/>
    <n v="2.375"/>
    <n v="5.1717461773700366"/>
    <n v="100.274"/>
    <n v="143.41875840978565"/>
  </r>
  <r>
    <x v="3"/>
    <d v="1899-12-30T16:48:15"/>
    <n v="2.331"/>
    <n v="5.1717461773700366"/>
    <n v="166.185"/>
    <n v="143.41875840978565"/>
  </r>
  <r>
    <x v="3"/>
    <d v="1899-12-30T16:48:16"/>
    <n v="2.3149999999999999"/>
    <n v="5.1717461773700366"/>
    <n v="105.337"/>
    <n v="143.41875840978565"/>
  </r>
  <r>
    <x v="3"/>
    <d v="1899-12-30T16:48:17"/>
    <n v="2.2879999999999998"/>
    <n v="5.1717461773700366"/>
    <n v="116.759"/>
    <n v="143.41875840978565"/>
  </r>
  <r>
    <x v="3"/>
    <d v="1899-12-30T16:48:18"/>
    <n v="2.161"/>
    <n v="5.1717461773700366"/>
    <n v="107.501"/>
    <n v="143.41875840978565"/>
  </r>
  <r>
    <x v="3"/>
    <d v="1899-12-30T16:48:19"/>
    <n v="2.528"/>
    <n v="5.1717461773700366"/>
    <n v="115.85599999999999"/>
    <n v="143.41875840978565"/>
  </r>
  <r>
    <x v="3"/>
    <d v="1899-12-30T16:48:20"/>
    <n v="2.2309999999999999"/>
    <n v="5.1717461773700366"/>
    <n v="105.45"/>
    <n v="143.41875840978565"/>
  </r>
  <r>
    <x v="3"/>
    <d v="1899-12-30T16:48:22"/>
    <n v="2.2250000000000001"/>
    <n v="5.1717461773700366"/>
    <n v="119.581"/>
    <n v="143.41875840978565"/>
  </r>
  <r>
    <x v="3"/>
    <d v="1899-12-30T16:48:24"/>
    <n v="3.0110000000000001"/>
    <n v="5.1717461773700366"/>
    <n v="225.30099999999999"/>
    <n v="143.41875840978565"/>
  </r>
  <r>
    <x v="3"/>
    <d v="1899-12-30T16:48:25"/>
    <n v="2.3149999999999999"/>
    <n v="5.1717461773700366"/>
    <n v="127.312"/>
    <n v="143.41875840978565"/>
  </r>
  <r>
    <x v="3"/>
    <d v="1899-12-30T16:48:26"/>
    <n v="2.33"/>
    <n v="5.1717461773700366"/>
    <n v="100.854"/>
    <n v="143.41875840978565"/>
  </r>
  <r>
    <x v="3"/>
    <d v="1899-12-30T16:48:27"/>
    <n v="2.4169999999999998"/>
    <n v="5.1717461773700366"/>
    <n v="126.584"/>
    <n v="143.41875840978565"/>
  </r>
  <r>
    <x v="3"/>
    <d v="1899-12-30T16:48:28"/>
    <n v="2.8340000000000001"/>
    <n v="5.1717461773700366"/>
    <n v="139.54599999999999"/>
    <n v="143.41875840978565"/>
  </r>
  <r>
    <x v="3"/>
    <d v="1899-12-30T16:48:29"/>
    <n v="2.0960000000000001"/>
    <n v="5.1717461773700366"/>
    <n v="114.345"/>
    <n v="143.41875840978565"/>
  </r>
  <r>
    <x v="3"/>
    <d v="1899-12-30T16:48:30"/>
    <n v="2.5329999999999999"/>
    <n v="5.1717461773700366"/>
    <n v="100.82599999999999"/>
    <n v="143.41875840978565"/>
  </r>
  <r>
    <x v="3"/>
    <d v="1899-12-30T16:48:31"/>
    <n v="2.5390000000000001"/>
    <n v="5.1717461773700366"/>
    <n v="137.51900000000001"/>
    <n v="143.41875840978565"/>
  </r>
  <r>
    <x v="3"/>
    <d v="1899-12-30T16:48:32"/>
    <n v="2.7890000000000001"/>
    <n v="5.1717461773700366"/>
    <n v="150.34899999999999"/>
    <n v="143.41875840978565"/>
  </r>
  <r>
    <x v="3"/>
    <d v="1899-12-30T16:48:35"/>
    <n v="2.4289999999999998"/>
    <n v="5.1717461773700366"/>
    <n v="149.11199999999999"/>
    <n v="143.41875840978565"/>
  </r>
  <r>
    <x v="3"/>
    <d v="1899-12-30T16:48:37"/>
    <n v="2.411"/>
    <n v="5.1717461773700366"/>
    <n v="116.822"/>
    <n v="143.41875840978565"/>
  </r>
  <r>
    <x v="3"/>
    <d v="1899-12-30T16:48:38"/>
    <n v="4.5460000000000003"/>
    <n v="5.1717461773700366"/>
    <n v="104.196"/>
    <n v="143.41875840978565"/>
  </r>
  <r>
    <x v="3"/>
    <d v="1899-12-30T16:48:40"/>
    <n v="2.161"/>
    <n v="5.1717461773700366"/>
    <n v="117.736"/>
    <n v="143.41875840978565"/>
  </r>
  <r>
    <x v="3"/>
    <d v="1899-12-30T16:48:42"/>
    <n v="2.4329999999999998"/>
    <n v="5.1717461773700366"/>
    <n v="147.19800000000001"/>
    <n v="143.41875840978565"/>
  </r>
  <r>
    <x v="3"/>
    <d v="1899-12-30T16:48:43"/>
    <n v="2.625"/>
    <n v="5.1717461773700366"/>
    <n v="164.024"/>
    <n v="143.41875840978565"/>
  </r>
  <r>
    <x v="3"/>
    <d v="1899-12-30T16:48:44"/>
    <n v="2.5129999999999999"/>
    <n v="5.1717461773700366"/>
    <n v="100.979"/>
    <n v="143.41875840978565"/>
  </r>
  <r>
    <x v="3"/>
    <d v="1899-12-30T16:48:45"/>
    <n v="2.48"/>
    <n v="5.1717461773700366"/>
    <n v="103.447"/>
    <n v="143.41875840978565"/>
  </r>
  <r>
    <x v="3"/>
    <d v="1899-12-30T16:48:46"/>
    <n v="2.4129999999999998"/>
    <n v="5.1717461773700366"/>
    <n v="100.258"/>
    <n v="143.41875840978565"/>
  </r>
  <r>
    <x v="3"/>
    <d v="1899-12-30T16:48:46"/>
    <n v="4.0250000000000004"/>
    <n v="5.1717461773700366"/>
    <n v="118.105"/>
    <n v="143.41875840978565"/>
  </r>
  <r>
    <x v="3"/>
    <d v="1899-12-30T16:48:47"/>
    <n v="2.8610000000000002"/>
    <n v="5.1717461773700366"/>
    <n v="142.232"/>
    <n v="143.41875840978565"/>
  </r>
  <r>
    <x v="3"/>
    <d v="1899-12-30T16:48:48"/>
    <n v="2.3820000000000001"/>
    <n v="5.1717461773700366"/>
    <n v="119.107"/>
    <n v="143.41875840978565"/>
  </r>
  <r>
    <x v="3"/>
    <d v="1899-12-30T16:48:50"/>
    <n v="2.383"/>
    <n v="5.1717461773700366"/>
    <n v="141.08500000000001"/>
    <n v="143.41875840978565"/>
  </r>
  <r>
    <x v="3"/>
    <d v="1899-12-30T16:48:51"/>
    <n v="4.3600000000000003"/>
    <n v="5.1717461773700366"/>
    <n v="149.422"/>
    <n v="143.41875840978565"/>
  </r>
  <r>
    <x v="3"/>
    <d v="1899-12-30T16:48:52"/>
    <n v="2.5819999999999999"/>
    <n v="5.1717461773700366"/>
    <n v="136.40199999999999"/>
    <n v="143.41875840978565"/>
  </r>
  <r>
    <x v="3"/>
    <d v="1899-12-30T16:48:53"/>
    <n v="2.5979999999999999"/>
    <n v="5.1717461773700366"/>
    <n v="188.69"/>
    <n v="143.41875840978565"/>
  </r>
  <r>
    <x v="3"/>
    <d v="1899-12-30T16:48:55"/>
    <n v="2.1680000000000001"/>
    <n v="5.1717461773700366"/>
    <n v="106.108"/>
    <n v="143.41875840978565"/>
  </r>
  <r>
    <x v="3"/>
    <d v="1899-12-30T16:48:56"/>
    <n v="2.028"/>
    <n v="5.1717461773700366"/>
    <n v="108.426"/>
    <n v="143.41875840978565"/>
  </r>
  <r>
    <x v="3"/>
    <d v="1899-12-30T16:48:57"/>
    <n v="3.0110000000000001"/>
    <n v="5.1717461773700366"/>
    <n v="113.30200000000001"/>
    <n v="143.41875840978565"/>
  </r>
  <r>
    <x v="3"/>
    <d v="1899-12-30T16:48:59"/>
    <n v="2.1970000000000001"/>
    <n v="5.1717461773700366"/>
    <n v="176.804"/>
    <n v="143.41875840978565"/>
  </r>
  <r>
    <x v="3"/>
    <d v="1899-12-30T16:49:00"/>
    <n v="2.298"/>
    <n v="5.1717461773700366"/>
    <n v="103.131"/>
    <n v="143.41875840978565"/>
  </r>
  <r>
    <x v="3"/>
    <d v="1899-12-30T16:49:01"/>
    <n v="2.7090000000000001"/>
    <n v="5.1717461773700366"/>
    <n v="105.096"/>
    <n v="143.41875840978565"/>
  </r>
  <r>
    <x v="3"/>
    <d v="1899-12-30T16:49:02"/>
    <n v="2.4649999999999999"/>
    <n v="5.1717461773700366"/>
    <n v="126.899"/>
    <n v="143.41875840978565"/>
  </r>
  <r>
    <x v="3"/>
    <d v="1899-12-30T16:49:03"/>
    <n v="2.694"/>
    <n v="5.1717461773700366"/>
    <n v="166.23599999999999"/>
    <n v="143.41875840978565"/>
  </r>
  <r>
    <x v="3"/>
    <d v="1899-12-30T16:49:04"/>
    <n v="2.5760000000000001"/>
    <n v="5.1717461773700366"/>
    <n v="166.047"/>
    <n v="143.41875840978565"/>
  </r>
  <r>
    <x v="3"/>
    <d v="1899-12-30T16:49:05"/>
    <n v="2.492"/>
    <n v="5.1717461773700366"/>
    <n v="103.953"/>
    <n v="143.41875840978565"/>
  </r>
  <r>
    <x v="3"/>
    <d v="1899-12-30T16:49:06"/>
    <n v="2.6720000000000002"/>
    <n v="5.1717461773700366"/>
    <n v="134.90899999999999"/>
    <n v="143.41875840978565"/>
  </r>
  <r>
    <x v="3"/>
    <d v="1899-12-30T16:49:07"/>
    <n v="2.0470000000000002"/>
    <n v="5.1717461773700366"/>
    <n v="126.511"/>
    <n v="143.41875840978565"/>
  </r>
  <r>
    <x v="3"/>
    <d v="1899-12-30T16:49:08"/>
    <n v="2.5089999999999999"/>
    <n v="5.1717461773700366"/>
    <n v="143.673"/>
    <n v="143.41875840978565"/>
  </r>
  <r>
    <x v="3"/>
    <d v="1899-12-30T16:49:09"/>
    <n v="2.754"/>
    <n v="5.1717461773700366"/>
    <n v="153.43199999999999"/>
    <n v="143.41875840978565"/>
  </r>
  <r>
    <x v="3"/>
    <d v="1899-12-30T16:49:10"/>
    <n v="2.012"/>
    <n v="5.1717461773700366"/>
    <n v="106.736"/>
    <n v="143.41875840978565"/>
  </r>
  <r>
    <x v="3"/>
    <d v="1899-12-30T16:49:11"/>
    <n v="3.0449999999999999"/>
    <n v="5.1717461773700366"/>
    <n v="145.34200000000001"/>
    <n v="143.41875840978565"/>
  </r>
  <r>
    <x v="3"/>
    <d v="1899-12-30T16:49:12"/>
    <n v="2.6110000000000002"/>
    <n v="5.1717461773700366"/>
    <n v="150.82400000000001"/>
    <n v="143.41875840978565"/>
  </r>
  <r>
    <x v="3"/>
    <d v="1899-12-30T16:49:13"/>
    <n v="2.1339999999999999"/>
    <n v="5.1717461773700366"/>
    <n v="109.236"/>
    <n v="143.41875840978565"/>
  </r>
  <r>
    <x v="3"/>
    <d v="1899-12-30T16:49:14"/>
    <n v="2.4670000000000001"/>
    <n v="5.1717461773700366"/>
    <n v="119.604"/>
    <n v="143.41875840978565"/>
  </r>
  <r>
    <x v="3"/>
    <d v="1899-12-30T16:49:16"/>
    <n v="2.5830000000000002"/>
    <n v="5.1717461773700366"/>
    <n v="156.976"/>
    <n v="143.41875840978565"/>
  </r>
  <r>
    <x v="3"/>
    <d v="1899-12-30T16:49:17"/>
    <n v="2.8580000000000001"/>
    <n v="5.1717461773700366"/>
    <n v="118.432"/>
    <n v="143.41875840978565"/>
  </r>
  <r>
    <x v="3"/>
    <d v="1899-12-30T16:49:18"/>
    <n v="7.81"/>
    <n v="5.1717461773700366"/>
    <n v="149.02000000000001"/>
    <n v="143.41875840978565"/>
  </r>
  <r>
    <x v="3"/>
    <d v="1899-12-30T16:49:19"/>
    <n v="2.5489999999999999"/>
    <n v="5.1717461773700366"/>
    <n v="143.398"/>
    <n v="143.41875840978565"/>
  </r>
  <r>
    <x v="3"/>
    <d v="1899-12-30T16:49:20"/>
    <n v="5.3019999999999996"/>
    <n v="5.1717461773700366"/>
    <n v="236.07499999999999"/>
    <n v="143.41875840978565"/>
  </r>
  <r>
    <x v="3"/>
    <d v="1899-12-30T16:49:22"/>
    <n v="2.9350000000000001"/>
    <n v="5.1717461773700366"/>
    <n v="170.90600000000001"/>
    <n v="143.41875840978565"/>
  </r>
  <r>
    <x v="3"/>
    <d v="1899-12-30T16:49:23"/>
    <n v="2.556"/>
    <n v="5.1717461773700366"/>
    <n v="148.60599999999999"/>
    <n v="143.41875840978565"/>
  </r>
  <r>
    <x v="3"/>
    <d v="1899-12-30T16:49:24"/>
    <n v="2.7130000000000001"/>
    <n v="5.1717461773700366"/>
    <n v="106.596"/>
    <n v="143.41875840978565"/>
  </r>
  <r>
    <x v="3"/>
    <d v="1899-12-30T16:49:25"/>
    <n v="2.633"/>
    <n v="5.1717461773700366"/>
    <n v="154.41900000000001"/>
    <n v="143.41875840978565"/>
  </r>
  <r>
    <x v="3"/>
    <d v="1899-12-30T16:49:26"/>
    <n v="2.3849999999999998"/>
    <n v="5.1717461773700366"/>
    <n v="105.56399999999999"/>
    <n v="143.41875840978565"/>
  </r>
  <r>
    <x v="3"/>
    <d v="1899-12-30T16:49:27"/>
    <n v="2.472"/>
    <n v="5.1717461773700366"/>
    <n v="149.291"/>
    <n v="143.41875840978565"/>
  </r>
  <r>
    <x v="3"/>
    <d v="1899-12-30T16:49:28"/>
    <n v="2.31"/>
    <n v="5.1717461773700366"/>
    <n v="100.32299999999999"/>
    <n v="143.41875840978565"/>
  </r>
  <r>
    <x v="3"/>
    <d v="1899-12-30T16:49:29"/>
    <n v="3.0110000000000001"/>
    <n v="5.1717461773700366"/>
    <n v="142.97800000000001"/>
    <n v="143.41875840978565"/>
  </r>
  <r>
    <x v="3"/>
    <d v="1899-12-30T16:49:31"/>
    <n v="2.95"/>
    <n v="5.1717461773700366"/>
    <n v="162.38200000000001"/>
    <n v="143.41875840978565"/>
  </r>
  <r>
    <x v="3"/>
    <d v="1899-12-30T16:49:32"/>
    <n v="11.218999999999999"/>
    <n v="5.1717461773700366"/>
    <n v="150.53700000000001"/>
    <n v="143.41875840978565"/>
  </r>
  <r>
    <x v="3"/>
    <d v="1899-12-30T16:49:33"/>
    <n v="2.2599999999999998"/>
    <n v="5.1717461773700366"/>
    <n v="109.47"/>
    <n v="143.41875840978565"/>
  </r>
  <r>
    <x v="3"/>
    <d v="1899-12-30T16:49:35"/>
    <n v="2.4079999999999999"/>
    <n v="5.1717461773700366"/>
    <n v="123.297"/>
    <n v="143.41875840978565"/>
  </r>
  <r>
    <x v="3"/>
    <d v="1899-12-30T16:49:36"/>
    <n v="2.5249999999999999"/>
    <n v="5.1717461773700366"/>
    <n v="100.148"/>
    <n v="143.41875840978565"/>
  </r>
  <r>
    <x v="3"/>
    <d v="1899-12-30T16:49:37"/>
    <n v="2.8879999999999999"/>
    <n v="5.1717461773700366"/>
    <n v="131.81200000000001"/>
    <n v="143.41875840978565"/>
  </r>
  <r>
    <x v="3"/>
    <d v="1899-12-30T16:49:38"/>
    <n v="3.2440000000000002"/>
    <n v="5.1717461773700366"/>
    <n v="144.839"/>
    <n v="143.41875840978565"/>
  </r>
  <r>
    <x v="3"/>
    <d v="1899-12-30T16:49:40"/>
    <n v="2.3290000000000002"/>
    <n v="5.1717461773700366"/>
    <n v="109.43"/>
    <n v="143.41875840978565"/>
  </r>
  <r>
    <x v="3"/>
    <d v="1899-12-30T16:49:42"/>
    <n v="2.6320000000000001"/>
    <n v="5.1717461773700366"/>
    <n v="140.107"/>
    <n v="143.41875840978565"/>
  </r>
  <r>
    <x v="3"/>
    <d v="1899-12-30T16:49:43"/>
    <n v="2.7389999999999999"/>
    <n v="5.1717461773700366"/>
    <n v="131.75700000000001"/>
    <n v="143.41875840978565"/>
  </r>
  <r>
    <x v="3"/>
    <d v="1899-12-30T16:49:44"/>
    <n v="3.1030000000000002"/>
    <n v="5.1717461773700366"/>
    <n v="139.56"/>
    <n v="143.41875840978565"/>
  </r>
  <r>
    <x v="3"/>
    <d v="1899-12-30T16:49:45"/>
    <n v="19.725000000000001"/>
    <n v="5.1717461773700366"/>
    <n v="193.13399999999999"/>
    <n v="143.41875840978565"/>
  </r>
  <r>
    <x v="3"/>
    <d v="1899-12-30T16:49:47"/>
    <n v="3.0590000000000002"/>
    <n v="5.1717461773700366"/>
    <n v="183.16300000000001"/>
    <n v="143.41875840978565"/>
  </r>
  <r>
    <x v="3"/>
    <d v="1899-12-30T16:49:48"/>
    <n v="2.5459999999999998"/>
    <n v="5.1717461773700366"/>
    <n v="197.19300000000001"/>
    <n v="143.41875840978565"/>
  </r>
  <r>
    <x v="3"/>
    <d v="1899-12-30T16:49:49"/>
    <n v="2.4809999999999999"/>
    <n v="5.1717461773700366"/>
    <n v="134.11500000000001"/>
    <n v="143.41875840978565"/>
  </r>
  <r>
    <x v="3"/>
    <d v="1899-12-30T16:49:50"/>
    <n v="5.3959999999999999"/>
    <n v="5.1717461773700366"/>
    <n v="239.702"/>
    <n v="143.41875840978565"/>
  </r>
  <r>
    <x v="3"/>
    <d v="1899-12-30T16:49:52"/>
    <n v="8.4600000000000009"/>
    <n v="5.1717461773700366"/>
    <n v="165.14500000000001"/>
    <n v="143.41875840978565"/>
  </r>
  <r>
    <x v="3"/>
    <d v="1899-12-30T16:49:53"/>
    <n v="2.1989999999999998"/>
    <n v="5.1717461773700366"/>
    <n v="120.916"/>
    <n v="143.41875840978565"/>
  </r>
  <r>
    <x v="3"/>
    <d v="1899-12-30T16:49:54"/>
    <n v="2.2850000000000001"/>
    <n v="5.1717461773700366"/>
    <n v="113.812"/>
    <n v="143.41875840978565"/>
  </r>
  <r>
    <x v="3"/>
    <d v="1899-12-30T16:49:55"/>
    <n v="2.6749999999999998"/>
    <n v="5.1717461773700366"/>
    <n v="120.86199999999999"/>
    <n v="143.41875840978565"/>
  </r>
  <r>
    <x v="3"/>
    <d v="1899-12-30T16:49:56"/>
    <n v="2.9790000000000001"/>
    <n v="5.1717461773700366"/>
    <n v="142.11799999999999"/>
    <n v="143.41875840978565"/>
  </r>
  <r>
    <x v="3"/>
    <d v="1899-12-30T16:49:57"/>
    <n v="2.4660000000000002"/>
    <n v="5.1717461773700366"/>
    <n v="108.574"/>
    <n v="143.41875840978565"/>
  </r>
  <r>
    <x v="3"/>
    <d v="1899-12-30T16:49:58"/>
    <n v="2.238"/>
    <n v="5.1717461773700366"/>
    <n v="135.14500000000001"/>
    <n v="143.41875840978565"/>
  </r>
  <r>
    <x v="3"/>
    <d v="1899-12-30T16:49:59"/>
    <n v="3.0579999999999998"/>
    <n v="5.1717461773700366"/>
    <n v="143.95500000000001"/>
    <n v="143.41875840978565"/>
  </r>
  <r>
    <x v="3"/>
    <d v="1899-12-30T16:50:01"/>
    <n v="2.1989999999999998"/>
    <n v="5.1717461773700366"/>
    <n v="134.29"/>
    <n v="143.41875840978565"/>
  </r>
  <r>
    <x v="3"/>
    <d v="1899-12-30T16:50:04"/>
    <n v="2.101"/>
    <n v="5.1717461773700366"/>
    <n v="103.125"/>
    <n v="143.41875840978565"/>
  </r>
  <r>
    <x v="3"/>
    <d v="1899-12-30T16:50:05"/>
    <n v="2.6989999999999998"/>
    <n v="5.1717461773700366"/>
    <n v="144.96600000000001"/>
    <n v="143.41875840978565"/>
  </r>
  <r>
    <x v="3"/>
    <d v="1899-12-30T16:50:06"/>
    <n v="2.5470000000000002"/>
    <n v="5.1717461773700366"/>
    <n v="124.854"/>
    <n v="143.41875840978565"/>
  </r>
  <r>
    <x v="3"/>
    <d v="1899-12-30T16:50:07"/>
    <n v="6.1840000000000002"/>
    <n v="5.1717461773700366"/>
    <n v="157.75700000000001"/>
    <n v="143.41875840978565"/>
  </r>
  <r>
    <x v="3"/>
    <d v="1899-12-30T16:50:08"/>
    <n v="2.0950000000000002"/>
    <n v="5.1717461773700366"/>
    <n v="109.816"/>
    <n v="143.41875840978565"/>
  </r>
  <r>
    <x v="3"/>
    <d v="1899-12-30T16:50:09"/>
    <n v="2.4969999999999999"/>
    <n v="5.1717461773700366"/>
    <n v="113.059"/>
    <n v="143.41875840978565"/>
  </r>
  <r>
    <x v="3"/>
    <d v="1899-12-30T16:50:10"/>
    <n v="2.4609999999999999"/>
    <n v="5.1717461773700366"/>
    <n v="110.96899999999999"/>
    <n v="143.41875840978565"/>
  </r>
  <r>
    <x v="3"/>
    <d v="1899-12-30T16:50:11"/>
    <n v="2.2330000000000001"/>
    <n v="5.1717461773700366"/>
    <n v="134.375"/>
    <n v="143.41875840978565"/>
  </r>
  <r>
    <x v="3"/>
    <d v="1899-12-30T16:50:13"/>
    <n v="2.7949999999999999"/>
    <n v="5.1717461773700366"/>
    <n v="179.38399999999999"/>
    <n v="143.41875840978565"/>
  </r>
  <r>
    <x v="3"/>
    <d v="1899-12-30T16:50:14"/>
    <n v="2.79"/>
    <n v="5.1717461773700366"/>
    <n v="131.99299999999999"/>
    <n v="143.41875840978565"/>
  </r>
  <r>
    <x v="3"/>
    <d v="1899-12-30T16:50:15"/>
    <n v="2.242"/>
    <n v="5.1717461773700366"/>
    <n v="175.61699999999999"/>
    <n v="143.41875840978565"/>
  </r>
  <r>
    <x v="3"/>
    <d v="1899-12-30T16:50:16"/>
    <n v="2.5870000000000002"/>
    <n v="5.1717461773700366"/>
    <n v="111.422"/>
    <n v="143.41875840978565"/>
  </r>
  <r>
    <x v="3"/>
    <d v="1899-12-30T16:50:17"/>
    <n v="2.1930000000000001"/>
    <n v="5.1717461773700366"/>
    <n v="153.971"/>
    <n v="143.41875840978565"/>
  </r>
  <r>
    <x v="3"/>
    <d v="1899-12-30T16:50:20"/>
    <n v="2.5270000000000001"/>
    <n v="5.1717461773700366"/>
    <n v="118.995"/>
    <n v="143.41875840978565"/>
  </r>
  <r>
    <x v="3"/>
    <d v="1899-12-30T16:50:21"/>
    <n v="2.0739999999999998"/>
    <n v="5.1717461773700366"/>
    <n v="102.995"/>
    <n v="143.41875840978565"/>
  </r>
  <r>
    <x v="3"/>
    <d v="1899-12-30T16:50:22"/>
    <n v="2.319"/>
    <n v="5.1717461773700366"/>
    <n v="103.536"/>
    <n v="143.41875840978565"/>
  </r>
  <r>
    <x v="3"/>
    <d v="1899-12-30T16:50:22"/>
    <n v="2.0659999999999998"/>
    <n v="5.1717461773700366"/>
    <n v="103.49299999999999"/>
    <n v="143.41875840978565"/>
  </r>
  <r>
    <x v="3"/>
    <d v="1899-12-30T16:50:24"/>
    <n v="2.024"/>
    <n v="5.1717461773700366"/>
    <n v="108.529"/>
    <n v="143.41875840978565"/>
  </r>
  <r>
    <x v="3"/>
    <d v="1899-12-30T16:50:26"/>
    <n v="2.34"/>
    <n v="5.1717461773700366"/>
    <n v="161.77500000000001"/>
    <n v="143.41875840978565"/>
  </r>
  <r>
    <x v="3"/>
    <d v="1899-12-30T16:50:27"/>
    <n v="2.2919999999999998"/>
    <n v="5.1717461773700366"/>
    <n v="130.583"/>
    <n v="143.41875840978565"/>
  </r>
  <r>
    <x v="3"/>
    <d v="1899-12-30T16:50:28"/>
    <n v="2.9449999999999998"/>
    <n v="5.1717461773700366"/>
    <n v="168.83600000000001"/>
    <n v="143.41875840978565"/>
  </r>
  <r>
    <x v="3"/>
    <d v="1899-12-30T16:50:29"/>
    <n v="2.2709999999999999"/>
    <n v="5.1717461773700366"/>
    <n v="108.474"/>
    <n v="143.41875840978565"/>
  </r>
  <r>
    <x v="3"/>
    <d v="1899-12-30T16:50:30"/>
    <n v="2.4809999999999999"/>
    <n v="5.1717461773700366"/>
    <n v="107.218"/>
    <n v="143.41875840978565"/>
  </r>
  <r>
    <x v="3"/>
    <d v="1899-12-30T16:50:31"/>
    <n v="2.423"/>
    <n v="5.1717461773700366"/>
    <n v="116.42400000000001"/>
    <n v="143.41875840978565"/>
  </r>
  <r>
    <x v="3"/>
    <d v="1899-12-30T16:50:32"/>
    <n v="7.8760000000000003"/>
    <n v="5.1717461773700366"/>
    <n v="125.56"/>
    <n v="143.41875840978565"/>
  </r>
  <r>
    <x v="3"/>
    <d v="1899-12-30T16:50:33"/>
    <n v="2.8370000000000002"/>
    <n v="5.1717461773700366"/>
    <n v="148.107"/>
    <n v="143.41875840978565"/>
  </r>
  <r>
    <x v="3"/>
    <d v="1899-12-30T16:50:34"/>
    <n v="2.0249999999999999"/>
    <n v="5.1717461773700366"/>
    <n v="129.934"/>
    <n v="143.41875840978565"/>
  </r>
  <r>
    <x v="3"/>
    <d v="1899-12-30T16:50:35"/>
    <n v="4.4619999999999997"/>
    <n v="5.1717461773700366"/>
    <n v="172.316"/>
    <n v="143.41875840978565"/>
  </r>
  <r>
    <x v="3"/>
    <d v="1899-12-30T16:50:36"/>
    <n v="2.2149999999999999"/>
    <n v="5.1717461773700366"/>
    <n v="112.468"/>
    <n v="143.41875840978565"/>
  </r>
  <r>
    <x v="3"/>
    <d v="1899-12-30T16:50:37"/>
    <n v="2.258"/>
    <n v="5.1717461773700366"/>
    <n v="129.30699999999999"/>
    <n v="143.41875840978565"/>
  </r>
  <r>
    <x v="3"/>
    <d v="1899-12-30T16:50:39"/>
    <n v="2.214"/>
    <n v="5.1717461773700366"/>
    <n v="118.98"/>
    <n v="143.41875840978565"/>
  </r>
  <r>
    <x v="3"/>
    <d v="1899-12-30T16:50:40"/>
    <n v="2.3439999999999999"/>
    <n v="5.1717461773700366"/>
    <n v="173.44900000000001"/>
    <n v="143.41875840978565"/>
  </r>
  <r>
    <x v="3"/>
    <d v="1899-12-30T16:50:41"/>
    <n v="2.8090000000000002"/>
    <n v="5.1717461773700366"/>
    <n v="140.38900000000001"/>
    <n v="143.41875840978565"/>
  </r>
  <r>
    <x v="3"/>
    <d v="1899-12-30T16:50:42"/>
    <n v="2.629"/>
    <n v="5.1717461773700366"/>
    <n v="127.901"/>
    <n v="143.41875840978565"/>
  </r>
  <r>
    <x v="3"/>
    <d v="1899-12-30T16:50:43"/>
    <n v="2.8130000000000002"/>
    <n v="5.1717461773700366"/>
    <n v="126.974"/>
    <n v="143.41875840978565"/>
  </r>
  <r>
    <x v="3"/>
    <d v="1899-12-30T16:50:44"/>
    <n v="2.444"/>
    <n v="5.1717461773700366"/>
    <n v="133.28700000000001"/>
    <n v="143.41875840978565"/>
  </r>
  <r>
    <x v="3"/>
    <d v="1899-12-30T16:50:45"/>
    <n v="2.6419999999999999"/>
    <n v="5.1717461773700366"/>
    <n v="147.74"/>
    <n v="143.41875840978565"/>
  </r>
  <r>
    <x v="3"/>
    <d v="1899-12-30T16:50:46"/>
    <n v="2.5880000000000001"/>
    <n v="5.1717461773700366"/>
    <n v="162.768"/>
    <n v="143.41875840978565"/>
  </r>
  <r>
    <x v="3"/>
    <d v="1899-12-30T16:50:48"/>
    <n v="3.8530000000000002"/>
    <n v="5.1717461773700366"/>
    <n v="148.51400000000001"/>
    <n v="143.41875840978565"/>
  </r>
  <r>
    <x v="3"/>
    <d v="1899-12-30T16:50:49"/>
    <n v="2.6150000000000002"/>
    <n v="5.1717461773700366"/>
    <n v="122.40300000000001"/>
    <n v="143.41875840978565"/>
  </r>
  <r>
    <x v="3"/>
    <d v="1899-12-30T16:50:50"/>
    <n v="3.7330000000000001"/>
    <n v="5.1717461773700366"/>
    <n v="291.51400000000001"/>
    <n v="143.41875840978565"/>
  </r>
  <r>
    <x v="3"/>
    <d v="1899-12-30T16:50:52"/>
    <n v="3.5539999999999998"/>
    <n v="5.1717461773700366"/>
    <n v="131.99799999999999"/>
    <n v="143.41875840978565"/>
  </r>
  <r>
    <x v="3"/>
    <d v="1899-12-30T16:50:53"/>
    <n v="2.54"/>
    <n v="5.1717461773700366"/>
    <n v="111.461"/>
    <n v="143.41875840978565"/>
  </r>
  <r>
    <x v="3"/>
    <d v="1899-12-30T16:50:54"/>
    <n v="2.3340000000000001"/>
    <n v="5.1717461773700366"/>
    <n v="115.139"/>
    <n v="143.41875840978565"/>
  </r>
  <r>
    <x v="3"/>
    <d v="1899-12-30T16:50:56"/>
    <n v="2.5249999999999999"/>
    <n v="5.1717461773700366"/>
    <n v="146.40899999999999"/>
    <n v="143.41875840978565"/>
  </r>
  <r>
    <x v="3"/>
    <d v="1899-12-30T16:50:57"/>
    <n v="2.456"/>
    <n v="5.1717461773700366"/>
    <n v="117.101"/>
    <n v="143.41875840978565"/>
  </r>
  <r>
    <x v="3"/>
    <d v="1899-12-30T16:50:58"/>
    <n v="2.3559999999999999"/>
    <n v="5.1717461773700366"/>
    <n v="212.321"/>
    <n v="143.41875840978565"/>
  </r>
  <r>
    <x v="3"/>
    <d v="1899-12-30T16:50:59"/>
    <n v="2.3940000000000001"/>
    <n v="5.1717461773700366"/>
    <n v="132.83799999999999"/>
    <n v="143.41875840978565"/>
  </r>
  <r>
    <x v="3"/>
    <d v="1899-12-30T16:51:00"/>
    <n v="2.39"/>
    <n v="5.1717461773700366"/>
    <n v="120.995"/>
    <n v="143.41875840978565"/>
  </r>
  <r>
    <x v="3"/>
    <d v="1899-12-30T16:51:01"/>
    <n v="2.0459999999999998"/>
    <n v="5.1717461773700366"/>
    <n v="125.952"/>
    <n v="143.41875840978565"/>
  </r>
  <r>
    <x v="3"/>
    <d v="1899-12-30T16:51:02"/>
    <n v="2.024"/>
    <n v="5.1717461773700366"/>
    <n v="102.729"/>
    <n v="143.41875840978565"/>
  </r>
  <r>
    <x v="3"/>
    <d v="1899-12-30T16:51:03"/>
    <n v="2.4319999999999999"/>
    <n v="5.1717461773700366"/>
    <n v="448.35500000000002"/>
    <n v="143.41875840978565"/>
  </r>
  <r>
    <x v="3"/>
    <d v="1899-12-30T16:51:04"/>
    <n v="2.1840000000000002"/>
    <n v="5.1717461773700366"/>
    <n v="119.01900000000001"/>
    <n v="143.41875840978565"/>
  </r>
  <r>
    <x v="3"/>
    <d v="1899-12-30T16:51:06"/>
    <n v="2.242"/>
    <n v="5.1717461773700366"/>
    <n v="104.548"/>
    <n v="143.41875840978565"/>
  </r>
  <r>
    <x v="3"/>
    <d v="1899-12-30T16:51:07"/>
    <n v="3.375"/>
    <n v="5.1717461773700366"/>
    <n v="107.735"/>
    <n v="143.41875840978565"/>
  </r>
  <r>
    <x v="3"/>
    <d v="1899-12-30T16:51:08"/>
    <n v="2.7090000000000001"/>
    <n v="5.1717461773700366"/>
    <n v="125.218"/>
    <n v="143.41875840978565"/>
  </r>
  <r>
    <x v="3"/>
    <d v="1899-12-30T16:51:09"/>
    <n v="2.4820000000000002"/>
    <n v="5.1717461773700366"/>
    <n v="121.129"/>
    <n v="143.41875840978565"/>
  </r>
  <r>
    <x v="3"/>
    <d v="1899-12-30T16:51:10"/>
    <n v="2.3109999999999999"/>
    <n v="5.1717461773700366"/>
    <n v="129.68299999999999"/>
    <n v="143.41875840978565"/>
  </r>
  <r>
    <x v="3"/>
    <d v="1899-12-30T16:51:11"/>
    <n v="2.7240000000000002"/>
    <n v="5.1717461773700366"/>
    <n v="127.598"/>
    <n v="143.41875840978565"/>
  </r>
  <r>
    <x v="3"/>
    <d v="1899-12-30T16:51:12"/>
    <n v="3.6160000000000001"/>
    <n v="5.1717461773700366"/>
    <n v="159.76599999999999"/>
    <n v="143.41875840978565"/>
  </r>
  <r>
    <x v="3"/>
    <d v="1899-12-30T16:51:13"/>
    <n v="2.3279999999999998"/>
    <n v="5.1717461773700366"/>
    <n v="100.262"/>
    <n v="143.41875840978565"/>
  </r>
  <r>
    <x v="3"/>
    <d v="1899-12-30T16:51:14"/>
    <n v="2.855"/>
    <n v="5.1717461773700366"/>
    <n v="164.857"/>
    <n v="143.41875840978565"/>
  </r>
  <r>
    <x v="3"/>
    <d v="1899-12-30T16:51:15"/>
    <n v="2.6819999999999999"/>
    <n v="5.1717461773700366"/>
    <n v="121.057"/>
    <n v="143.41875840978565"/>
  </r>
  <r>
    <x v="3"/>
    <d v="1899-12-30T16:51:17"/>
    <n v="3.012"/>
    <n v="5.1717461773700366"/>
    <n v="112.39100000000001"/>
    <n v="143.41875840978565"/>
  </r>
  <r>
    <x v="3"/>
    <d v="1899-12-30T16:51:18"/>
    <n v="2.3929999999999998"/>
    <n v="5.1717461773700366"/>
    <n v="137.62"/>
    <n v="143.41875840978565"/>
  </r>
  <r>
    <x v="3"/>
    <d v="1899-12-30T16:51:18"/>
    <n v="2.1440000000000001"/>
    <n v="5.1717461773700366"/>
    <n v="101.602"/>
    <n v="143.41875840978565"/>
  </r>
  <r>
    <x v="3"/>
    <d v="1899-12-30T16:51:20"/>
    <n v="2.157"/>
    <n v="5.1717461773700366"/>
    <n v="122.84399999999999"/>
    <n v="143.41875840978565"/>
  </r>
  <r>
    <x v="3"/>
    <d v="1899-12-30T16:51:22"/>
    <n v="3.7559999999999998"/>
    <n v="5.1717461773700366"/>
    <n v="141.23099999999999"/>
    <n v="143.41875840978565"/>
  </r>
  <r>
    <x v="3"/>
    <d v="1899-12-30T16:51:23"/>
    <n v="2.665"/>
    <n v="5.1717461773700366"/>
    <n v="193.76900000000001"/>
    <n v="143.41875840978565"/>
  </r>
  <r>
    <x v="3"/>
    <d v="1899-12-30T16:51:24"/>
    <n v="2.0409999999999999"/>
    <n v="5.1717461773700366"/>
    <n v="112.26300000000001"/>
    <n v="143.41875840978565"/>
  </r>
  <r>
    <x v="3"/>
    <d v="1899-12-30T16:51:25"/>
    <n v="2.835"/>
    <n v="5.1717461773700366"/>
    <n v="147.726"/>
    <n v="143.41875840978565"/>
  </r>
  <r>
    <x v="3"/>
    <d v="1899-12-30T16:51:26"/>
    <n v="3.214"/>
    <n v="5.1717461773700366"/>
    <n v="168.614"/>
    <n v="143.41875840978565"/>
  </r>
  <r>
    <x v="3"/>
    <d v="1899-12-30T16:51:27"/>
    <n v="2.3380000000000001"/>
    <n v="5.1717461773700366"/>
    <n v="107.152"/>
    <n v="143.41875840978565"/>
  </r>
  <r>
    <x v="3"/>
    <d v="1899-12-30T16:51:28"/>
    <n v="2.4169999999999998"/>
    <n v="5.1717461773700366"/>
    <n v="123.773"/>
    <n v="143.41875840978565"/>
  </r>
  <r>
    <x v="3"/>
    <d v="1899-12-30T16:51:29"/>
    <n v="2.1800000000000002"/>
    <n v="5.1717461773700366"/>
    <n v="115.849"/>
    <n v="143.41875840978565"/>
  </r>
  <r>
    <x v="3"/>
    <d v="1899-12-30T16:51:31"/>
    <n v="2.7080000000000002"/>
    <n v="5.1717461773700366"/>
    <n v="133.70500000000001"/>
    <n v="143.41875840978565"/>
  </r>
  <r>
    <x v="3"/>
    <d v="1899-12-30T16:51:32"/>
    <n v="2.504"/>
    <n v="5.1717461773700366"/>
    <n v="101.505"/>
    <n v="143.41875840978565"/>
  </r>
  <r>
    <x v="3"/>
    <d v="1899-12-30T16:51:33"/>
    <n v="2.4340000000000002"/>
    <n v="5.1717461773700366"/>
    <n v="120.667"/>
    <n v="143.41875840978565"/>
  </r>
  <r>
    <x v="3"/>
    <d v="1899-12-30T16:51:35"/>
    <n v="2.343"/>
    <n v="5.1717461773700366"/>
    <n v="103.224"/>
    <n v="143.41875840978565"/>
  </r>
  <r>
    <x v="3"/>
    <d v="1899-12-30T16:51:36"/>
    <n v="2.0270000000000001"/>
    <n v="5.1717461773700366"/>
    <n v="115.402"/>
    <n v="143.41875840978565"/>
  </r>
  <r>
    <x v="3"/>
    <d v="1899-12-30T16:51:37"/>
    <n v="2.0819999999999999"/>
    <n v="5.1717461773700366"/>
    <n v="134.87299999999999"/>
    <n v="143.41875840978565"/>
  </r>
  <r>
    <x v="3"/>
    <d v="1899-12-30T16:51:39"/>
    <n v="2.875"/>
    <n v="5.1717461773700366"/>
    <n v="162.68899999999999"/>
    <n v="143.41875840978565"/>
  </r>
  <r>
    <x v="3"/>
    <d v="1899-12-30T16:51:40"/>
    <n v="2.4649999999999999"/>
    <n v="5.1717461773700366"/>
    <n v="130.32400000000001"/>
    <n v="143.41875840978565"/>
  </r>
  <r>
    <x v="3"/>
    <d v="1899-12-30T16:51:41"/>
    <n v="2.319"/>
    <n v="5.1717461773700366"/>
    <n v="128.524"/>
    <n v="143.41875840978565"/>
  </r>
  <r>
    <x v="3"/>
    <d v="1899-12-30T16:51:42"/>
    <n v="2.1160000000000001"/>
    <n v="5.1717461773700366"/>
    <n v="103.895"/>
    <n v="143.41875840978565"/>
  </r>
  <r>
    <x v="3"/>
    <d v="1899-12-30T16:51:43"/>
    <n v="2.274"/>
    <n v="5.1717461773700366"/>
    <n v="111.095"/>
    <n v="143.41875840978565"/>
  </r>
  <r>
    <x v="3"/>
    <d v="1899-12-30T16:51:44"/>
    <n v="2.59"/>
    <n v="5.1717461773700366"/>
    <n v="208.20599999999999"/>
    <n v="143.41875840978565"/>
  </r>
  <r>
    <x v="3"/>
    <d v="1899-12-30T16:51:46"/>
    <n v="2.476"/>
    <n v="5.1717461773700366"/>
    <n v="137.22499999999999"/>
    <n v="143.41875840978565"/>
  </r>
  <r>
    <x v="3"/>
    <d v="1899-12-30T16:51:47"/>
    <n v="2.5289999999999999"/>
    <n v="5.1717461773700366"/>
    <n v="120.946"/>
    <n v="143.41875840978565"/>
  </r>
  <r>
    <x v="3"/>
    <d v="1899-12-30T16:51:48"/>
    <n v="2.524"/>
    <n v="5.1717461773700366"/>
    <n v="125.128"/>
    <n v="143.41875840978565"/>
  </r>
  <r>
    <x v="3"/>
    <d v="1899-12-30T16:51:49"/>
    <n v="2.5009999999999999"/>
    <n v="5.1717461773700366"/>
    <n v="124.411"/>
    <n v="143.41875840978565"/>
  </r>
  <r>
    <x v="3"/>
    <d v="1899-12-30T16:51:50"/>
    <n v="2.5880000000000001"/>
    <n v="5.1717461773700366"/>
    <n v="128.94999999999999"/>
    <n v="143.41875840978565"/>
  </r>
  <r>
    <x v="3"/>
    <d v="1899-12-30T16:51:51"/>
    <n v="2.379"/>
    <n v="5.1717461773700366"/>
    <n v="121.316"/>
    <n v="143.41875840978565"/>
  </r>
  <r>
    <x v="3"/>
    <d v="1899-12-30T16:51:52"/>
    <n v="2.871"/>
    <n v="5.1717461773700366"/>
    <n v="142.87100000000001"/>
    <n v="143.41875840978565"/>
  </r>
  <r>
    <x v="3"/>
    <d v="1899-12-30T16:51:53"/>
    <n v="2.6030000000000002"/>
    <n v="5.1717461773700366"/>
    <n v="131.46700000000001"/>
    <n v="143.41875840978565"/>
  </r>
  <r>
    <x v="3"/>
    <d v="1899-12-30T16:51:54"/>
    <n v="2.2850000000000001"/>
    <n v="5.1717461773700366"/>
    <n v="102.93"/>
    <n v="143.41875840978565"/>
  </r>
  <r>
    <x v="3"/>
    <d v="1899-12-30T16:51:56"/>
    <n v="2.629"/>
    <n v="5.1717461773700366"/>
    <n v="124.919"/>
    <n v="143.41875840978565"/>
  </r>
  <r>
    <x v="3"/>
    <d v="1899-12-30T16:51:57"/>
    <n v="4.0469999999999997"/>
    <n v="5.1717461773700366"/>
    <n v="166.08"/>
    <n v="143.41875840978565"/>
  </r>
  <r>
    <x v="3"/>
    <d v="1899-12-30T16:51:58"/>
    <n v="3.0619999999999998"/>
    <n v="5.1717461773700366"/>
    <n v="150.149"/>
    <n v="143.41875840978565"/>
  </r>
  <r>
    <x v="3"/>
    <d v="1899-12-30T16:51:59"/>
    <n v="2.46"/>
    <n v="5.1717461773700366"/>
    <n v="125.736"/>
    <n v="143.41875840978565"/>
  </r>
  <r>
    <x v="3"/>
    <d v="1899-12-30T16:52:00"/>
    <n v="3.214"/>
    <n v="5.1717461773700366"/>
    <n v="158.017"/>
    <n v="143.41875840978565"/>
  </r>
  <r>
    <x v="3"/>
    <d v="1899-12-30T16:52:01"/>
    <n v="3.1080000000000001"/>
    <n v="5.1717461773700366"/>
    <n v="128.35400000000001"/>
    <n v="143.41875840978565"/>
  </r>
  <r>
    <x v="3"/>
    <d v="1899-12-30T16:52:02"/>
    <n v="2.5139999999999998"/>
    <n v="5.1717461773700366"/>
    <n v="107.77800000000001"/>
    <n v="143.41875840978565"/>
  </r>
  <r>
    <x v="3"/>
    <d v="1899-12-30T16:52:03"/>
    <n v="2.4769999999999999"/>
    <n v="5.1717461773700366"/>
    <n v="120.566"/>
    <n v="143.41875840978565"/>
  </r>
  <r>
    <x v="3"/>
    <d v="1899-12-30T16:52:04"/>
    <n v="2.6560000000000001"/>
    <n v="5.1717461773700366"/>
    <n v="108.92"/>
    <n v="143.41875840978565"/>
  </r>
  <r>
    <x v="3"/>
    <d v="1899-12-30T16:52:06"/>
    <n v="2.355"/>
    <n v="5.1717461773700366"/>
    <n v="109.21"/>
    <n v="143.41875840978565"/>
  </r>
  <r>
    <x v="3"/>
    <d v="1899-12-30T16:52:07"/>
    <n v="2.5649999999999999"/>
    <n v="5.1717461773700366"/>
    <n v="204.577"/>
    <n v="143.41875840978565"/>
  </r>
  <r>
    <x v="3"/>
    <d v="1899-12-30T16:52:08"/>
    <n v="3.5449999999999999"/>
    <n v="5.1717461773700366"/>
    <n v="123.629"/>
    <n v="143.41875840978565"/>
  </r>
  <r>
    <x v="3"/>
    <d v="1899-12-30T16:52:09"/>
    <n v="2.2930000000000001"/>
    <n v="5.1717461773700366"/>
    <n v="114.715"/>
    <n v="143.41875840978565"/>
  </r>
  <r>
    <x v="3"/>
    <d v="1899-12-30T16:52:10"/>
    <n v="2.4420000000000002"/>
    <n v="5.1717461773700366"/>
    <n v="129.27699999999999"/>
    <n v="143.41875840978565"/>
  </r>
  <r>
    <x v="3"/>
    <d v="1899-12-30T16:52:12"/>
    <n v="2.3780000000000001"/>
    <n v="5.1717461773700366"/>
    <n v="138.51"/>
    <n v="143.41875840978565"/>
  </r>
  <r>
    <x v="3"/>
    <d v="1899-12-30T16:52:13"/>
    <n v="3.681"/>
    <n v="5.1717461773700366"/>
    <n v="268.42700000000002"/>
    <n v="143.41875840978565"/>
  </r>
  <r>
    <x v="3"/>
    <d v="1899-12-30T16:52:14"/>
    <n v="2.5880000000000001"/>
    <n v="5.1717461773700366"/>
    <n v="113.048"/>
    <n v="143.41875840978565"/>
  </r>
  <r>
    <x v="3"/>
    <d v="1899-12-30T16:52:15"/>
    <n v="2.202"/>
    <n v="5.1717461773700366"/>
    <n v="104.879"/>
    <n v="143.41875840978565"/>
  </r>
  <r>
    <x v="3"/>
    <d v="1899-12-30T16:52:17"/>
    <n v="2.1230000000000002"/>
    <n v="5.1717461773700366"/>
    <n v="126.602"/>
    <n v="143.41875840978565"/>
  </r>
  <r>
    <x v="3"/>
    <d v="1899-12-30T16:52:18"/>
    <n v="2.5099999999999998"/>
    <n v="5.1717461773700366"/>
    <n v="125.91"/>
    <n v="143.41875840978565"/>
  </r>
  <r>
    <x v="3"/>
    <d v="1899-12-30T16:52:20"/>
    <n v="2.391"/>
    <n v="5.1717461773700366"/>
    <n v="100.349"/>
    <n v="143.41875840978565"/>
  </r>
  <r>
    <x v="3"/>
    <d v="1899-12-30T16:52:21"/>
    <n v="2.9870000000000001"/>
    <n v="5.1717461773700366"/>
    <n v="115.65"/>
    <n v="143.41875840978565"/>
  </r>
  <r>
    <x v="3"/>
    <d v="1899-12-30T16:52:22"/>
    <n v="3.738"/>
    <n v="5.1717461773700366"/>
    <n v="136.85300000000001"/>
    <n v="143.41875840978565"/>
  </r>
  <r>
    <x v="3"/>
    <d v="1899-12-30T16:52:23"/>
    <n v="2.532"/>
    <n v="5.1717461773700366"/>
    <n v="216.322"/>
    <n v="143.41875840978565"/>
  </r>
  <r>
    <x v="3"/>
    <d v="1899-12-30T16:52:24"/>
    <n v="2.74"/>
    <n v="5.1717461773700366"/>
    <n v="124.854"/>
    <n v="143.41875840978565"/>
  </r>
  <r>
    <x v="3"/>
    <d v="1899-12-30T16:52:26"/>
    <n v="3.5230000000000001"/>
    <n v="5.1717461773700366"/>
    <n v="180.50399999999999"/>
    <n v="143.41875840978565"/>
  </r>
  <r>
    <x v="3"/>
    <d v="1899-12-30T16:52:27"/>
    <n v="5.4980000000000002"/>
    <n v="5.1717461773700366"/>
    <n v="162.184"/>
    <n v="143.41875840978565"/>
  </r>
  <r>
    <x v="3"/>
    <d v="1899-12-30T16:52:28"/>
    <n v="11.266"/>
    <n v="5.1717461773700366"/>
    <n v="243.91200000000001"/>
    <n v="143.41875840978565"/>
  </r>
  <r>
    <x v="3"/>
    <d v="1899-12-30T16:52:29"/>
    <n v="2.5179999999999998"/>
    <n v="5.1717461773700366"/>
    <n v="103.928"/>
    <n v="143.41875840978565"/>
  </r>
  <r>
    <x v="3"/>
    <d v="1899-12-30T16:52:31"/>
    <n v="3.4470000000000001"/>
    <n v="5.1717461773700366"/>
    <n v="112.205"/>
    <n v="143.41875840978565"/>
  </r>
  <r>
    <x v="3"/>
    <d v="1899-12-30T16:52:32"/>
    <n v="2.1890000000000001"/>
    <n v="5.1717461773700366"/>
    <n v="122.375"/>
    <n v="143.41875840978565"/>
  </r>
  <r>
    <x v="3"/>
    <d v="1899-12-30T16:52:33"/>
    <n v="2.399"/>
    <n v="5.1717461773700366"/>
    <n v="160.69"/>
    <n v="143.41875840978565"/>
  </r>
  <r>
    <x v="3"/>
    <d v="1899-12-30T16:52:36"/>
    <n v="3.5990000000000002"/>
    <n v="5.1717461773700366"/>
    <n v="155.393"/>
    <n v="143.41875840978565"/>
  </r>
  <r>
    <x v="3"/>
    <d v="1899-12-30T16:52:37"/>
    <n v="2.6560000000000001"/>
    <n v="5.1717461773700366"/>
    <n v="185.90799999999999"/>
    <n v="143.41875840978565"/>
  </r>
  <r>
    <x v="3"/>
    <d v="1899-12-30T16:52:38"/>
    <n v="12.598000000000001"/>
    <n v="5.1717461773700366"/>
    <n v="117.49"/>
    <n v="143.41875840978565"/>
  </r>
  <r>
    <x v="3"/>
    <d v="1899-12-30T16:52:39"/>
    <n v="15.016"/>
    <n v="5.1717461773700366"/>
    <n v="205.12799999999999"/>
    <n v="143.41875840978565"/>
  </r>
  <r>
    <x v="3"/>
    <d v="1899-12-30T16:52:40"/>
    <n v="2.1549999999999998"/>
    <n v="5.1717461773700366"/>
    <n v="135.66399999999999"/>
    <n v="143.41875840978565"/>
  </r>
  <r>
    <x v="3"/>
    <d v="1899-12-30T16:52:41"/>
    <n v="2.0950000000000002"/>
    <n v="5.1717461773700366"/>
    <n v="101.023"/>
    <n v="143.41875840978565"/>
  </r>
  <r>
    <x v="3"/>
    <d v="1899-12-30T16:52:42"/>
    <n v="2.4830000000000001"/>
    <n v="5.1717461773700366"/>
    <n v="124.34099999999999"/>
    <n v="143.41875840978565"/>
  </r>
  <r>
    <x v="3"/>
    <d v="1899-12-30T16:52:43"/>
    <n v="2.52"/>
    <n v="5.1717461773700366"/>
    <n v="206.95500000000001"/>
    <n v="143.41875840978565"/>
  </r>
  <r>
    <x v="3"/>
    <d v="1899-12-30T16:52:45"/>
    <n v="2.391"/>
    <n v="5.1717461773700366"/>
    <n v="103.893"/>
    <n v="143.41875840978565"/>
  </r>
  <r>
    <x v="3"/>
    <d v="1899-12-30T16:52:47"/>
    <n v="3.1339999999999999"/>
    <n v="5.1717461773700366"/>
    <n v="154.273"/>
    <n v="143.41875840978565"/>
  </r>
  <r>
    <x v="3"/>
    <d v="1899-12-30T16:52:48"/>
    <n v="2.1890000000000001"/>
    <n v="5.1717461773700366"/>
    <n v="100.414"/>
    <n v="143.41875840978565"/>
  </r>
  <r>
    <x v="3"/>
    <d v="1899-12-30T16:52:50"/>
    <n v="2.6110000000000002"/>
    <n v="5.1717461773700366"/>
    <n v="107.238"/>
    <n v="143.41875840978565"/>
  </r>
  <r>
    <x v="3"/>
    <d v="1899-12-30T16:52:50"/>
    <n v="2.5179999999999998"/>
    <n v="5.1717461773700366"/>
    <n v="103.542"/>
    <n v="143.41875840978565"/>
  </r>
  <r>
    <x v="3"/>
    <d v="1899-12-30T16:52:51"/>
    <n v="2.2959999999999998"/>
    <n v="5.1717461773700366"/>
    <n v="124.393"/>
    <n v="143.41875840978565"/>
  </r>
  <r>
    <x v="3"/>
    <d v="1899-12-30T16:52:53"/>
    <n v="2.839"/>
    <n v="5.1717461773700366"/>
    <n v="169.56800000000001"/>
    <n v="143.41875840978565"/>
  </r>
  <r>
    <x v="3"/>
    <d v="1899-12-30T16:52:54"/>
    <n v="2.76"/>
    <n v="5.1717461773700366"/>
    <n v="156.536"/>
    <n v="143.41875840978565"/>
  </r>
  <r>
    <x v="3"/>
    <d v="1899-12-30T16:52:55"/>
    <n v="2.5550000000000002"/>
    <n v="5.1717461773700366"/>
    <n v="146.548"/>
    <n v="143.41875840978565"/>
  </r>
  <r>
    <x v="3"/>
    <d v="1899-12-30T16:52:56"/>
    <n v="3.1629999999999998"/>
    <n v="5.1717461773700366"/>
    <n v="142.93600000000001"/>
    <n v="143.41875840978565"/>
  </r>
  <r>
    <x v="3"/>
    <d v="1899-12-30T16:52:58"/>
    <n v="4.3330000000000002"/>
    <n v="5.1717461773700366"/>
    <n v="329.93099999999998"/>
    <n v="143.41875840978565"/>
  </r>
  <r>
    <x v="3"/>
    <d v="1899-12-30T16:52:59"/>
    <n v="2.2999999999999998"/>
    <n v="5.1717461773700366"/>
    <n v="133.898"/>
    <n v="143.41875840978565"/>
  </r>
  <r>
    <x v="3"/>
    <d v="1899-12-30T16:53:00"/>
    <n v="2.6789999999999998"/>
    <n v="5.1717461773700366"/>
    <n v="139.21"/>
    <n v="143.41875840978565"/>
  </r>
  <r>
    <x v="3"/>
    <d v="1899-12-30T16:53:01"/>
    <n v="2.7170000000000001"/>
    <n v="5.1717461773700366"/>
    <n v="100.169"/>
    <n v="143.41875840978565"/>
  </r>
  <r>
    <x v="3"/>
    <d v="1899-12-30T16:53:02"/>
    <n v="2.3250000000000002"/>
    <n v="5.1717461773700366"/>
    <n v="118.29"/>
    <n v="143.41875840978565"/>
  </r>
  <r>
    <x v="3"/>
    <d v="1899-12-30T16:53:03"/>
    <n v="5.6379999999999999"/>
    <n v="5.1717461773700366"/>
    <n v="144.26900000000001"/>
    <n v="143.41875840978565"/>
  </r>
  <r>
    <x v="3"/>
    <d v="1899-12-30T16:53:04"/>
    <n v="3.2010000000000001"/>
    <n v="5.1717461773700366"/>
    <n v="131.68600000000001"/>
    <n v="143.41875840978565"/>
  </r>
  <r>
    <x v="3"/>
    <d v="1899-12-30T16:53:05"/>
    <n v="2.681"/>
    <n v="5.1717461773700366"/>
    <n v="144.077"/>
    <n v="143.41875840978565"/>
  </r>
  <r>
    <x v="3"/>
    <d v="1899-12-30T16:53:07"/>
    <n v="3.1040000000000001"/>
    <n v="5.1717461773700366"/>
    <n v="151.28299999999999"/>
    <n v="143.41875840978565"/>
  </r>
  <r>
    <x v="3"/>
    <d v="1899-12-30T16:53:08"/>
    <n v="2.3319999999999999"/>
    <n v="5.1717461773700366"/>
    <n v="145.643"/>
    <n v="143.41875840978565"/>
  </r>
  <r>
    <x v="3"/>
    <d v="1899-12-30T16:53:09"/>
    <n v="2.7090000000000001"/>
    <n v="5.1717461773700366"/>
    <n v="134.84399999999999"/>
    <n v="143.41875840978565"/>
  </r>
  <r>
    <x v="3"/>
    <d v="1899-12-30T16:53:10"/>
    <n v="2.5270000000000001"/>
    <n v="5.1717461773700366"/>
    <n v="125.004"/>
    <n v="143.41875840978565"/>
  </r>
  <r>
    <x v="3"/>
    <d v="1899-12-30T16:53:11"/>
    <n v="2.4510000000000001"/>
    <n v="5.1717461773700366"/>
    <n v="122.197"/>
    <n v="143.41875840978565"/>
  </r>
  <r>
    <x v="3"/>
    <d v="1899-12-30T16:53:13"/>
    <n v="2.431"/>
    <n v="5.1717461773700366"/>
    <n v="106.134"/>
    <n v="143.41875840978565"/>
  </r>
  <r>
    <x v="3"/>
    <d v="1899-12-30T16:53:14"/>
    <n v="4.0670000000000002"/>
    <n v="5.1717461773700366"/>
    <n v="184.96700000000001"/>
    <n v="143.41875840978565"/>
  </r>
  <r>
    <x v="3"/>
    <d v="1899-12-30T16:53:15"/>
    <n v="2.7629999999999999"/>
    <n v="5.1717461773700366"/>
    <n v="143.07599999999999"/>
    <n v="143.41875840978565"/>
  </r>
  <r>
    <x v="3"/>
    <d v="1899-12-30T16:53:16"/>
    <n v="3.363"/>
    <n v="5.1717461773700366"/>
    <n v="127.48"/>
    <n v="143.41875840978565"/>
  </r>
  <r>
    <x v="3"/>
    <d v="1899-12-30T16:53:17"/>
    <n v="2.1509999999999998"/>
    <n v="5.1717461773700366"/>
    <n v="111.127"/>
    <n v="143.41875840978565"/>
  </r>
  <r>
    <x v="3"/>
    <d v="1899-12-30T16:53:19"/>
    <n v="3.7669999999999999"/>
    <n v="5.1717461773700366"/>
    <n v="243.1"/>
    <n v="143.41875840978565"/>
  </r>
  <r>
    <x v="3"/>
    <d v="1899-12-30T16:53:20"/>
    <n v="2.395"/>
    <n v="5.1717461773700366"/>
    <n v="130.03"/>
    <n v="143.41875840978565"/>
  </r>
  <r>
    <x v="3"/>
    <d v="1899-12-30T16:53:22"/>
    <n v="2.6459999999999999"/>
    <n v="5.1717461773700366"/>
    <n v="117.899"/>
    <n v="143.41875840978565"/>
  </r>
  <r>
    <x v="3"/>
    <d v="1899-12-30T16:53:23"/>
    <n v="17.015000000000001"/>
    <n v="5.1717461773700366"/>
    <n v="230.98"/>
    <n v="143.41875840978565"/>
  </r>
  <r>
    <x v="3"/>
    <d v="1899-12-30T16:53:24"/>
    <n v="2.2210000000000001"/>
    <n v="5.1717461773700366"/>
    <n v="101.381"/>
    <n v="143.41875840978565"/>
  </r>
  <r>
    <x v="3"/>
    <d v="1899-12-30T16:53:25"/>
    <n v="2.4510000000000001"/>
    <n v="5.1717461773700366"/>
    <n v="144.607"/>
    <n v="143.41875840978565"/>
  </r>
  <r>
    <x v="3"/>
    <d v="1899-12-30T16:53:26"/>
    <n v="2.1379999999999999"/>
    <n v="5.1717461773700366"/>
    <n v="111.607"/>
    <n v="143.41875840978565"/>
  </r>
  <r>
    <x v="3"/>
    <d v="1899-12-30T16:53:27"/>
    <n v="6.2439999999999998"/>
    <n v="5.1717461773700366"/>
    <n v="193.374"/>
    <n v="143.41875840978565"/>
  </r>
  <r>
    <x v="3"/>
    <d v="1899-12-30T16:53:29"/>
    <n v="3.6139999999999999"/>
    <n v="5.1717461773700366"/>
    <n v="132.41300000000001"/>
    <n v="143.41875840978565"/>
  </r>
  <r>
    <x v="3"/>
    <d v="1899-12-30T16:53:30"/>
    <n v="2.4590000000000001"/>
    <n v="5.1717461773700366"/>
    <n v="106.869"/>
    <n v="143.41875840978565"/>
  </r>
  <r>
    <x v="3"/>
    <d v="1899-12-30T16:53:31"/>
    <n v="8.4749999999999996"/>
    <n v="5.1717461773700366"/>
    <n v="135.29400000000001"/>
    <n v="143.41875840978565"/>
  </r>
  <r>
    <x v="3"/>
    <d v="1899-12-30T16:53:32"/>
    <n v="2.657"/>
    <n v="5.1717461773700366"/>
    <n v="140.26599999999999"/>
    <n v="143.41875840978565"/>
  </r>
  <r>
    <x v="3"/>
    <d v="1899-12-30T16:53:33"/>
    <n v="2.3140000000000001"/>
    <n v="5.1717461773700366"/>
    <n v="128.958"/>
    <n v="143.41875840978565"/>
  </r>
  <r>
    <x v="3"/>
    <d v="1899-12-30T16:53:37"/>
    <n v="6.5060000000000002"/>
    <n v="5.1717461773700366"/>
    <n v="150.02199999999999"/>
    <n v="143.41875840978565"/>
  </r>
  <r>
    <x v="3"/>
    <d v="1899-12-30T16:53:38"/>
    <n v="6.5709999999999997"/>
    <n v="5.1717461773700366"/>
    <n v="250.77699999999999"/>
    <n v="143.41875840978565"/>
  </r>
  <r>
    <x v="3"/>
    <d v="1899-12-30T16:53:40"/>
    <n v="2.5649999999999999"/>
    <n v="5.1717461773700366"/>
    <n v="103.55"/>
    <n v="143.41875840978565"/>
  </r>
  <r>
    <x v="3"/>
    <d v="1899-12-30T16:53:41"/>
    <n v="2.1070000000000002"/>
    <n v="5.1717461773700366"/>
    <n v="114.29600000000001"/>
    <n v="143.41875840978565"/>
  </r>
  <r>
    <x v="3"/>
    <d v="1899-12-30T16:53:42"/>
    <n v="3.806"/>
    <n v="5.1717461773700366"/>
    <n v="280.47800000000001"/>
    <n v="143.41875840978565"/>
  </r>
  <r>
    <x v="3"/>
    <d v="1899-12-30T16:53:43"/>
    <n v="12.144"/>
    <n v="5.1717461773700366"/>
    <n v="188.08099999999999"/>
    <n v="143.41875840978565"/>
  </r>
  <r>
    <x v="3"/>
    <d v="1899-12-30T16:53:45"/>
    <n v="2.9169999999999998"/>
    <n v="5.1717461773700366"/>
    <n v="113.236"/>
    <n v="143.41875840978565"/>
  </r>
  <r>
    <x v="3"/>
    <d v="1899-12-30T16:53:46"/>
    <n v="3.823"/>
    <n v="5.1717461773700366"/>
    <n v="165.54"/>
    <n v="143.41875840978565"/>
  </r>
  <r>
    <x v="3"/>
    <d v="1899-12-30T16:53:47"/>
    <n v="29.018999999999998"/>
    <n v="5.1717461773700366"/>
    <n v="136.16399999999999"/>
    <n v="143.41875840978565"/>
  </r>
  <r>
    <x v="3"/>
    <d v="1899-12-30T16:53:48"/>
    <n v="2.2400000000000002"/>
    <n v="5.1717461773700366"/>
    <n v="208.03100000000001"/>
    <n v="143.41875840978565"/>
  </r>
  <r>
    <x v="3"/>
    <d v="1899-12-30T16:53:49"/>
    <n v="5.5149999999999997"/>
    <n v="5.1717461773700366"/>
    <n v="262.52"/>
    <n v="143.41875840978565"/>
  </r>
  <r>
    <x v="3"/>
    <d v="1899-12-30T16:53:52"/>
    <n v="2.1909999999999998"/>
    <n v="5.1717461773700366"/>
    <n v="133.50899999999999"/>
    <n v="143.41875840978565"/>
  </r>
  <r>
    <x v="3"/>
    <d v="1899-12-30T16:53:53"/>
    <n v="2.33"/>
    <n v="5.1717461773700366"/>
    <n v="101.056"/>
    <n v="143.41875840978565"/>
  </r>
  <r>
    <x v="3"/>
    <d v="1899-12-30T16:53:54"/>
    <n v="3.0419999999999998"/>
    <n v="5.1717461773700366"/>
    <n v="115.934"/>
    <n v="143.41875840978565"/>
  </r>
  <r>
    <x v="3"/>
    <d v="1899-12-30T16:53:55"/>
    <n v="3.0670000000000002"/>
    <n v="5.1717461773700366"/>
    <n v="115.381"/>
    <n v="143.41875840978565"/>
  </r>
  <r>
    <x v="3"/>
    <d v="1899-12-30T16:53:56"/>
    <n v="2.5630000000000002"/>
    <n v="5.1717461773700366"/>
    <n v="104.17"/>
    <n v="143.41875840978565"/>
  </r>
  <r>
    <x v="3"/>
    <d v="1899-12-30T16:53:57"/>
    <n v="2.5619999999999998"/>
    <n v="5.1717461773700366"/>
    <n v="210.935"/>
    <n v="143.41875840978565"/>
  </r>
  <r>
    <x v="3"/>
    <d v="1899-12-30T16:53:58"/>
    <n v="2.605"/>
    <n v="5.1717461773700366"/>
    <n v="146.197"/>
    <n v="143.41875840978565"/>
  </r>
  <r>
    <x v="3"/>
    <d v="1899-12-30T16:53:59"/>
    <n v="2.964"/>
    <n v="5.1717461773700366"/>
    <n v="156.15100000000001"/>
    <n v="143.41875840978565"/>
  </r>
  <r>
    <x v="3"/>
    <d v="1899-12-30T16:54:01"/>
    <n v="2.4319999999999999"/>
    <n v="5.1717461773700366"/>
    <n v="115.529"/>
    <n v="143.41875840978565"/>
  </r>
  <r>
    <x v="3"/>
    <d v="1899-12-30T16:54:02"/>
    <n v="2.544"/>
    <n v="5.1717461773700366"/>
    <n v="136.93700000000001"/>
    <n v="143.41875840978565"/>
  </r>
  <r>
    <x v="3"/>
    <d v="1899-12-30T16:54:03"/>
    <n v="3.9889999999999999"/>
    <n v="5.1717461773700366"/>
    <n v="140.25800000000001"/>
    <n v="143.41875840978565"/>
  </r>
  <r>
    <x v="3"/>
    <d v="1899-12-30T16:54:04"/>
    <n v="2.3580000000000001"/>
    <n v="5.1717461773700366"/>
    <n v="135.54599999999999"/>
    <n v="143.41875840978565"/>
  </r>
  <r>
    <x v="3"/>
    <d v="1899-12-30T16:54:05"/>
    <n v="2.7879999999999998"/>
    <n v="5.1717461773700366"/>
    <n v="153.61500000000001"/>
    <n v="143.41875840978565"/>
  </r>
  <r>
    <x v="3"/>
    <d v="1899-12-30T16:54:06"/>
    <n v="2.4180000000000001"/>
    <n v="5.1717461773700366"/>
    <n v="112.577"/>
    <n v="143.41875840978565"/>
  </r>
  <r>
    <x v="3"/>
    <d v="1899-12-30T16:54:08"/>
    <n v="6.6219999999999999"/>
    <n v="5.1717461773700366"/>
    <n v="143.84299999999999"/>
    <n v="143.41875840978565"/>
  </r>
  <r>
    <x v="3"/>
    <d v="1899-12-30T16:54:09"/>
    <n v="2.294"/>
    <n v="5.1717461773700366"/>
    <n v="102.598"/>
    <n v="143.41875840978565"/>
  </r>
  <r>
    <x v="3"/>
    <d v="1899-12-30T16:54:10"/>
    <n v="3.149"/>
    <n v="5.1717461773700366"/>
    <n v="128.64599999999999"/>
    <n v="143.41875840978565"/>
  </r>
  <r>
    <x v="3"/>
    <d v="1899-12-30T16:54:11"/>
    <n v="2.262"/>
    <n v="5.1717461773700366"/>
    <n v="124.03100000000001"/>
    <n v="143.41875840978565"/>
  </r>
  <r>
    <x v="3"/>
    <d v="1899-12-30T16:54:12"/>
    <n v="2.3780000000000001"/>
    <n v="5.1717461773700366"/>
    <n v="116.119"/>
    <n v="143.41875840978565"/>
  </r>
  <r>
    <x v="3"/>
    <d v="1899-12-30T16:54:13"/>
    <n v="2.7770000000000001"/>
    <n v="5.1717461773700366"/>
    <n v="155.166"/>
    <n v="143.41875840978565"/>
  </r>
  <r>
    <x v="3"/>
    <d v="1899-12-30T16:54:14"/>
    <n v="2.5169999999999999"/>
    <n v="5.1717461773700366"/>
    <n v="122.30200000000001"/>
    <n v="143.41875840978565"/>
  </r>
  <r>
    <x v="3"/>
    <d v="1899-12-30T16:54:15"/>
    <n v="2.3769999999999998"/>
    <n v="5.1717461773700366"/>
    <n v="111.93600000000001"/>
    <n v="143.41875840978565"/>
  </r>
  <r>
    <x v="3"/>
    <d v="1899-12-30T16:54:17"/>
    <n v="2.4249999999999998"/>
    <n v="5.1717461773700366"/>
    <n v="147.12200000000001"/>
    <n v="143.41875840978565"/>
  </r>
  <r>
    <x v="3"/>
    <d v="1899-12-30T16:54:18"/>
    <n v="2.3420000000000001"/>
    <n v="5.1717461773700366"/>
    <n v="174.08099999999999"/>
    <n v="143.41875840978565"/>
  </r>
  <r>
    <x v="3"/>
    <d v="1899-12-30T16:54:19"/>
    <n v="2.552"/>
    <n v="5.1717461773700366"/>
    <n v="202.34100000000001"/>
    <n v="143.41875840978565"/>
  </r>
  <r>
    <x v="3"/>
    <d v="1899-12-30T16:54:21"/>
    <n v="2.8719999999999999"/>
    <n v="5.1717461773700366"/>
    <n v="119.82899999999999"/>
    <n v="143.41875840978565"/>
  </r>
  <r>
    <x v="3"/>
    <d v="1899-12-30T16:54:22"/>
    <n v="2.4140000000000001"/>
    <n v="5.1717461773700366"/>
    <n v="135.17599999999999"/>
    <n v="143.41875840978565"/>
  </r>
  <r>
    <x v="3"/>
    <d v="1899-12-30T16:54:23"/>
    <n v="2.5960000000000001"/>
    <n v="5.1717461773700366"/>
    <n v="112.193"/>
    <n v="143.41875840978565"/>
  </r>
  <r>
    <x v="3"/>
    <d v="1899-12-30T16:54:24"/>
    <n v="2.89"/>
    <n v="5.1717461773700366"/>
    <n v="131.32599999999999"/>
    <n v="143.41875840978565"/>
  </r>
  <r>
    <x v="3"/>
    <d v="1899-12-30T16:54:25"/>
    <n v="3.0110000000000001"/>
    <n v="5.1717461773700366"/>
    <n v="129.72999999999999"/>
    <n v="143.41875840978565"/>
  </r>
  <r>
    <x v="3"/>
    <d v="1899-12-30T16:54:26"/>
    <n v="2.37"/>
    <n v="5.1717461773700366"/>
    <n v="124.14700000000001"/>
    <n v="143.41875840978565"/>
  </r>
  <r>
    <x v="3"/>
    <d v="1899-12-30T16:54:27"/>
    <n v="2.4769999999999999"/>
    <n v="5.1717461773700366"/>
    <n v="101.22799999999999"/>
    <n v="143.41875840978565"/>
  </r>
  <r>
    <x v="3"/>
    <d v="1899-12-30T16:54:28"/>
    <n v="2.5910000000000002"/>
    <n v="5.1717461773700366"/>
    <n v="109.377"/>
    <n v="143.41875840978565"/>
  </r>
  <r>
    <x v="3"/>
    <d v="1899-12-30T16:54:29"/>
    <n v="2.3740000000000001"/>
    <n v="5.1717461773700366"/>
    <n v="105.706"/>
    <n v="143.41875840978565"/>
  </r>
  <r>
    <x v="3"/>
    <d v="1899-12-30T16:54:31"/>
    <n v="2.871"/>
    <n v="5.1717461773700366"/>
    <n v="112.60299999999999"/>
    <n v="143.41875840978565"/>
  </r>
  <r>
    <x v="3"/>
    <d v="1899-12-30T16:54:32"/>
    <n v="2.1920000000000002"/>
    <n v="5.1717461773700366"/>
    <n v="143.828"/>
    <n v="143.41875840978565"/>
  </r>
  <r>
    <x v="3"/>
    <d v="1899-12-30T16:54:34"/>
    <n v="2.74"/>
    <n v="5.1717461773700366"/>
    <n v="172.11099999999999"/>
    <n v="143.41875840978565"/>
  </r>
  <r>
    <x v="3"/>
    <d v="1899-12-30T16:54:36"/>
    <n v="2.0640000000000001"/>
    <n v="5.1717461773700366"/>
    <n v="100.146"/>
    <n v="143.41875840978565"/>
  </r>
  <r>
    <x v="3"/>
    <d v="1899-12-30T16:54:37"/>
    <n v="2.7389999999999999"/>
    <n v="5.1717461773700366"/>
    <n v="126.236"/>
    <n v="143.41875840978565"/>
  </r>
  <r>
    <x v="3"/>
    <d v="1899-12-30T16:54:38"/>
    <n v="11.509"/>
    <n v="5.1717461773700366"/>
    <n v="271.67700000000002"/>
    <n v="143.41875840978565"/>
  </r>
  <r>
    <x v="3"/>
    <d v="1899-12-30T16:54:39"/>
    <n v="2.157"/>
    <n v="5.1717461773700366"/>
    <n v="101.673"/>
    <n v="143.41875840978565"/>
  </r>
  <r>
    <x v="3"/>
    <d v="1899-12-30T16:54:40"/>
    <n v="2.9809999999999999"/>
    <n v="5.1717461773700366"/>
    <n v="143.74"/>
    <n v="143.41875840978565"/>
  </r>
  <r>
    <x v="3"/>
    <d v="1899-12-30T16:54:41"/>
    <n v="2.5369999999999999"/>
    <n v="5.1717461773700366"/>
    <n v="112.633"/>
    <n v="143.41875840978565"/>
  </r>
  <r>
    <x v="3"/>
    <d v="1899-12-30T16:54:42"/>
    <n v="2.3039999999999998"/>
    <n v="5.1717461773700366"/>
    <n v="134.91200000000001"/>
    <n v="143.41875840978565"/>
  </r>
  <r>
    <x v="3"/>
    <d v="1899-12-30T16:54:43"/>
    <n v="2.1890000000000001"/>
    <n v="5.1717461773700366"/>
    <n v="120.87"/>
    <n v="143.41875840978565"/>
  </r>
  <r>
    <x v="3"/>
    <d v="1899-12-30T16:54:44"/>
    <n v="2.819"/>
    <n v="5.1717461773700366"/>
    <n v="100.613"/>
    <n v="143.41875840978565"/>
  </r>
  <r>
    <x v="3"/>
    <d v="1899-12-30T16:54:45"/>
    <n v="2.512"/>
    <n v="5.1717461773700366"/>
    <n v="121.158"/>
    <n v="143.41875840978565"/>
  </r>
  <r>
    <x v="3"/>
    <d v="1899-12-30T16:54:46"/>
    <n v="7.5940000000000003"/>
    <n v="5.1717461773700366"/>
    <n v="113.4"/>
    <n v="143.41875840978565"/>
  </r>
  <r>
    <x v="3"/>
    <d v="1899-12-30T16:54:47"/>
    <n v="2.1819999999999999"/>
    <n v="5.1717461773700366"/>
    <n v="113.82"/>
    <n v="143.41875840978565"/>
  </r>
  <r>
    <x v="3"/>
    <d v="1899-12-30T16:54:49"/>
    <n v="2.7360000000000002"/>
    <n v="5.1717461773700366"/>
    <n v="183.7"/>
    <n v="143.41875840978565"/>
  </r>
  <r>
    <x v="3"/>
    <d v="1899-12-30T16:54:50"/>
    <n v="2.2949999999999999"/>
    <n v="5.1717461773700366"/>
    <n v="119.098"/>
    <n v="143.41875840978565"/>
  </r>
  <r>
    <x v="3"/>
    <d v="1899-12-30T16:54:51"/>
    <n v="2.3450000000000002"/>
    <n v="5.1717461773700366"/>
    <n v="214.26"/>
    <n v="143.41875840978565"/>
  </r>
  <r>
    <x v="3"/>
    <d v="1899-12-30T16:54:52"/>
    <n v="2.181"/>
    <n v="5.1717461773700366"/>
    <n v="111.033"/>
    <n v="143.41875840978565"/>
  </r>
  <r>
    <x v="3"/>
    <d v="1899-12-30T16:54:55"/>
    <n v="2.242"/>
    <n v="5.1717461773700366"/>
    <n v="102.17"/>
    <n v="143.41875840978565"/>
  </r>
  <r>
    <x v="3"/>
    <d v="1899-12-30T16:54:56"/>
    <n v="9.57"/>
    <n v="5.1717461773700366"/>
    <n v="137.708"/>
    <n v="143.41875840978565"/>
  </r>
  <r>
    <x v="3"/>
    <d v="1899-12-30T16:54:57"/>
    <n v="2.9089999999999998"/>
    <n v="5.1717461773700366"/>
    <n v="186.28899999999999"/>
    <n v="143.41875840978565"/>
  </r>
  <r>
    <x v="3"/>
    <d v="1899-12-30T16:54:58"/>
    <n v="2.6960000000000002"/>
    <n v="5.1717461773700366"/>
    <n v="124.089"/>
    <n v="143.41875840978565"/>
  </r>
  <r>
    <x v="3"/>
    <d v="1899-12-30T16:54:59"/>
    <n v="5.0010000000000003"/>
    <n v="5.1717461773700366"/>
    <n v="188.404"/>
    <n v="143.41875840978565"/>
  </r>
  <r>
    <x v="3"/>
    <d v="1899-12-30T16:55:01"/>
    <n v="4.5990000000000002"/>
    <n v="5.1717461773700366"/>
    <n v="162.053"/>
    <n v="143.41875840978565"/>
  </r>
  <r>
    <x v="3"/>
    <d v="1899-12-30T16:55:02"/>
    <n v="2.4470000000000001"/>
    <n v="5.1717461773700366"/>
    <n v="114.91500000000001"/>
    <n v="143.41875840978565"/>
  </r>
  <r>
    <x v="3"/>
    <d v="1899-12-30T16:55:04"/>
    <n v="2.5350000000000001"/>
    <n v="5.1717461773700366"/>
    <n v="153.32400000000001"/>
    <n v="143.41875840978565"/>
  </r>
  <r>
    <x v="3"/>
    <d v="1899-12-30T16:55:05"/>
    <n v="2.2229999999999999"/>
    <n v="5.1717461773700366"/>
    <n v="124.298"/>
    <n v="143.41875840978565"/>
  </r>
  <r>
    <x v="3"/>
    <d v="1899-12-30T16:55:06"/>
    <n v="2.4809999999999999"/>
    <n v="5.1717461773700366"/>
    <n v="120.919"/>
    <n v="143.41875840978565"/>
  </r>
  <r>
    <x v="3"/>
    <d v="1899-12-30T16:55:07"/>
    <n v="2.5190000000000001"/>
    <n v="5.1717461773700366"/>
    <n v="143.88999999999999"/>
    <n v="143.41875840978565"/>
  </r>
  <r>
    <x v="3"/>
    <d v="1899-12-30T16:55:08"/>
    <n v="3.2429999999999999"/>
    <n v="5.1717461773700366"/>
    <n v="162.71700000000001"/>
    <n v="143.41875840978565"/>
  </r>
  <r>
    <x v="3"/>
    <d v="1899-12-30T16:55:10"/>
    <n v="4.5540000000000003"/>
    <n v="5.1717461773700366"/>
    <n v="114.14100000000001"/>
    <n v="143.41875840978565"/>
  </r>
  <r>
    <x v="3"/>
    <d v="1899-12-30T16:55:11"/>
    <n v="3.2469999999999999"/>
    <n v="5.1717461773700366"/>
    <n v="205.27600000000001"/>
    <n v="143.41875840978565"/>
  </r>
  <r>
    <x v="3"/>
    <d v="1899-12-30T16:55:12"/>
    <n v="3.2730000000000001"/>
    <n v="5.1717461773700366"/>
    <n v="417.01"/>
    <n v="143.41875840978565"/>
  </r>
  <r>
    <x v="3"/>
    <d v="1899-12-30T16:55:13"/>
    <n v="2.3420000000000001"/>
    <n v="5.1717461773700366"/>
    <n v="119.756"/>
    <n v="143.41875840978565"/>
  </r>
  <r>
    <x v="3"/>
    <d v="1899-12-30T16:55:14"/>
    <n v="2.1349999999999998"/>
    <n v="5.1717461773700366"/>
    <n v="101.57299999999999"/>
    <n v="143.41875840978565"/>
  </r>
  <r>
    <x v="3"/>
    <d v="1899-12-30T16:55:15"/>
    <n v="2.298"/>
    <n v="5.1717461773700366"/>
    <n v="104.93899999999999"/>
    <n v="143.41875840978565"/>
  </r>
  <r>
    <x v="3"/>
    <d v="1899-12-30T16:55:16"/>
    <n v="2.399"/>
    <n v="5.1717461773700366"/>
    <n v="111.12"/>
    <n v="143.41875840978565"/>
  </r>
  <r>
    <x v="3"/>
    <d v="1899-12-30T16:55:17"/>
    <n v="2.5720000000000001"/>
    <n v="5.1717461773700366"/>
    <n v="127.57299999999999"/>
    <n v="143.41875840978565"/>
  </r>
  <r>
    <x v="3"/>
    <d v="1899-12-30T16:55:18"/>
    <n v="2.698"/>
    <n v="5.1717461773700366"/>
    <n v="124.089"/>
    <n v="143.41875840978565"/>
  </r>
  <r>
    <x v="3"/>
    <d v="1899-12-30T16:55:20"/>
    <n v="2.3559999999999999"/>
    <n v="5.1717461773700366"/>
    <n v="128.15100000000001"/>
    <n v="143.41875840978565"/>
  </r>
  <r>
    <x v="3"/>
    <d v="1899-12-30T16:55:21"/>
    <n v="2.57"/>
    <n v="5.1717461773700366"/>
    <n v="116.155"/>
    <n v="143.41875840978565"/>
  </r>
  <r>
    <x v="3"/>
    <d v="1899-12-30T16:55:22"/>
    <n v="2.4590000000000001"/>
    <n v="5.1717461773700366"/>
    <n v="105.09399999999999"/>
    <n v="143.41875840978565"/>
  </r>
  <r>
    <x v="3"/>
    <d v="1899-12-30T16:55:23"/>
    <n v="2.6080000000000001"/>
    <n v="5.1717461773700366"/>
    <n v="133.09"/>
    <n v="143.41875840978565"/>
  </r>
  <r>
    <x v="3"/>
    <d v="1899-12-30T16:55:24"/>
    <n v="2.581"/>
    <n v="5.1717461773700366"/>
    <n v="142.517"/>
    <n v="143.41875840978565"/>
  </r>
  <r>
    <x v="3"/>
    <d v="1899-12-30T16:55:26"/>
    <n v="5.3250000000000002"/>
    <n v="5.1717461773700366"/>
    <n v="115.15900000000001"/>
    <n v="143.41875840978565"/>
  </r>
  <r>
    <x v="3"/>
    <d v="1899-12-30T16:55:27"/>
    <n v="2.661"/>
    <n v="5.1717461773700366"/>
    <n v="107.018"/>
    <n v="143.41875840978565"/>
  </r>
  <r>
    <x v="3"/>
    <d v="1899-12-30T16:55:28"/>
    <n v="2.613"/>
    <n v="5.1717461773700366"/>
    <n v="133.98099999999999"/>
    <n v="143.41875840978565"/>
  </r>
  <r>
    <x v="3"/>
    <d v="1899-12-30T16:55:29"/>
    <n v="2.5649999999999999"/>
    <n v="5.1717461773700366"/>
    <n v="131.91499999999999"/>
    <n v="143.41875840978565"/>
  </r>
  <r>
    <x v="3"/>
    <d v="1899-12-30T16:55:30"/>
    <n v="2.2490000000000001"/>
    <n v="5.1717461773700366"/>
    <n v="100.304"/>
    <n v="143.41875840978565"/>
  </r>
  <r>
    <x v="3"/>
    <d v="1899-12-30T16:55:31"/>
    <n v="2.327"/>
    <n v="5.1717461773700366"/>
    <n v="150.672"/>
    <n v="143.41875840978565"/>
  </r>
  <r>
    <x v="3"/>
    <d v="1899-12-30T16:55:33"/>
    <n v="3.32"/>
    <n v="5.1717461773700366"/>
    <n v="131.52699999999999"/>
    <n v="143.41875840978565"/>
  </r>
  <r>
    <x v="3"/>
    <d v="1899-12-30T16:55:34"/>
    <n v="2.5070000000000001"/>
    <n v="5.1717461773700366"/>
    <n v="135.63800000000001"/>
    <n v="143.41875840978565"/>
  </r>
  <r>
    <x v="3"/>
    <d v="1899-12-30T16:55:35"/>
    <n v="2.641"/>
    <n v="5.1717461773700366"/>
    <n v="158.59100000000001"/>
    <n v="143.41875840978565"/>
  </r>
  <r>
    <x v="3"/>
    <d v="1899-12-30T16:55:37"/>
    <n v="2.238"/>
    <n v="5.1717461773700366"/>
    <n v="101.19499999999999"/>
    <n v="143.41875840978565"/>
  </r>
  <r>
    <x v="3"/>
    <d v="1899-12-30T16:55:38"/>
    <n v="2.64"/>
    <n v="5.1717461773700366"/>
    <n v="104.895"/>
    <n v="143.41875840978565"/>
  </r>
  <r>
    <x v="3"/>
    <d v="1899-12-30T16:55:39"/>
    <n v="2.2989999999999999"/>
    <n v="5.1717461773700366"/>
    <n v="106.122"/>
    <n v="143.41875840978565"/>
  </r>
  <r>
    <x v="3"/>
    <d v="1899-12-30T16:55:40"/>
    <n v="3.048"/>
    <n v="5.1717461773700366"/>
    <n v="170.83799999999999"/>
    <n v="143.41875840978565"/>
  </r>
  <r>
    <x v="3"/>
    <d v="1899-12-30T16:55:41"/>
    <n v="2.1869999999999998"/>
    <n v="5.1717461773700366"/>
    <n v="143.01499999999999"/>
    <n v="143.41875840978565"/>
  </r>
  <r>
    <x v="3"/>
    <d v="1899-12-30T16:55:42"/>
    <n v="2.1539999999999999"/>
    <n v="5.1717461773700366"/>
    <n v="121.735"/>
    <n v="143.41875840978565"/>
  </r>
  <r>
    <x v="3"/>
    <d v="1899-12-30T16:55:43"/>
    <n v="2.363"/>
    <n v="5.1717461773700366"/>
    <n v="161.52000000000001"/>
    <n v="143.41875840978565"/>
  </r>
  <r>
    <x v="3"/>
    <d v="1899-12-30T16:55:44"/>
    <n v="2.5590000000000002"/>
    <n v="5.1717461773700366"/>
    <n v="122.238"/>
    <n v="143.41875840978565"/>
  </r>
  <r>
    <x v="3"/>
    <d v="1899-12-30T16:55:46"/>
    <n v="2.3340000000000001"/>
    <n v="5.1717461773700366"/>
    <n v="100.589"/>
    <n v="143.41875840978565"/>
  </r>
  <r>
    <x v="3"/>
    <d v="1899-12-30T16:55:47"/>
    <n v="2.3759999999999999"/>
    <n v="5.1717461773700366"/>
    <n v="103.736"/>
    <n v="143.41875840978565"/>
  </r>
  <r>
    <x v="3"/>
    <d v="1899-12-30T16:55:48"/>
    <n v="2.7450000000000001"/>
    <n v="5.1717461773700366"/>
    <n v="112.113"/>
    <n v="143.41875840978565"/>
  </r>
  <r>
    <x v="3"/>
    <d v="1899-12-30T16:55:49"/>
    <n v="10.134"/>
    <n v="5.1717461773700366"/>
    <n v="143.00800000000001"/>
    <n v="143.41875840978565"/>
  </r>
  <r>
    <x v="3"/>
    <d v="1899-12-30T16:55:50"/>
    <n v="2.5819999999999999"/>
    <n v="5.1717461773700366"/>
    <n v="201.208"/>
    <n v="143.41875840978565"/>
  </r>
  <r>
    <x v="3"/>
    <d v="1899-12-30T16:55:51"/>
    <n v="2.9809999999999999"/>
    <n v="5.1717461773700366"/>
    <n v="129.727"/>
    <n v="143.41875840978565"/>
  </r>
  <r>
    <x v="3"/>
    <d v="1899-12-30T16:55:52"/>
    <n v="2.3969999999999998"/>
    <n v="5.1717461773700366"/>
    <n v="112.52"/>
    <n v="143.41875840978565"/>
  </r>
  <r>
    <x v="3"/>
    <d v="1899-12-30T16:55:53"/>
    <n v="2.2480000000000002"/>
    <n v="5.1717461773700366"/>
    <n v="107.264"/>
    <n v="143.41875840978565"/>
  </r>
  <r>
    <x v="3"/>
    <d v="1899-12-30T16:55:54"/>
    <n v="2.4980000000000002"/>
    <n v="5.1717461773700366"/>
    <n v="200.47900000000001"/>
    <n v="143.41875840978565"/>
  </r>
  <r>
    <x v="3"/>
    <d v="1899-12-30T16:55:56"/>
    <n v="2.0299999999999998"/>
    <n v="5.1717461773700366"/>
    <n v="116.889"/>
    <n v="143.41875840978565"/>
  </r>
  <r>
    <x v="3"/>
    <d v="1899-12-30T16:55:57"/>
    <n v="2.2000000000000002"/>
    <n v="5.1717461773700366"/>
    <n v="128.34700000000001"/>
    <n v="143.41875840978565"/>
  </r>
  <r>
    <x v="3"/>
    <d v="1899-12-30T16:55:58"/>
    <n v="2.6619999999999999"/>
    <n v="5.1717461773700366"/>
    <n v="112.30200000000001"/>
    <n v="143.41875840978565"/>
  </r>
  <r>
    <x v="3"/>
    <d v="1899-12-30T16:56:00"/>
    <n v="2.5760000000000001"/>
    <n v="5.1717461773700366"/>
    <n v="112.10599999999999"/>
    <n v="143.41875840978565"/>
  </r>
  <r>
    <x v="3"/>
    <d v="1899-12-30T16:56:01"/>
    <n v="4.2149999999999999"/>
    <n v="5.1717461773700366"/>
    <n v="212.65299999999999"/>
    <n v="143.41875840978565"/>
  </r>
  <r>
    <x v="3"/>
    <d v="1899-12-30T16:56:02"/>
    <n v="3.4079999999999999"/>
    <n v="5.1717461773700366"/>
    <n v="159.78100000000001"/>
    <n v="143.41875840978565"/>
  </r>
  <r>
    <x v="3"/>
    <d v="1899-12-30T16:56:03"/>
    <n v="2.5369999999999999"/>
    <n v="5.1717461773700366"/>
    <n v="188.72300000000001"/>
    <n v="143.41875840978565"/>
  </r>
  <r>
    <x v="3"/>
    <d v="1899-12-30T16:56:04"/>
    <n v="3.5870000000000002"/>
    <n v="5.1717461773700366"/>
    <n v="147.25200000000001"/>
    <n v="143.41875840978565"/>
  </r>
  <r>
    <x v="3"/>
    <d v="1899-12-30T16:56:06"/>
    <n v="2.6160000000000001"/>
    <n v="5.1717461773700366"/>
    <n v="203.042"/>
    <n v="143.41875840978565"/>
  </r>
  <r>
    <x v="3"/>
    <d v="1899-12-30T16:56:07"/>
    <n v="2.2429999999999999"/>
    <n v="5.1717461773700366"/>
    <n v="119.203"/>
    <n v="143.41875840978565"/>
  </r>
  <r>
    <x v="3"/>
    <d v="1899-12-30T16:56:08"/>
    <n v="2.19"/>
    <n v="5.1717461773700366"/>
    <n v="105.03"/>
    <n v="143.41875840978565"/>
  </r>
  <r>
    <x v="3"/>
    <d v="1899-12-30T16:56:09"/>
    <n v="3.1070000000000002"/>
    <n v="5.1717461773700366"/>
    <n v="119.631"/>
    <n v="143.41875840978565"/>
  </r>
  <r>
    <x v="3"/>
    <d v="1899-12-30T16:56:10"/>
    <n v="3.431"/>
    <n v="5.1717461773700366"/>
    <n v="179.839"/>
    <n v="143.41875840978565"/>
  </r>
  <r>
    <x v="3"/>
    <d v="1899-12-30T16:56:11"/>
    <n v="2.4590000000000001"/>
    <n v="5.1717461773700366"/>
    <n v="102.008"/>
    <n v="143.41875840978565"/>
  </r>
  <r>
    <x v="3"/>
    <d v="1899-12-30T16:56:12"/>
    <n v="2.302"/>
    <n v="5.1717461773700366"/>
    <n v="108.492"/>
    <n v="143.41875840978565"/>
  </r>
  <r>
    <x v="3"/>
    <d v="1899-12-30T16:56:13"/>
    <n v="2.6269999999999998"/>
    <n v="5.1717461773700366"/>
    <n v="156.167"/>
    <n v="143.41875840978565"/>
  </r>
  <r>
    <x v="3"/>
    <d v="1899-12-30T16:56:14"/>
    <n v="2.4350000000000001"/>
    <n v="5.1717461773700366"/>
    <n v="244.255"/>
    <n v="143.41875840978565"/>
  </r>
  <r>
    <x v="3"/>
    <d v="1899-12-30T16:56:15"/>
    <n v="4.6820000000000004"/>
    <n v="5.1717461773700366"/>
    <n v="131.95500000000001"/>
    <n v="143.41875840978565"/>
  </r>
  <r>
    <x v="3"/>
    <d v="1899-12-30T16:56:16"/>
    <n v="2.7240000000000002"/>
    <n v="5.1717461773700366"/>
    <n v="118.399"/>
    <n v="143.41875840978565"/>
  </r>
  <r>
    <x v="3"/>
    <d v="1899-12-30T16:56:17"/>
    <n v="2.8370000000000002"/>
    <n v="5.1717461773700366"/>
    <n v="125.202"/>
    <n v="143.41875840978565"/>
  </r>
  <r>
    <x v="3"/>
    <d v="1899-12-30T16:56:19"/>
    <n v="10.260999999999999"/>
    <n v="5.1717461773700366"/>
    <n v="171.19399999999999"/>
    <n v="143.41875840978565"/>
  </r>
  <r>
    <x v="3"/>
    <d v="1899-12-30T16:56:20"/>
    <n v="2.6920000000000002"/>
    <n v="5.1717461773700366"/>
    <n v="118.78400000000001"/>
    <n v="143.41875840978565"/>
  </r>
  <r>
    <x v="3"/>
    <d v="1899-12-30T16:56:21"/>
    <n v="2.9820000000000002"/>
    <n v="5.1717461773700366"/>
    <n v="130.53299999999999"/>
    <n v="143.41875840978565"/>
  </r>
  <r>
    <x v="3"/>
    <d v="1899-12-30T16:56:22"/>
    <n v="2.694"/>
    <n v="5.1717461773700366"/>
    <n v="130.72300000000001"/>
    <n v="143.41875840978565"/>
  </r>
  <r>
    <x v="3"/>
    <d v="1899-12-30T16:56:24"/>
    <n v="2.9820000000000002"/>
    <n v="5.1717461773700366"/>
    <n v="184.387"/>
    <n v="143.41875840978565"/>
  </r>
  <r>
    <x v="3"/>
    <d v="1899-12-30T16:56:25"/>
    <n v="3.1240000000000001"/>
    <n v="5.1717461773700366"/>
    <n v="155.887"/>
    <n v="143.41875840978565"/>
  </r>
  <r>
    <x v="3"/>
    <d v="1899-12-30T16:56:26"/>
    <n v="2.3519999999999999"/>
    <n v="5.1717461773700366"/>
    <n v="117.61799999999999"/>
    <n v="143.41875840978565"/>
  </r>
  <r>
    <x v="3"/>
    <d v="1899-12-30T16:56:27"/>
    <n v="2.367"/>
    <n v="5.1717461773700366"/>
    <n v="102.28400000000001"/>
    <n v="143.41875840978565"/>
  </r>
  <r>
    <x v="3"/>
    <d v="1899-12-30T16:56:28"/>
    <n v="4.4930000000000003"/>
    <n v="5.1717461773700366"/>
    <n v="155.63499999999999"/>
    <n v="143.41875840978565"/>
  </r>
  <r>
    <x v="3"/>
    <d v="1899-12-30T16:56:29"/>
    <n v="3.177"/>
    <n v="5.1717461773700366"/>
    <n v="131.31899999999999"/>
    <n v="143.41875840978565"/>
  </r>
  <r>
    <x v="3"/>
    <d v="1899-12-30T16:56:31"/>
    <n v="3.5720000000000001"/>
    <n v="5.1717461773700366"/>
    <n v="203.51900000000001"/>
    <n v="143.41875840978565"/>
  </r>
  <r>
    <x v="3"/>
    <d v="1899-12-30T16:56:32"/>
    <n v="2.0760000000000001"/>
    <n v="5.1717461773700366"/>
    <n v="126.313"/>
    <n v="143.41875840978565"/>
  </r>
  <r>
    <x v="3"/>
    <d v="1899-12-30T16:56:33"/>
    <n v="2.952"/>
    <n v="5.1717461773700366"/>
    <n v="204.71299999999999"/>
    <n v="143.41875840978565"/>
  </r>
  <r>
    <x v="3"/>
    <d v="1899-12-30T16:56:34"/>
    <n v="2.081"/>
    <n v="5.1717461773700366"/>
    <n v="111.254"/>
    <n v="143.41875840978565"/>
  </r>
  <r>
    <x v="3"/>
    <d v="1899-12-30T16:56:35"/>
    <n v="2.0529999999999999"/>
    <n v="5.1717461773700366"/>
    <n v="111.027"/>
    <n v="143.41875840978565"/>
  </r>
  <r>
    <x v="3"/>
    <d v="1899-12-30T16:56:36"/>
    <n v="2.419"/>
    <n v="5.1717461773700366"/>
    <n v="143.14099999999999"/>
    <n v="143.41875840978565"/>
  </r>
  <r>
    <x v="3"/>
    <d v="1899-12-30T16:56:38"/>
    <n v="4.8259999999999996"/>
    <n v="5.1717461773700366"/>
    <n v="161.54400000000001"/>
    <n v="143.41875840978565"/>
  </r>
  <r>
    <x v="3"/>
    <d v="1899-12-30T16:56:39"/>
    <n v="2.7490000000000001"/>
    <n v="5.1717461773700366"/>
    <n v="117.828"/>
    <n v="143.41875840978565"/>
  </r>
  <r>
    <x v="3"/>
    <d v="1899-12-30T16:56:40"/>
    <n v="2.2559999999999998"/>
    <n v="5.1717461773700366"/>
    <n v="131.76300000000001"/>
    <n v="143.41875840978565"/>
  </r>
  <r>
    <x v="3"/>
    <d v="1899-12-30T16:56:41"/>
    <n v="2.3370000000000002"/>
    <n v="5.1717461773700366"/>
    <n v="130.09800000000001"/>
    <n v="143.41875840978565"/>
  </r>
  <r>
    <x v="3"/>
    <d v="1899-12-30T16:56:42"/>
    <n v="2.2469999999999999"/>
    <n v="5.1717461773700366"/>
    <n v="112.934"/>
    <n v="143.41875840978565"/>
  </r>
  <r>
    <x v="3"/>
    <d v="1899-12-30T16:56:43"/>
    <n v="2.383"/>
    <n v="5.1717461773700366"/>
    <n v="120.254"/>
    <n v="143.41875840978565"/>
  </r>
  <r>
    <x v="3"/>
    <d v="1899-12-30T16:56:44"/>
    <n v="2.0409999999999999"/>
    <n v="5.1717461773700366"/>
    <n v="118.65900000000001"/>
    <n v="143.41875840978565"/>
  </r>
  <r>
    <x v="3"/>
    <d v="1899-12-30T16:56:45"/>
    <n v="2.1419999999999999"/>
    <n v="5.1717461773700366"/>
    <n v="136.523"/>
    <n v="143.41875840978565"/>
  </r>
  <r>
    <x v="3"/>
    <d v="1899-12-30T16:56:45"/>
    <n v="2.544"/>
    <n v="5.1717461773700366"/>
    <n v="116.916"/>
    <n v="143.41875840978565"/>
  </r>
  <r>
    <x v="3"/>
    <d v="1899-12-30T16:56:46"/>
    <n v="2.6459999999999999"/>
    <n v="5.1717461773700366"/>
    <n v="203.06200000000001"/>
    <n v="143.41875840978565"/>
  </r>
  <r>
    <x v="3"/>
    <d v="1899-12-30T16:56:47"/>
    <n v="2.653"/>
    <n v="5.1717461773700366"/>
    <n v="152.429"/>
    <n v="143.41875840978565"/>
  </r>
  <r>
    <x v="3"/>
    <d v="1899-12-30T16:56:48"/>
    <n v="2.79"/>
    <n v="5.1717461773700366"/>
    <n v="122.205"/>
    <n v="143.41875840978565"/>
  </r>
  <r>
    <x v="3"/>
    <d v="1899-12-30T16:56:50"/>
    <n v="2.0619999999999998"/>
    <n v="5.1717461773700366"/>
    <n v="118.056"/>
    <n v="143.41875840978565"/>
  </r>
  <r>
    <x v="3"/>
    <d v="1899-12-30T16:56:52"/>
    <n v="3.0619999999999998"/>
    <n v="5.1717461773700366"/>
    <n v="128.02799999999999"/>
    <n v="143.41875840978565"/>
  </r>
  <r>
    <x v="3"/>
    <d v="1899-12-30T16:56:53"/>
    <n v="3.02"/>
    <n v="5.1717461773700366"/>
    <n v="178.488"/>
    <n v="143.41875840978565"/>
  </r>
  <r>
    <x v="3"/>
    <d v="1899-12-30T16:56:54"/>
    <n v="2.7639999999999998"/>
    <n v="5.1717461773700366"/>
    <n v="122.28"/>
    <n v="143.41875840978565"/>
  </r>
  <r>
    <x v="3"/>
    <d v="1899-12-30T16:56:55"/>
    <n v="2.742"/>
    <n v="5.1717461773700366"/>
    <n v="140.00700000000001"/>
    <n v="143.41875840978565"/>
  </r>
  <r>
    <x v="3"/>
    <d v="1899-12-30T16:56:56"/>
    <n v="2.758"/>
    <n v="5.1717461773700366"/>
    <n v="148.60400000000001"/>
    <n v="143.41875840978565"/>
  </r>
  <r>
    <x v="3"/>
    <d v="1899-12-30T16:57:00"/>
    <n v="2.1389999999999998"/>
    <n v="5.1717461773700366"/>
    <n v="101.095"/>
    <n v="143.41875840978565"/>
  </r>
  <r>
    <x v="3"/>
    <d v="1899-12-30T16:57:01"/>
    <n v="2.2930000000000001"/>
    <n v="5.1717461773700366"/>
    <n v="149.49600000000001"/>
    <n v="143.41875840978565"/>
  </r>
  <r>
    <x v="3"/>
    <d v="1899-12-30T16:57:03"/>
    <n v="2.0390000000000001"/>
    <n v="5.1717461773700366"/>
    <n v="121.751"/>
    <n v="143.41875840978565"/>
  </r>
  <r>
    <x v="3"/>
    <d v="1899-12-30T16:57:05"/>
    <n v="2.4580000000000002"/>
    <n v="5.1717461773700366"/>
    <n v="146.43100000000001"/>
    <n v="143.41875840978565"/>
  </r>
  <r>
    <x v="3"/>
    <d v="1899-12-30T16:57:06"/>
    <n v="2.2629999999999999"/>
    <n v="5.1717461773700366"/>
    <n v="105.06"/>
    <n v="143.41875840978565"/>
  </r>
  <r>
    <x v="3"/>
    <d v="1899-12-30T16:57:07"/>
    <n v="2.0489999999999999"/>
    <n v="5.1717461773700366"/>
    <n v="115.154"/>
    <n v="143.41875840978565"/>
  </r>
  <r>
    <x v="3"/>
    <d v="1899-12-30T16:57:08"/>
    <n v="2.62"/>
    <n v="5.1717461773700366"/>
    <n v="113.374"/>
    <n v="143.41875840978565"/>
  </r>
  <r>
    <x v="3"/>
    <d v="1899-12-30T16:57:10"/>
    <n v="2.5249999999999999"/>
    <n v="5.1717461773700366"/>
    <n v="110.498"/>
    <n v="143.41875840978565"/>
  </r>
  <r>
    <x v="3"/>
    <d v="1899-12-30T16:57:11"/>
    <n v="2.8809999999999998"/>
    <n v="5.1717461773700366"/>
    <n v="139.048"/>
    <n v="143.41875840978565"/>
  </r>
  <r>
    <x v="3"/>
    <d v="1899-12-30T16:57:12"/>
    <n v="3.6909999999999998"/>
    <n v="5.1717461773700366"/>
    <n v="130.214"/>
    <n v="143.41875840978565"/>
  </r>
  <r>
    <x v="3"/>
    <d v="1899-12-30T16:57:13"/>
    <n v="2.5209999999999999"/>
    <n v="5.1717461773700366"/>
    <n v="103.303"/>
    <n v="143.41875840978565"/>
  </r>
  <r>
    <x v="3"/>
    <d v="1899-12-30T16:57:15"/>
    <n v="2.657"/>
    <n v="5.1717461773700366"/>
    <n v="126.932"/>
    <n v="143.41875840978565"/>
  </r>
  <r>
    <x v="3"/>
    <d v="1899-12-30T16:57:16"/>
    <n v="3.7519999999999998"/>
    <n v="5.1717461773700366"/>
    <n v="150.48400000000001"/>
    <n v="143.41875840978565"/>
  </r>
  <r>
    <x v="3"/>
    <d v="1899-12-30T16:57:17"/>
    <n v="2.36"/>
    <n v="5.1717461773700366"/>
    <n v="137.107"/>
    <n v="143.41875840978565"/>
  </r>
  <r>
    <x v="3"/>
    <d v="1899-12-30T16:57:18"/>
    <n v="22.094999999999999"/>
    <n v="5.1717461773700366"/>
    <n v="137.821"/>
    <n v="143.41875840978565"/>
  </r>
  <r>
    <x v="3"/>
    <d v="1899-12-30T16:57:20"/>
    <n v="2.411"/>
    <n v="5.1717461773700366"/>
    <n v="115.976"/>
    <n v="143.41875840978565"/>
  </r>
  <r>
    <x v="3"/>
    <d v="1899-12-30T16:57:21"/>
    <n v="2.4870000000000001"/>
    <n v="5.1717461773700366"/>
    <n v="134.161"/>
    <n v="143.41875840978565"/>
  </r>
  <r>
    <x v="3"/>
    <d v="1899-12-30T16:57:22"/>
    <n v="2.7690000000000001"/>
    <n v="5.1717461773700366"/>
    <n v="107.724"/>
    <n v="143.41875840978565"/>
  </r>
  <r>
    <x v="3"/>
    <d v="1899-12-30T16:57:23"/>
    <n v="2.452"/>
    <n v="5.1717461773700366"/>
    <n v="115.90900000000001"/>
    <n v="143.41875840978565"/>
  </r>
  <r>
    <x v="3"/>
    <d v="1899-12-30T16:57:25"/>
    <n v="2.3199999999999998"/>
    <n v="5.1717461773700366"/>
    <n v="118.49299999999999"/>
    <n v="143.41875840978565"/>
  </r>
  <r>
    <x v="3"/>
    <d v="1899-12-30T16:57:26"/>
    <n v="2.976"/>
    <n v="5.1717461773700366"/>
    <n v="303.00200000000001"/>
    <n v="143.41875840978565"/>
  </r>
  <r>
    <x v="3"/>
    <d v="1899-12-30T16:57:27"/>
    <n v="3.387"/>
    <n v="5.1717461773700366"/>
    <n v="190.73699999999999"/>
    <n v="143.41875840978565"/>
  </r>
  <r>
    <x v="3"/>
    <d v="1899-12-30T16:57:28"/>
    <n v="3.1509999999999998"/>
    <n v="5.1717461773700366"/>
    <n v="137.655"/>
    <n v="143.41875840978565"/>
  </r>
  <r>
    <x v="3"/>
    <d v="1899-12-30T16:57:30"/>
    <n v="3.3330000000000002"/>
    <n v="5.1717461773700366"/>
    <n v="170.702"/>
    <n v="143.41875840978565"/>
  </r>
  <r>
    <x v="3"/>
    <d v="1899-12-30T16:57:31"/>
    <n v="13.811999999999999"/>
    <n v="5.1717461773700366"/>
    <n v="224.06299999999999"/>
    <n v="143.41875840978565"/>
  </r>
  <r>
    <x v="3"/>
    <d v="1899-12-30T16:57:32"/>
    <n v="3.6739999999999999"/>
    <n v="5.1717461773700366"/>
    <n v="175.51499999999999"/>
    <n v="143.41875840978565"/>
  </r>
  <r>
    <x v="3"/>
    <d v="1899-12-30T16:57:33"/>
    <n v="3.31"/>
    <n v="5.1717461773700366"/>
    <n v="134.876"/>
    <n v="143.41875840978565"/>
  </r>
  <r>
    <x v="3"/>
    <d v="1899-12-30T16:57:35"/>
    <n v="4.7960000000000003"/>
    <n v="5.1717461773700366"/>
    <n v="118.718"/>
    <n v="143.41875840978565"/>
  </r>
  <r>
    <x v="3"/>
    <d v="1899-12-30T16:57:36"/>
    <n v="2.9889999999999999"/>
    <n v="5.1717461773700366"/>
    <n v="139.61000000000001"/>
    <n v="143.41875840978565"/>
  </r>
  <r>
    <x v="3"/>
    <d v="1899-12-30T16:57:37"/>
    <n v="2.6269999999999998"/>
    <n v="5.1717461773700366"/>
    <n v="142.12299999999999"/>
    <n v="143.41875840978565"/>
  </r>
  <r>
    <x v="3"/>
    <d v="1899-12-30T16:57:38"/>
    <n v="2.806"/>
    <n v="5.1717461773700366"/>
    <n v="214.52199999999999"/>
    <n v="143.41875840978565"/>
  </r>
  <r>
    <x v="3"/>
    <d v="1899-12-30T16:57:39"/>
    <n v="5.2770000000000001"/>
    <n v="5.1717461773700366"/>
    <n v="150.20099999999999"/>
    <n v="143.41875840978565"/>
  </r>
  <r>
    <x v="3"/>
    <d v="1899-12-30T16:57:41"/>
    <n v="2.444"/>
    <n v="5.1717461773700366"/>
    <n v="129.239"/>
    <n v="143.41875840978565"/>
  </r>
  <r>
    <x v="3"/>
    <d v="1899-12-30T16:57:43"/>
    <n v="4.32"/>
    <n v="5.1717461773700366"/>
    <n v="114.226"/>
    <n v="143.41875840978565"/>
  </r>
  <r>
    <x v="3"/>
    <d v="1899-12-30T16:57:44"/>
    <n v="5.4290000000000003"/>
    <n v="5.1717461773700366"/>
    <n v="134.90799999999999"/>
    <n v="143.41875840978565"/>
  </r>
  <r>
    <x v="3"/>
    <d v="1899-12-30T16:57:45"/>
    <n v="2.2469999999999999"/>
    <n v="5.1717461773700366"/>
    <n v="127.547"/>
    <n v="143.41875840978565"/>
  </r>
  <r>
    <x v="3"/>
    <d v="1899-12-30T16:57:46"/>
    <n v="3.4649999999999999"/>
    <n v="5.1717461773700366"/>
    <n v="160.15"/>
    <n v="143.41875840978565"/>
  </r>
  <r>
    <x v="3"/>
    <d v="1899-12-30T16:57:47"/>
    <n v="2.2170000000000001"/>
    <n v="5.1717461773700366"/>
    <n v="117.03400000000001"/>
    <n v="143.41875840978565"/>
  </r>
  <r>
    <x v="3"/>
    <d v="1899-12-30T16:57:48"/>
    <n v="2.2010000000000001"/>
    <n v="5.1717461773700366"/>
    <n v="115.306"/>
    <n v="143.41875840978565"/>
  </r>
  <r>
    <x v="3"/>
    <d v="1899-12-30T16:57:49"/>
    <n v="11.853999999999999"/>
    <n v="5.1717461773700366"/>
    <n v="129.50399999999999"/>
    <n v="143.41875840978565"/>
  </r>
  <r>
    <x v="3"/>
    <d v="1899-12-30T16:57:50"/>
    <n v="2.3079999999999998"/>
    <n v="5.1717461773700366"/>
    <n v="108.104"/>
    <n v="143.41875840978565"/>
  </r>
  <r>
    <x v="3"/>
    <d v="1899-12-30T16:57:51"/>
    <n v="3.0009999999999999"/>
    <n v="5.1717461773700366"/>
    <n v="126.73399999999999"/>
    <n v="143.41875840978565"/>
  </r>
  <r>
    <x v="3"/>
    <d v="1899-12-30T16:57:52"/>
    <n v="2.363"/>
    <n v="5.1717461773700366"/>
    <n v="104.277"/>
    <n v="143.41875840978565"/>
  </r>
  <r>
    <x v="3"/>
    <d v="1899-12-30T16:57:53"/>
    <n v="2.5099999999999998"/>
    <n v="5.1717461773700366"/>
    <n v="105.039"/>
    <n v="143.41875840978565"/>
  </r>
  <r>
    <x v="3"/>
    <d v="1899-12-30T16:57:54"/>
    <n v="2.2480000000000002"/>
    <n v="5.1717461773700366"/>
    <n v="108.88"/>
    <n v="143.41875840978565"/>
  </r>
  <r>
    <x v="3"/>
    <d v="1899-12-30T16:57:55"/>
    <n v="2.4249999999999998"/>
    <n v="5.1717461773700366"/>
    <n v="116.617"/>
    <n v="143.41875840978565"/>
  </r>
  <r>
    <x v="3"/>
    <d v="1899-12-30T16:57:56"/>
    <n v="2.347"/>
    <n v="5.1717461773700366"/>
    <n v="111.292"/>
    <n v="143.41875840978565"/>
  </r>
  <r>
    <x v="3"/>
    <d v="1899-12-30T16:57:58"/>
    <n v="3.0209999999999999"/>
    <n v="5.1717461773700366"/>
    <n v="250.411"/>
    <n v="143.41875840978565"/>
  </r>
  <r>
    <x v="3"/>
    <d v="1899-12-30T16:57:59"/>
    <n v="2.431"/>
    <n v="5.1717461773700366"/>
    <n v="117.54600000000001"/>
    <n v="143.41875840978565"/>
  </r>
  <r>
    <x v="3"/>
    <d v="1899-12-30T16:58:00"/>
    <n v="2.508"/>
    <n v="5.1717461773700366"/>
    <n v="109.77800000000001"/>
    <n v="143.41875840978565"/>
  </r>
  <r>
    <x v="3"/>
    <d v="1899-12-30T16:58:01"/>
    <n v="2.5270000000000001"/>
    <n v="5.1717461773700366"/>
    <n v="113.44799999999999"/>
    <n v="143.41875840978565"/>
  </r>
  <r>
    <x v="3"/>
    <d v="1899-12-30T16:58:02"/>
    <n v="2.181"/>
    <n v="5.1717461773700366"/>
    <n v="125.134"/>
    <n v="143.41875840978565"/>
  </r>
  <r>
    <x v="3"/>
    <d v="1899-12-30T16:58:05"/>
    <n v="2.327"/>
    <n v="5.1717461773700366"/>
    <n v="279.90100000000001"/>
    <n v="143.41875840978565"/>
  </r>
  <r>
    <x v="3"/>
    <d v="1899-12-30T16:58:06"/>
    <n v="2.7309999999999999"/>
    <n v="5.1717461773700366"/>
    <n v="109.84"/>
    <n v="143.41875840978565"/>
  </r>
  <r>
    <x v="3"/>
    <d v="1899-12-30T16:58:07"/>
    <n v="2.4359999999999999"/>
    <n v="5.1717461773700366"/>
    <n v="122.568"/>
    <n v="143.41875840978565"/>
  </r>
  <r>
    <x v="3"/>
    <d v="1899-12-30T16:58:08"/>
    <n v="2.758"/>
    <n v="5.1717461773700366"/>
    <n v="122.67700000000001"/>
    <n v="143.41875840978565"/>
  </r>
  <r>
    <x v="3"/>
    <d v="1899-12-30T16:58:10"/>
    <n v="8.0719999999999992"/>
    <n v="5.1717461773700366"/>
    <n v="177.01900000000001"/>
    <n v="143.41875840978565"/>
  </r>
  <r>
    <x v="3"/>
    <d v="1899-12-30T16:58:12"/>
    <n v="456.31099999999998"/>
    <n v="5.1717461773700366"/>
    <n v="1197"/>
    <n v="143.41875840978565"/>
  </r>
  <r>
    <x v="3"/>
    <d v="1899-12-30T16:58:13"/>
    <n v="2.3260000000000001"/>
    <n v="5.1717461773700366"/>
    <n v="102.16800000000001"/>
    <n v="143.41875840978565"/>
  </r>
  <r>
    <x v="3"/>
    <d v="1899-12-30T16:58:14"/>
    <n v="7.7489999999999997"/>
    <n v="5.1717461773700366"/>
    <n v="304.46100000000001"/>
    <n v="143.41875840978565"/>
  </r>
  <r>
    <x v="3"/>
    <d v="1899-12-30T16:58:15"/>
    <n v="3.7909999999999999"/>
    <n v="5.1717461773700366"/>
    <n v="156.952"/>
    <n v="143.41875840978565"/>
  </r>
  <r>
    <x v="3"/>
    <d v="1899-12-30T16:58:16"/>
    <n v="3.218"/>
    <n v="5.1717461773700366"/>
    <n v="153.125"/>
    <n v="143.41875840978565"/>
  </r>
  <r>
    <x v="3"/>
    <d v="1899-12-30T16:58:17"/>
    <n v="3.633"/>
    <n v="5.1717461773700366"/>
    <n v="118.191"/>
    <n v="143.41875840978565"/>
  </r>
  <r>
    <x v="3"/>
    <d v="1899-12-30T16:58:18"/>
    <n v="2.5049999999999999"/>
    <n v="5.1717461773700366"/>
    <n v="161.37"/>
    <n v="143.41875840978565"/>
  </r>
  <r>
    <x v="3"/>
    <d v="1899-12-30T16:58:20"/>
    <n v="2.5619999999999998"/>
    <n v="5.1717461773700366"/>
    <n v="159.57300000000001"/>
    <n v="143.41875840978565"/>
  </r>
  <r>
    <x v="3"/>
    <d v="1899-12-30T16:58:21"/>
    <n v="14.012"/>
    <n v="5.1717461773700366"/>
    <n v="188.773"/>
    <n v="143.41875840978565"/>
  </r>
  <r>
    <x v="3"/>
    <d v="1899-12-30T16:58:22"/>
    <n v="9.7639999999999993"/>
    <n v="5.1717461773700366"/>
    <n v="302.72500000000002"/>
    <n v="143.41875840978565"/>
  </r>
  <r>
    <x v="3"/>
    <d v="1899-12-30T16:58:24"/>
    <n v="391.68400000000003"/>
    <n v="5.1717461773700366"/>
    <n v="505.52199999999999"/>
    <n v="143.41875840978565"/>
  </r>
  <r>
    <x v="3"/>
    <d v="1899-12-30T16:58:25"/>
    <n v="65.483999999999995"/>
    <n v="5.1717461773700366"/>
    <n v="271.78300000000002"/>
    <n v="143.41875840978565"/>
  </r>
  <r>
    <x v="3"/>
    <d v="1899-12-30T16:58:26"/>
    <n v="2.5510000000000002"/>
    <n v="5.1717461773700366"/>
    <n v="282.81900000000002"/>
    <n v="143.41875840978565"/>
  </r>
  <r>
    <x v="3"/>
    <d v="1899-12-30T16:58:28"/>
    <n v="2.944"/>
    <n v="5.1717461773700366"/>
    <n v="206.72800000000001"/>
    <n v="143.41875840978565"/>
  </r>
  <r>
    <x v="3"/>
    <d v="1899-12-30T16:58:29"/>
    <n v="2.42"/>
    <n v="5.1717461773700366"/>
    <n v="105.19499999999999"/>
    <n v="143.41875840978565"/>
  </r>
  <r>
    <x v="3"/>
    <d v="1899-12-30T16:58:30"/>
    <n v="2.3919999999999999"/>
    <n v="5.1717461773700366"/>
    <n v="243.69300000000001"/>
    <n v="143.41875840978565"/>
  </r>
  <r>
    <x v="3"/>
    <d v="1899-12-30T16:58:31"/>
    <n v="2.5259999999999998"/>
    <n v="5.1717461773700366"/>
    <n v="127.52800000000001"/>
    <n v="143.41875840978565"/>
  </r>
  <r>
    <x v="3"/>
    <d v="1899-12-30T16:58:33"/>
    <n v="2.714"/>
    <n v="5.1717461773700366"/>
    <n v="159.398"/>
    <n v="143.41875840978565"/>
  </r>
  <r>
    <x v="3"/>
    <d v="1899-12-30T16:58:34"/>
    <n v="5.4889999999999999"/>
    <n v="5.1717461773700366"/>
    <n v="255.04499999999999"/>
    <n v="143.41875840978565"/>
  </r>
  <r>
    <x v="3"/>
    <d v="1899-12-30T16:58:35"/>
    <n v="2.5430000000000001"/>
    <n v="5.1717461773700366"/>
    <n v="124.459"/>
    <n v="143.41875840978565"/>
  </r>
  <r>
    <x v="3"/>
    <d v="1899-12-30T16:58:38"/>
    <n v="27.963000000000001"/>
    <n v="5.1717461773700366"/>
    <n v="201.029"/>
    <n v="143.41875840978565"/>
  </r>
  <r>
    <x v="3"/>
    <d v="1899-12-30T16:58:40"/>
    <n v="2.5720000000000001"/>
    <n v="5.1717461773700366"/>
    <n v="148.316"/>
    <n v="143.41875840978565"/>
  </r>
  <r>
    <x v="3"/>
    <d v="1899-12-30T16:58:41"/>
    <n v="2.8460000000000001"/>
    <n v="5.1717461773700366"/>
    <n v="123.176"/>
    <n v="143.41875840978565"/>
  </r>
  <r>
    <x v="3"/>
    <d v="1899-12-30T16:58:42"/>
    <n v="3.157"/>
    <n v="5.1717461773700366"/>
    <n v="193.78399999999999"/>
    <n v="143.41875840978565"/>
  </r>
  <r>
    <x v="3"/>
    <d v="1899-12-30T16:58:43"/>
    <n v="107.742"/>
    <n v="5.1717461773700366"/>
    <n v="310.86500000000001"/>
    <n v="143.41875840978565"/>
  </r>
  <r>
    <x v="3"/>
    <d v="1899-12-30T16:58:45"/>
    <n v="2.597"/>
    <n v="5.1717461773700366"/>
    <n v="352.80599999999998"/>
    <n v="143.41875840978565"/>
  </r>
  <r>
    <x v="3"/>
    <d v="1899-12-30T16:58:46"/>
    <n v="2.3239999999999998"/>
    <n v="5.1717461773700366"/>
    <n v="138.24199999999999"/>
    <n v="143.41875840978565"/>
  </r>
  <r>
    <x v="3"/>
    <d v="1899-12-30T16:58:47"/>
    <n v="3.444"/>
    <n v="5.1717461773700366"/>
    <n v="210.39099999999999"/>
    <n v="143.41875840978565"/>
  </r>
  <r>
    <x v="3"/>
    <d v="1899-12-30T16:58:48"/>
    <n v="35.982999999999997"/>
    <n v="5.1717461773700366"/>
    <n v="384.25900000000001"/>
    <n v="143.41875840978565"/>
  </r>
  <r>
    <x v="3"/>
    <d v="1899-12-30T16:58:51"/>
    <n v="5.49"/>
    <n v="5.1717461773700366"/>
    <n v="225.04499999999999"/>
    <n v="143.41875840978565"/>
  </r>
  <r>
    <x v="3"/>
    <d v="1899-12-30T16:58:53"/>
    <n v="3.2869999999999999"/>
    <n v="5.1717461773700366"/>
    <n v="228.251"/>
    <n v="143.41875840978565"/>
  </r>
  <r>
    <x v="3"/>
    <d v="1899-12-30T16:58:55"/>
    <n v="31.17"/>
    <n v="5.1717461773700366"/>
    <n v="201.017"/>
    <n v="143.41875840978565"/>
  </r>
  <r>
    <x v="3"/>
    <d v="1899-12-30T16:58:56"/>
    <n v="2.8380000000000001"/>
    <n v="5.1717461773700366"/>
    <n v="151.744"/>
    <n v="143.41875840978565"/>
  </r>
  <r>
    <x v="3"/>
    <d v="1899-12-30T16:58:57"/>
    <n v="3.4510000000000001"/>
    <n v="5.1717461773700366"/>
    <n v="251.756"/>
    <n v="143.41875840978565"/>
  </r>
  <r>
    <x v="3"/>
    <d v="1899-12-30T16:59:00"/>
    <n v="58.231000000000002"/>
    <n v="5.1717461773700366"/>
    <n v="460.09699999999998"/>
    <n v="143.41875840978565"/>
  </r>
  <r>
    <x v="3"/>
    <d v="1899-12-30T16:59:02"/>
    <n v="22.657"/>
    <n v="5.1717461773700366"/>
    <n v="671.01499999999999"/>
    <n v="143.41875840978565"/>
  </r>
  <r>
    <x v="3"/>
    <d v="1899-12-30T16:59:03"/>
    <n v="3.4740000000000002"/>
    <n v="5.1717461773700366"/>
    <n v="349.04599999999999"/>
    <n v="143.41875840978565"/>
  </r>
  <r>
    <x v="3"/>
    <d v="1899-12-30T16:59:07"/>
    <n v="185.73599999999999"/>
    <n v="5.1717461773700366"/>
    <n v="2649"/>
    <n v="143.41875840978565"/>
  </r>
  <r>
    <x v="3"/>
    <d v="1899-12-30T16:59:17"/>
    <n v="1755"/>
    <n v="5.1717461773700366"/>
    <n v="2396"/>
    <n v="143.41875840978565"/>
  </r>
  <r>
    <x v="3"/>
    <d v="1899-12-30T16:59:56"/>
    <n v="48.545999999999999"/>
    <n v="5.1717461773700366"/>
    <n v="161.94200000000001"/>
    <n v="143.41875840978565"/>
  </r>
  <r>
    <x v="4"/>
    <d v="1899-12-30T17:00:03"/>
    <n v="2.7850000000000001"/>
    <n v="4.0407518915510598"/>
    <n v="138.55000000000001"/>
    <n v="141.35573896595221"/>
  </r>
  <r>
    <x v="4"/>
    <d v="1899-12-30T17:00:04"/>
    <n v="2.351"/>
    <n v="4.0407518915510598"/>
    <n v="110.771"/>
    <n v="141.35573896595221"/>
  </r>
  <r>
    <x v="4"/>
    <d v="1899-12-30T17:00:05"/>
    <n v="2.23"/>
    <n v="4.0407518915510598"/>
    <n v="114.398"/>
    <n v="141.35573896595221"/>
  </r>
  <r>
    <x v="4"/>
    <d v="1899-12-30T17:00:06"/>
    <n v="2.6619999999999999"/>
    <n v="4.0407518915510598"/>
    <n v="119.494"/>
    <n v="141.35573896595221"/>
  </r>
  <r>
    <x v="4"/>
    <d v="1899-12-30T17:00:06"/>
    <n v="2.2330000000000001"/>
    <n v="4.0407518915510598"/>
    <n v="126.21"/>
    <n v="141.35573896595221"/>
  </r>
  <r>
    <x v="4"/>
    <d v="1899-12-30T17:00:07"/>
    <n v="2.3260000000000001"/>
    <n v="4.0407518915510598"/>
    <n v="106.07899999999999"/>
    <n v="141.35573896595221"/>
  </r>
  <r>
    <x v="4"/>
    <d v="1899-12-30T17:00:08"/>
    <n v="3.6040000000000001"/>
    <n v="4.0407518915510598"/>
    <n v="150.529"/>
    <n v="141.35573896595221"/>
  </r>
  <r>
    <x v="4"/>
    <d v="1899-12-30T17:00:09"/>
    <n v="2.1709999999999998"/>
    <n v="4.0407518915510598"/>
    <n v="103.312"/>
    <n v="141.35573896595221"/>
  </r>
  <r>
    <x v="4"/>
    <d v="1899-12-30T17:00:10"/>
    <n v="2.427"/>
    <n v="4.0407518915510598"/>
    <n v="125.80800000000001"/>
    <n v="141.35573896595221"/>
  </r>
  <r>
    <x v="4"/>
    <d v="1899-12-30T17:00:10"/>
    <n v="2.4670000000000001"/>
    <n v="4.0407518915510598"/>
    <n v="105.465"/>
    <n v="141.35573896595221"/>
  </r>
  <r>
    <x v="4"/>
    <d v="1899-12-30T17:00:11"/>
    <n v="2.1629999999999998"/>
    <n v="4.0407518915510598"/>
    <n v="108.318"/>
    <n v="141.35573896595221"/>
  </r>
  <r>
    <x v="4"/>
    <d v="1899-12-30T17:00:12"/>
    <n v="2.5510000000000002"/>
    <n v="4.0407518915510598"/>
    <n v="109.042"/>
    <n v="141.35573896595221"/>
  </r>
  <r>
    <x v="4"/>
    <d v="1899-12-30T17:00:14"/>
    <n v="3.1779999999999999"/>
    <n v="4.0407518915510598"/>
    <n v="149.22"/>
    <n v="141.35573896595221"/>
  </r>
  <r>
    <x v="4"/>
    <d v="1899-12-30T17:00:15"/>
    <n v="2.4580000000000002"/>
    <n v="4.0407518915510598"/>
    <n v="125.619"/>
    <n v="141.35573896595221"/>
  </r>
  <r>
    <x v="4"/>
    <d v="1899-12-30T17:00:16"/>
    <n v="2.581"/>
    <n v="4.0407518915510598"/>
    <n v="129.74600000000001"/>
    <n v="141.35573896595221"/>
  </r>
  <r>
    <x v="4"/>
    <d v="1899-12-30T17:00:17"/>
    <n v="9.3529999999999998"/>
    <n v="4.0407518915510598"/>
    <n v="112.84099999999999"/>
    <n v="141.35573896595221"/>
  </r>
  <r>
    <x v="4"/>
    <d v="1899-12-30T17:00:18"/>
    <n v="3.431"/>
    <n v="4.0407518915510598"/>
    <n v="124.955"/>
    <n v="141.35573896595221"/>
  </r>
  <r>
    <x v="4"/>
    <d v="1899-12-30T17:00:19"/>
    <n v="2.2429999999999999"/>
    <n v="4.0407518915510598"/>
    <n v="106.636"/>
    <n v="141.35573896595221"/>
  </r>
  <r>
    <x v="4"/>
    <d v="1899-12-30T17:00:20"/>
    <n v="2.1120000000000001"/>
    <n v="4.0407518915510598"/>
    <n v="121.423"/>
    <n v="141.35573896595221"/>
  </r>
  <r>
    <x v="4"/>
    <d v="1899-12-30T17:00:21"/>
    <n v="2.512"/>
    <n v="4.0407518915510598"/>
    <n v="105.649"/>
    <n v="141.35573896595221"/>
  </r>
  <r>
    <x v="4"/>
    <d v="1899-12-30T17:00:22"/>
    <n v="2.4910000000000001"/>
    <n v="4.0407518915510598"/>
    <n v="281.52699999999999"/>
    <n v="141.35573896595221"/>
  </r>
  <r>
    <x v="4"/>
    <d v="1899-12-30T17:00:23"/>
    <n v="2.9969999999999999"/>
    <n v="4.0407518915510598"/>
    <n v="114.83499999999999"/>
    <n v="141.35573896595221"/>
  </r>
  <r>
    <x v="4"/>
    <d v="1899-12-30T17:00:24"/>
    <n v="5.51"/>
    <n v="4.0407518915510598"/>
    <n v="159.36799999999999"/>
    <n v="141.35573896595221"/>
  </r>
  <r>
    <x v="4"/>
    <d v="1899-12-30T17:00:25"/>
    <n v="2.77"/>
    <n v="4.0407518915510598"/>
    <n v="195.77199999999999"/>
    <n v="141.35573896595221"/>
  </r>
  <r>
    <x v="4"/>
    <d v="1899-12-30T17:00:28"/>
    <n v="6.6920000000000002"/>
    <n v="4.0407518915510598"/>
    <n v="218.91"/>
    <n v="141.35573896595221"/>
  </r>
  <r>
    <x v="4"/>
    <d v="1899-12-30T17:00:29"/>
    <n v="2.0550000000000002"/>
    <n v="4.0407518915510598"/>
    <n v="107.259"/>
    <n v="141.35573896595221"/>
  </r>
  <r>
    <x v="4"/>
    <d v="1899-12-30T17:00:30"/>
    <n v="3.7690000000000001"/>
    <n v="4.0407518915510598"/>
    <n v="119.494"/>
    <n v="141.35573896595221"/>
  </r>
  <r>
    <x v="4"/>
    <d v="1899-12-30T17:00:31"/>
    <n v="6.9429999999999996"/>
    <n v="4.0407518915510598"/>
    <n v="157.36000000000001"/>
    <n v="141.35573896595221"/>
  </r>
  <r>
    <x v="4"/>
    <d v="1899-12-30T17:00:32"/>
    <n v="2.6819999999999999"/>
    <n v="4.0407518915510598"/>
    <n v="195.95699999999999"/>
    <n v="141.35573896595221"/>
  </r>
  <r>
    <x v="4"/>
    <d v="1899-12-30T17:00:33"/>
    <n v="2.73"/>
    <n v="4.0407518915510598"/>
    <n v="124.003"/>
    <n v="141.35573896595221"/>
  </r>
  <r>
    <x v="4"/>
    <d v="1899-12-30T17:00:35"/>
    <n v="2.1259999999999999"/>
    <n v="4.0407518915510598"/>
    <n v="100.242"/>
    <n v="141.35573896595221"/>
  </r>
  <r>
    <x v="4"/>
    <d v="1899-12-30T17:00:36"/>
    <n v="3.3530000000000002"/>
    <n v="4.0407518915510598"/>
    <n v="110.47199999999999"/>
    <n v="141.35573896595221"/>
  </r>
  <r>
    <x v="4"/>
    <d v="1899-12-30T17:00:37"/>
    <n v="2.6139999999999999"/>
    <n v="4.0407518915510598"/>
    <n v="170.28399999999999"/>
    <n v="141.35573896595221"/>
  </r>
  <r>
    <x v="4"/>
    <d v="1899-12-30T17:00:38"/>
    <n v="2.3370000000000002"/>
    <n v="4.0407518915510598"/>
    <n v="104.759"/>
    <n v="141.35573896595221"/>
  </r>
  <r>
    <x v="4"/>
    <d v="1899-12-30T17:00:39"/>
    <n v="4.0519999999999996"/>
    <n v="4.0407518915510598"/>
    <n v="116.68300000000001"/>
    <n v="141.35573896595221"/>
  </r>
  <r>
    <x v="4"/>
    <d v="1899-12-30T17:00:40"/>
    <n v="2.3620000000000001"/>
    <n v="4.0407518915510598"/>
    <n v="115.60599999999999"/>
    <n v="141.35573896595221"/>
  </r>
  <r>
    <x v="4"/>
    <d v="1899-12-30T17:00:41"/>
    <n v="2.1560000000000001"/>
    <n v="4.0407518915510598"/>
    <n v="114.38200000000001"/>
    <n v="141.35573896595221"/>
  </r>
  <r>
    <x v="4"/>
    <d v="1899-12-30T17:00:42"/>
    <n v="3.7"/>
    <n v="4.0407518915510598"/>
    <n v="175.29599999999999"/>
    <n v="141.35573896595221"/>
  </r>
  <r>
    <x v="4"/>
    <d v="1899-12-30T17:00:43"/>
    <n v="2.4529999999999998"/>
    <n v="4.0407518915510598"/>
    <n v="146.00800000000001"/>
    <n v="141.35573896595221"/>
  </r>
  <r>
    <x v="4"/>
    <d v="1899-12-30T17:00:44"/>
    <n v="2.766"/>
    <n v="4.0407518915510598"/>
    <n v="123.56100000000001"/>
    <n v="141.35573896595221"/>
  </r>
  <r>
    <x v="4"/>
    <d v="1899-12-30T17:00:45"/>
    <n v="2.1709999999999998"/>
    <n v="4.0407518915510598"/>
    <n v="104.565"/>
    <n v="141.35573896595221"/>
  </r>
  <r>
    <x v="4"/>
    <d v="1899-12-30T17:00:46"/>
    <n v="2.14"/>
    <n v="4.0407518915510598"/>
    <n v="114.113"/>
    <n v="141.35573896595221"/>
  </r>
  <r>
    <x v="4"/>
    <d v="1899-12-30T17:00:48"/>
    <n v="2.149"/>
    <n v="4.0407518915510598"/>
    <n v="112.437"/>
    <n v="141.35573896595221"/>
  </r>
  <r>
    <x v="4"/>
    <d v="1899-12-30T17:00:49"/>
    <n v="2.2869999999999999"/>
    <n v="4.0407518915510598"/>
    <n v="120.79300000000001"/>
    <n v="141.35573896595221"/>
  </r>
  <r>
    <x v="4"/>
    <d v="1899-12-30T17:00:50"/>
    <n v="2.6339999999999999"/>
    <n v="4.0407518915510598"/>
    <n v="109.155"/>
    <n v="141.35573896595221"/>
  </r>
  <r>
    <x v="4"/>
    <d v="1899-12-30T17:00:51"/>
    <n v="4.109"/>
    <n v="4.0407518915510598"/>
    <n v="225.999"/>
    <n v="141.35573896595221"/>
  </r>
  <r>
    <x v="4"/>
    <d v="1899-12-30T17:00:52"/>
    <n v="2.5110000000000001"/>
    <n v="4.0407518915510598"/>
    <n v="121.83799999999999"/>
    <n v="141.35573896595221"/>
  </r>
  <r>
    <x v="4"/>
    <d v="1899-12-30T17:00:56"/>
    <n v="2.7160000000000002"/>
    <n v="4.0407518915510598"/>
    <n v="108.13200000000001"/>
    <n v="141.35573896595221"/>
  </r>
  <r>
    <x v="4"/>
    <d v="1899-12-30T17:00:57"/>
    <n v="2.6509999999999998"/>
    <n v="4.0407518915510598"/>
    <n v="201.25299999999999"/>
    <n v="141.35573896595221"/>
  </r>
  <r>
    <x v="4"/>
    <d v="1899-12-30T17:00:59"/>
    <n v="2.4340000000000002"/>
    <n v="4.0407518915510598"/>
    <n v="111.47"/>
    <n v="141.35573896595221"/>
  </r>
  <r>
    <x v="4"/>
    <d v="1899-12-30T17:00:59"/>
    <n v="2.3109999999999999"/>
    <n v="4.0407518915510598"/>
    <n v="105.633"/>
    <n v="141.35573896595221"/>
  </r>
  <r>
    <x v="4"/>
    <d v="1899-12-30T17:01:03"/>
    <n v="2.4089999999999998"/>
    <n v="4.0407518915510598"/>
    <n v="110.78"/>
    <n v="141.35573896595221"/>
  </r>
  <r>
    <x v="4"/>
    <d v="1899-12-30T17:01:03"/>
    <n v="2.6320000000000001"/>
    <n v="4.0407518915510598"/>
    <n v="210.62100000000001"/>
    <n v="141.35573896595221"/>
  </r>
  <r>
    <x v="4"/>
    <d v="1899-12-30T17:01:04"/>
    <n v="3.2040000000000002"/>
    <n v="4.0407518915510598"/>
    <n v="105.831"/>
    <n v="141.35573896595221"/>
  </r>
  <r>
    <x v="4"/>
    <d v="1899-12-30T17:01:06"/>
    <n v="2.3889999999999998"/>
    <n v="4.0407518915510598"/>
    <n v="118.629"/>
    <n v="141.35573896595221"/>
  </r>
  <r>
    <x v="4"/>
    <d v="1899-12-30T17:01:07"/>
    <n v="3.996"/>
    <n v="4.0407518915510598"/>
    <n v="129.245"/>
    <n v="141.35573896595221"/>
  </r>
  <r>
    <x v="4"/>
    <d v="1899-12-30T17:01:08"/>
    <n v="2.581"/>
    <n v="4.0407518915510598"/>
    <n v="155.59"/>
    <n v="141.35573896595221"/>
  </r>
  <r>
    <x v="4"/>
    <d v="1899-12-30T17:01:09"/>
    <n v="2.6739999999999999"/>
    <n v="4.0407518915510598"/>
    <n v="125.19199999999999"/>
    <n v="141.35573896595221"/>
  </r>
  <r>
    <x v="4"/>
    <d v="1899-12-30T17:01:10"/>
    <n v="2.2469999999999999"/>
    <n v="4.0407518915510598"/>
    <n v="116.467"/>
    <n v="141.35573896595221"/>
  </r>
  <r>
    <x v="4"/>
    <d v="1899-12-30T17:01:11"/>
    <n v="2.1669999999999998"/>
    <n v="4.0407518915510598"/>
    <n v="150.721"/>
    <n v="141.35573896595221"/>
  </r>
  <r>
    <x v="4"/>
    <d v="1899-12-30T17:01:12"/>
    <n v="2.74"/>
    <n v="4.0407518915510598"/>
    <n v="150.28200000000001"/>
    <n v="141.35573896595221"/>
  </r>
  <r>
    <x v="4"/>
    <d v="1899-12-30T17:01:14"/>
    <n v="3.774"/>
    <n v="4.0407518915510598"/>
    <n v="150.82"/>
    <n v="141.35573896595221"/>
  </r>
  <r>
    <x v="4"/>
    <d v="1899-12-30T17:01:15"/>
    <n v="2.3620000000000001"/>
    <n v="4.0407518915510598"/>
    <n v="153.40199999999999"/>
    <n v="141.35573896595221"/>
  </r>
  <r>
    <x v="4"/>
    <d v="1899-12-30T17:01:16"/>
    <n v="2.7269999999999999"/>
    <n v="4.0407518915510598"/>
    <n v="207.95"/>
    <n v="141.35573896595221"/>
  </r>
  <r>
    <x v="4"/>
    <d v="1899-12-30T17:01:17"/>
    <n v="2.766"/>
    <n v="4.0407518915510598"/>
    <n v="127.24299999999999"/>
    <n v="141.35573896595221"/>
  </r>
  <r>
    <x v="4"/>
    <d v="1899-12-30T17:01:18"/>
    <n v="2.33"/>
    <n v="4.0407518915510598"/>
    <n v="101.893"/>
    <n v="141.35573896595221"/>
  </r>
  <r>
    <x v="4"/>
    <d v="1899-12-30T17:01:19"/>
    <n v="2.3879999999999999"/>
    <n v="4.0407518915510598"/>
    <n v="121.121"/>
    <n v="141.35573896595221"/>
  </r>
  <r>
    <x v="4"/>
    <d v="1899-12-30T17:01:20"/>
    <n v="2.9630000000000001"/>
    <n v="4.0407518915510598"/>
    <n v="132.72200000000001"/>
    <n v="141.35573896595221"/>
  </r>
  <r>
    <x v="4"/>
    <d v="1899-12-30T17:01:22"/>
    <n v="2.4630000000000001"/>
    <n v="4.0407518915510598"/>
    <n v="188.37799999999999"/>
    <n v="141.35573896595221"/>
  </r>
  <r>
    <x v="4"/>
    <d v="1899-12-30T17:01:23"/>
    <n v="2.3980000000000001"/>
    <n v="4.0407518915510598"/>
    <n v="112.84699999999999"/>
    <n v="141.35573896595221"/>
  </r>
  <r>
    <x v="4"/>
    <d v="1899-12-30T17:01:24"/>
    <n v="2.681"/>
    <n v="4.0407518915510598"/>
    <n v="131.107"/>
    <n v="141.35573896595221"/>
  </r>
  <r>
    <x v="4"/>
    <d v="1899-12-30T17:01:25"/>
    <n v="3.101"/>
    <n v="4.0407518915510598"/>
    <n v="113.74299999999999"/>
    <n v="141.35573896595221"/>
  </r>
  <r>
    <x v="4"/>
    <d v="1899-12-30T17:01:26"/>
    <n v="2.198"/>
    <n v="4.0407518915510598"/>
    <n v="110.83199999999999"/>
    <n v="141.35573896595221"/>
  </r>
  <r>
    <x v="4"/>
    <d v="1899-12-30T17:01:27"/>
    <n v="2.7890000000000001"/>
    <n v="4.0407518915510598"/>
    <n v="121.887"/>
    <n v="141.35573896595221"/>
  </r>
  <r>
    <x v="4"/>
    <d v="1899-12-30T17:01:29"/>
    <n v="2.0609999999999999"/>
    <n v="4.0407518915510598"/>
    <n v="122.666"/>
    <n v="141.35573896595221"/>
  </r>
  <r>
    <x v="4"/>
    <d v="1899-12-30T17:01:30"/>
    <n v="3.3380000000000001"/>
    <n v="4.0407518915510598"/>
    <n v="137.49700000000001"/>
    <n v="141.35573896595221"/>
  </r>
  <r>
    <x v="4"/>
    <d v="1899-12-30T17:01:31"/>
    <n v="2.38"/>
    <n v="4.0407518915510598"/>
    <n v="101.63200000000001"/>
    <n v="141.35573896595221"/>
  </r>
  <r>
    <x v="4"/>
    <d v="1899-12-30T17:01:32"/>
    <n v="2.6459999999999999"/>
    <n v="4.0407518915510598"/>
    <n v="114.376"/>
    <n v="141.35573896595221"/>
  </r>
  <r>
    <x v="4"/>
    <d v="1899-12-30T17:01:33"/>
    <n v="2.16"/>
    <n v="4.0407518915510598"/>
    <n v="149.238"/>
    <n v="141.35573896595221"/>
  </r>
  <r>
    <x v="4"/>
    <d v="1899-12-30T17:01:34"/>
    <n v="2.0390000000000001"/>
    <n v="4.0407518915510598"/>
    <n v="107.773"/>
    <n v="141.35573896595221"/>
  </r>
  <r>
    <x v="4"/>
    <d v="1899-12-30T17:01:37"/>
    <n v="2.3919999999999999"/>
    <n v="4.0407518915510598"/>
    <n v="118.321"/>
    <n v="141.35573896595221"/>
  </r>
  <r>
    <x v="4"/>
    <d v="1899-12-30T17:01:38"/>
    <n v="2.7"/>
    <n v="4.0407518915510598"/>
    <n v="134.61600000000001"/>
    <n v="141.35573896595221"/>
  </r>
  <r>
    <x v="4"/>
    <d v="1899-12-30T17:01:39"/>
    <n v="2.2440000000000002"/>
    <n v="4.0407518915510598"/>
    <n v="133.67500000000001"/>
    <n v="141.35573896595221"/>
  </r>
  <r>
    <x v="4"/>
    <d v="1899-12-30T17:01:40"/>
    <n v="2.548"/>
    <n v="4.0407518915510598"/>
    <n v="147.154"/>
    <n v="141.35573896595221"/>
  </r>
  <r>
    <x v="4"/>
    <d v="1899-12-30T17:01:41"/>
    <n v="2.35"/>
    <n v="4.0407518915510598"/>
    <n v="108.962"/>
    <n v="141.35573896595221"/>
  </r>
  <r>
    <x v="4"/>
    <d v="1899-12-30T17:01:43"/>
    <n v="2.9860000000000002"/>
    <n v="4.0407518915510598"/>
    <n v="116.98099999999999"/>
    <n v="141.35573896595221"/>
  </r>
  <r>
    <x v="4"/>
    <d v="1899-12-30T17:01:44"/>
    <n v="2.0659999999999998"/>
    <n v="4.0407518915510598"/>
    <n v="113.732"/>
    <n v="141.35573896595221"/>
  </r>
  <r>
    <x v="4"/>
    <d v="1899-12-30T17:01:46"/>
    <n v="2.3969999999999998"/>
    <n v="4.0407518915510598"/>
    <n v="109.69799999999999"/>
    <n v="141.35573896595221"/>
  </r>
  <r>
    <x v="4"/>
    <d v="1899-12-30T17:01:47"/>
    <n v="2.5659999999999998"/>
    <n v="4.0407518915510598"/>
    <n v="155.00200000000001"/>
    <n v="141.35573896595221"/>
  </r>
  <r>
    <x v="4"/>
    <d v="1899-12-30T17:01:50"/>
    <n v="4.3529999999999998"/>
    <n v="4.0407518915510598"/>
    <n v="101.508"/>
    <n v="141.35573896595221"/>
  </r>
  <r>
    <x v="4"/>
    <d v="1899-12-30T17:01:53"/>
    <n v="3.2320000000000002"/>
    <n v="4.0407518915510598"/>
    <n v="118.44199999999999"/>
    <n v="141.35573896595221"/>
  </r>
  <r>
    <x v="4"/>
    <d v="1899-12-30T17:01:55"/>
    <n v="2.2669999999999999"/>
    <n v="4.0407518915510598"/>
    <n v="135.62899999999999"/>
    <n v="141.35573896595221"/>
  </r>
  <r>
    <x v="4"/>
    <d v="1899-12-30T17:01:56"/>
    <n v="2.6549999999999998"/>
    <n v="4.0407518915510598"/>
    <n v="110.602"/>
    <n v="141.35573896595221"/>
  </r>
  <r>
    <x v="4"/>
    <d v="1899-12-30T17:01:57"/>
    <n v="2.5470000000000002"/>
    <n v="4.0407518915510598"/>
    <n v="124.67700000000001"/>
    <n v="141.35573896595221"/>
  </r>
  <r>
    <x v="4"/>
    <d v="1899-12-30T17:01:58"/>
    <n v="2.133"/>
    <n v="4.0407518915510598"/>
    <n v="123.21"/>
    <n v="141.35573896595221"/>
  </r>
  <r>
    <x v="4"/>
    <d v="1899-12-30T17:01:59"/>
    <n v="2.2599999999999998"/>
    <n v="4.0407518915510598"/>
    <n v="102.71599999999999"/>
    <n v="141.35573896595221"/>
  </r>
  <r>
    <x v="4"/>
    <d v="1899-12-30T17:02:00"/>
    <n v="3.0150000000000001"/>
    <n v="4.0407518915510598"/>
    <n v="199.85499999999999"/>
    <n v="141.35573896595221"/>
  </r>
  <r>
    <x v="4"/>
    <d v="1899-12-30T17:02:01"/>
    <n v="2.3159999999999998"/>
    <n v="4.0407518915510598"/>
    <n v="135.58500000000001"/>
    <n v="141.35573896595221"/>
  </r>
  <r>
    <x v="4"/>
    <d v="1899-12-30T17:02:02"/>
    <n v="2.403"/>
    <n v="4.0407518915510598"/>
    <n v="114.53"/>
    <n v="141.35573896595221"/>
  </r>
  <r>
    <x v="4"/>
    <d v="1899-12-30T17:02:03"/>
    <n v="2.1970000000000001"/>
    <n v="4.0407518915510598"/>
    <n v="106.098"/>
    <n v="141.35573896595221"/>
  </r>
  <r>
    <x v="4"/>
    <d v="1899-12-30T17:02:04"/>
    <n v="4.1920000000000002"/>
    <n v="4.0407518915510598"/>
    <n v="127.52"/>
    <n v="141.35573896595221"/>
  </r>
  <r>
    <x v="4"/>
    <d v="1899-12-30T17:02:07"/>
    <n v="21.338000000000001"/>
    <n v="4.0407518915510598"/>
    <n v="126.471"/>
    <n v="141.35573896595221"/>
  </r>
  <r>
    <x v="4"/>
    <d v="1899-12-30T17:02:08"/>
    <n v="4.702"/>
    <n v="4.0407518915510598"/>
    <n v="123.474"/>
    <n v="141.35573896595221"/>
  </r>
  <r>
    <x v="4"/>
    <d v="1899-12-30T17:02:09"/>
    <n v="4.141"/>
    <n v="4.0407518915510598"/>
    <n v="180.99600000000001"/>
    <n v="141.35573896595221"/>
  </r>
  <r>
    <x v="4"/>
    <d v="1899-12-30T17:02:10"/>
    <n v="2.4689999999999999"/>
    <n v="4.0407518915510598"/>
    <n v="100.548"/>
    <n v="141.35573896595221"/>
  </r>
  <r>
    <x v="4"/>
    <d v="1899-12-30T17:02:11"/>
    <n v="2.4140000000000001"/>
    <n v="4.0407518915510598"/>
    <n v="119.59699999999999"/>
    <n v="141.35573896595221"/>
  </r>
  <r>
    <x v="4"/>
    <d v="1899-12-30T17:02:13"/>
    <n v="5.7869999999999999"/>
    <n v="4.0407518915510598"/>
    <n v="165.30099999999999"/>
    <n v="141.35573896595221"/>
  </r>
  <r>
    <x v="4"/>
    <d v="1899-12-30T17:02:14"/>
    <n v="2.71"/>
    <n v="4.0407518915510598"/>
    <n v="110.63200000000001"/>
    <n v="141.35573896595221"/>
  </r>
  <r>
    <x v="4"/>
    <d v="1899-12-30T17:02:15"/>
    <n v="3.677"/>
    <n v="4.0407518915510598"/>
    <n v="193.458"/>
    <n v="141.35573896595221"/>
  </r>
  <r>
    <x v="4"/>
    <d v="1899-12-30T17:02:16"/>
    <n v="2.7029999999999998"/>
    <n v="4.0407518915510598"/>
    <n v="145.47399999999999"/>
    <n v="141.35573896595221"/>
  </r>
  <r>
    <x v="4"/>
    <d v="1899-12-30T17:02:17"/>
    <n v="2.5059999999999998"/>
    <n v="4.0407518915510598"/>
    <n v="111.252"/>
    <n v="141.35573896595221"/>
  </r>
  <r>
    <x v="4"/>
    <d v="1899-12-30T17:02:19"/>
    <n v="2.5659999999999998"/>
    <n v="4.0407518915510598"/>
    <n v="104.691"/>
    <n v="141.35573896595221"/>
  </r>
  <r>
    <x v="4"/>
    <d v="1899-12-30T17:02:20"/>
    <n v="2.5720000000000001"/>
    <n v="4.0407518915510598"/>
    <n v="109.67100000000001"/>
    <n v="141.35573896595221"/>
  </r>
  <r>
    <x v="4"/>
    <d v="1899-12-30T17:02:21"/>
    <n v="8.7509999999999994"/>
    <n v="4.0407518915510598"/>
    <n v="139.291"/>
    <n v="141.35573896595221"/>
  </r>
  <r>
    <x v="4"/>
    <d v="1899-12-30T17:02:22"/>
    <n v="2.4390000000000001"/>
    <n v="4.0407518915510598"/>
    <n v="108.512"/>
    <n v="141.35573896595221"/>
  </r>
  <r>
    <x v="4"/>
    <d v="1899-12-30T17:02:23"/>
    <n v="3.1680000000000001"/>
    <n v="4.0407518915510598"/>
    <n v="162.91300000000001"/>
    <n v="141.35573896595221"/>
  </r>
  <r>
    <x v="4"/>
    <d v="1899-12-30T17:02:24"/>
    <n v="4.5069999999999997"/>
    <n v="4.0407518915510598"/>
    <n v="142.13399999999999"/>
    <n v="141.35573896595221"/>
  </r>
  <r>
    <x v="4"/>
    <d v="1899-12-30T17:02:25"/>
    <n v="2.35"/>
    <n v="4.0407518915510598"/>
    <n v="175.56899999999999"/>
    <n v="141.35573896595221"/>
  </r>
  <r>
    <x v="4"/>
    <d v="1899-12-30T17:02:26"/>
    <n v="2.327"/>
    <n v="4.0407518915510598"/>
    <n v="106.54"/>
    <n v="141.35573896595221"/>
  </r>
  <r>
    <x v="4"/>
    <d v="1899-12-30T17:02:29"/>
    <n v="2.1779999999999999"/>
    <n v="4.0407518915510598"/>
    <n v="126.61"/>
    <n v="141.35573896595221"/>
  </r>
  <r>
    <x v="4"/>
    <d v="1899-12-30T17:02:30"/>
    <n v="2.577"/>
    <n v="4.0407518915510598"/>
    <n v="117.822"/>
    <n v="141.35573896595221"/>
  </r>
  <r>
    <x v="4"/>
    <d v="1899-12-30T17:02:31"/>
    <n v="2.681"/>
    <n v="4.0407518915510598"/>
    <n v="131.864"/>
    <n v="141.35573896595221"/>
  </r>
  <r>
    <x v="4"/>
    <d v="1899-12-30T17:02:32"/>
    <n v="2.516"/>
    <n v="4.0407518915510598"/>
    <n v="141.541"/>
    <n v="141.35573896595221"/>
  </r>
  <r>
    <x v="4"/>
    <d v="1899-12-30T17:02:33"/>
    <n v="2.6869999999999998"/>
    <n v="4.0407518915510598"/>
    <n v="104.22"/>
    <n v="141.35573896595221"/>
  </r>
  <r>
    <x v="4"/>
    <d v="1899-12-30T17:02:34"/>
    <n v="2.899"/>
    <n v="4.0407518915510598"/>
    <n v="119.79600000000001"/>
    <n v="141.35573896595221"/>
  </r>
  <r>
    <x v="4"/>
    <d v="1899-12-30T17:02:35"/>
    <n v="2.4620000000000002"/>
    <n v="4.0407518915510598"/>
    <n v="239.14400000000001"/>
    <n v="141.35573896595221"/>
  </r>
  <r>
    <x v="4"/>
    <d v="1899-12-30T17:02:36"/>
    <n v="2.415"/>
    <n v="4.0407518915510598"/>
    <n v="152.965"/>
    <n v="141.35573896595221"/>
  </r>
  <r>
    <x v="4"/>
    <d v="1899-12-30T17:02:37"/>
    <n v="2.44"/>
    <n v="4.0407518915510598"/>
    <n v="109.133"/>
    <n v="141.35573896595221"/>
  </r>
  <r>
    <x v="4"/>
    <d v="1899-12-30T17:02:38"/>
    <n v="2.3570000000000002"/>
    <n v="4.0407518915510598"/>
    <n v="104.346"/>
    <n v="141.35573896595221"/>
  </r>
  <r>
    <x v="4"/>
    <d v="1899-12-30T17:02:39"/>
    <n v="2.4910000000000001"/>
    <n v="4.0407518915510598"/>
    <n v="151.577"/>
    <n v="141.35573896595221"/>
  </r>
  <r>
    <x v="4"/>
    <d v="1899-12-30T17:02:39"/>
    <n v="2.702"/>
    <n v="4.0407518915510598"/>
    <n v="167.23"/>
    <n v="141.35573896595221"/>
  </r>
  <r>
    <x v="4"/>
    <d v="1899-12-30T17:02:40"/>
    <n v="2.609"/>
    <n v="4.0407518915510598"/>
    <n v="113.542"/>
    <n v="141.35573896595221"/>
  </r>
  <r>
    <x v="4"/>
    <d v="1899-12-30T17:02:41"/>
    <n v="2.6970000000000001"/>
    <n v="4.0407518915510598"/>
    <n v="132.51"/>
    <n v="141.35573896595221"/>
  </r>
  <r>
    <x v="4"/>
    <d v="1899-12-30T17:02:42"/>
    <n v="2.4460000000000002"/>
    <n v="4.0407518915510598"/>
    <n v="102.155"/>
    <n v="141.35573896595221"/>
  </r>
  <r>
    <x v="4"/>
    <d v="1899-12-30T17:02:43"/>
    <n v="3.3170000000000002"/>
    <n v="4.0407518915510598"/>
    <n v="164.173"/>
    <n v="141.35573896595221"/>
  </r>
  <r>
    <x v="4"/>
    <d v="1899-12-30T17:02:44"/>
    <n v="7.2309999999999999"/>
    <n v="4.0407518915510598"/>
    <n v="216.261"/>
    <n v="141.35573896595221"/>
  </r>
  <r>
    <x v="4"/>
    <d v="1899-12-30T17:02:46"/>
    <n v="3.0270000000000001"/>
    <n v="4.0407518915510598"/>
    <n v="213.739"/>
    <n v="141.35573896595221"/>
  </r>
  <r>
    <x v="4"/>
    <d v="1899-12-30T17:02:47"/>
    <n v="2.29"/>
    <n v="4.0407518915510598"/>
    <n v="149.04"/>
    <n v="141.35573896595221"/>
  </r>
  <r>
    <x v="4"/>
    <d v="1899-12-30T17:02:48"/>
    <n v="2.3839999999999999"/>
    <n v="4.0407518915510598"/>
    <n v="169.57900000000001"/>
    <n v="141.35573896595221"/>
  </r>
  <r>
    <x v="4"/>
    <d v="1899-12-30T17:02:49"/>
    <n v="3.722"/>
    <n v="4.0407518915510598"/>
    <n v="152.917"/>
    <n v="141.35573896595221"/>
  </r>
  <r>
    <x v="4"/>
    <d v="1899-12-30T17:02:49"/>
    <n v="2.34"/>
    <n v="4.0407518915510598"/>
    <n v="115.405"/>
    <n v="141.35573896595221"/>
  </r>
  <r>
    <x v="4"/>
    <d v="1899-12-30T17:02:50"/>
    <n v="2.3159999999999998"/>
    <n v="4.0407518915510598"/>
    <n v="140.82"/>
    <n v="141.35573896595221"/>
  </r>
  <r>
    <x v="4"/>
    <d v="1899-12-30T17:02:51"/>
    <n v="5.9560000000000004"/>
    <n v="4.0407518915510598"/>
    <n v="131.852"/>
    <n v="141.35573896595221"/>
  </r>
  <r>
    <x v="4"/>
    <d v="1899-12-30T17:02:52"/>
    <n v="2.7890000000000001"/>
    <n v="4.0407518915510598"/>
    <n v="106.619"/>
    <n v="141.35573896595221"/>
  </r>
  <r>
    <x v="4"/>
    <d v="1899-12-30T17:02:53"/>
    <n v="2.3220000000000001"/>
    <n v="4.0407518915510598"/>
    <n v="115.684"/>
    <n v="141.35573896595221"/>
  </r>
  <r>
    <x v="4"/>
    <d v="1899-12-30T17:02:54"/>
    <n v="2.3330000000000002"/>
    <n v="4.0407518915510598"/>
    <n v="129.333"/>
    <n v="141.35573896595221"/>
  </r>
  <r>
    <x v="4"/>
    <d v="1899-12-30T17:02:57"/>
    <n v="2.056"/>
    <n v="4.0407518915510598"/>
    <n v="116.426"/>
    <n v="141.35573896595221"/>
  </r>
  <r>
    <x v="4"/>
    <d v="1899-12-30T17:02:59"/>
    <n v="2.5649999999999999"/>
    <n v="4.0407518915510598"/>
    <n v="121.06699999999999"/>
    <n v="141.35573896595221"/>
  </r>
  <r>
    <x v="4"/>
    <d v="1899-12-30T17:03:00"/>
    <n v="2.29"/>
    <n v="4.0407518915510598"/>
    <n v="133.119"/>
    <n v="141.35573896595221"/>
  </r>
  <r>
    <x v="4"/>
    <d v="1899-12-30T17:03:01"/>
    <n v="4.1849999999999996"/>
    <n v="4.0407518915510598"/>
    <n v="120.458"/>
    <n v="141.35573896595221"/>
  </r>
  <r>
    <x v="4"/>
    <d v="1899-12-30T17:03:02"/>
    <n v="2.1640000000000001"/>
    <n v="4.0407518915510598"/>
    <n v="111.01600000000001"/>
    <n v="141.35573896595221"/>
  </r>
  <r>
    <x v="4"/>
    <d v="1899-12-30T17:03:03"/>
    <n v="2.4220000000000002"/>
    <n v="4.0407518915510598"/>
    <n v="118.01300000000001"/>
    <n v="141.35573896595221"/>
  </r>
  <r>
    <x v="4"/>
    <d v="1899-12-30T17:03:04"/>
    <n v="2.839"/>
    <n v="4.0407518915510598"/>
    <n v="109.61"/>
    <n v="141.35573896595221"/>
  </r>
  <r>
    <x v="4"/>
    <d v="1899-12-30T17:03:06"/>
    <n v="2.5609999999999999"/>
    <n v="4.0407518915510598"/>
    <n v="138.06299999999999"/>
    <n v="141.35573896595221"/>
  </r>
  <r>
    <x v="4"/>
    <d v="1899-12-30T17:03:07"/>
    <n v="3.3250000000000002"/>
    <n v="4.0407518915510598"/>
    <n v="144.04599999999999"/>
    <n v="141.35573896595221"/>
  </r>
  <r>
    <x v="4"/>
    <d v="1899-12-30T17:03:08"/>
    <n v="2.1219999999999999"/>
    <n v="4.0407518915510598"/>
    <n v="133.13900000000001"/>
    <n v="141.35573896595221"/>
  </r>
  <r>
    <x v="4"/>
    <d v="1899-12-30T17:03:09"/>
    <n v="5.7460000000000004"/>
    <n v="4.0407518915510598"/>
    <n v="187.42599999999999"/>
    <n v="141.35573896595221"/>
  </r>
  <r>
    <x v="4"/>
    <d v="1899-12-30T17:03:10"/>
    <n v="2.2050000000000001"/>
    <n v="4.0407518915510598"/>
    <n v="131.05799999999999"/>
    <n v="141.35573896595221"/>
  </r>
  <r>
    <x v="4"/>
    <d v="1899-12-30T17:03:11"/>
    <n v="2.9809999999999999"/>
    <n v="4.0407518915510598"/>
    <n v="156.328"/>
    <n v="141.35573896595221"/>
  </r>
  <r>
    <x v="4"/>
    <d v="1899-12-30T17:03:12"/>
    <n v="2.1539999999999999"/>
    <n v="4.0407518915510598"/>
    <n v="120.16800000000001"/>
    <n v="141.35573896595221"/>
  </r>
  <r>
    <x v="4"/>
    <d v="1899-12-30T17:03:13"/>
    <n v="2.4020000000000001"/>
    <n v="4.0407518915510598"/>
    <n v="102.65"/>
    <n v="141.35573896595221"/>
  </r>
  <r>
    <x v="4"/>
    <d v="1899-12-30T17:03:14"/>
    <n v="2.6110000000000002"/>
    <n v="4.0407518915510598"/>
    <n v="181.44800000000001"/>
    <n v="141.35573896595221"/>
  </r>
  <r>
    <x v="4"/>
    <d v="1899-12-30T17:03:15"/>
    <n v="2.3769999999999998"/>
    <n v="4.0407518915510598"/>
    <n v="127.697"/>
    <n v="141.35573896595221"/>
  </r>
  <r>
    <x v="4"/>
    <d v="1899-12-30T17:03:17"/>
    <n v="2.6640000000000001"/>
    <n v="4.0407518915510598"/>
    <n v="126.86199999999999"/>
    <n v="141.35573896595221"/>
  </r>
  <r>
    <x v="4"/>
    <d v="1899-12-30T17:03:18"/>
    <n v="7.31"/>
    <n v="4.0407518915510598"/>
    <n v="273.012"/>
    <n v="141.35573896595221"/>
  </r>
  <r>
    <x v="4"/>
    <d v="1899-12-30T17:03:19"/>
    <n v="2.5529999999999999"/>
    <n v="4.0407518915510598"/>
    <n v="142.619"/>
    <n v="141.35573896595221"/>
  </r>
  <r>
    <x v="4"/>
    <d v="1899-12-30T17:03:21"/>
    <n v="2.31"/>
    <n v="4.0407518915510598"/>
    <n v="111.706"/>
    <n v="141.35573896595221"/>
  </r>
  <r>
    <x v="4"/>
    <d v="1899-12-30T17:03:22"/>
    <n v="2.4500000000000002"/>
    <n v="4.0407518915510598"/>
    <n v="129.25700000000001"/>
    <n v="141.35573896595221"/>
  </r>
  <r>
    <x v="4"/>
    <d v="1899-12-30T17:03:25"/>
    <n v="2.3690000000000002"/>
    <n v="4.0407518915510598"/>
    <n v="112.943"/>
    <n v="141.35573896595221"/>
  </r>
  <r>
    <x v="4"/>
    <d v="1899-12-30T17:03:26"/>
    <n v="2.6760000000000002"/>
    <n v="4.0407518915510598"/>
    <n v="134.464"/>
    <n v="141.35573896595221"/>
  </r>
  <r>
    <x v="4"/>
    <d v="1899-12-30T17:03:27"/>
    <n v="2.2450000000000001"/>
    <n v="4.0407518915510598"/>
    <n v="101.063"/>
    <n v="141.35573896595221"/>
  </r>
  <r>
    <x v="4"/>
    <d v="1899-12-30T17:03:28"/>
    <n v="2.1779999999999999"/>
    <n v="4.0407518915510598"/>
    <n v="130.39500000000001"/>
    <n v="141.35573896595221"/>
  </r>
  <r>
    <x v="4"/>
    <d v="1899-12-30T17:03:29"/>
    <n v="2.8490000000000002"/>
    <n v="4.0407518915510598"/>
    <n v="132.65299999999999"/>
    <n v="141.35573896595221"/>
  </r>
  <r>
    <x v="4"/>
    <d v="1899-12-30T17:03:30"/>
    <n v="2.2000000000000002"/>
    <n v="4.0407518915510598"/>
    <n v="158.94200000000001"/>
    <n v="141.35573896595221"/>
  </r>
  <r>
    <x v="4"/>
    <d v="1899-12-30T17:03:31"/>
    <n v="2.48"/>
    <n v="4.0407518915510598"/>
    <n v="169.30099999999999"/>
    <n v="141.35573896595221"/>
  </r>
  <r>
    <x v="4"/>
    <d v="1899-12-30T17:03:32"/>
    <n v="2.4079999999999999"/>
    <n v="4.0407518915510598"/>
    <n v="122.41800000000001"/>
    <n v="141.35573896595221"/>
  </r>
  <r>
    <x v="4"/>
    <d v="1899-12-30T17:03:34"/>
    <n v="3.2789999999999999"/>
    <n v="4.0407518915510598"/>
    <n v="129.226"/>
    <n v="141.35573896595221"/>
  </r>
  <r>
    <x v="4"/>
    <d v="1899-12-30T17:03:35"/>
    <n v="2.23"/>
    <n v="4.0407518915510598"/>
    <n v="161.80000000000001"/>
    <n v="141.35573896595221"/>
  </r>
  <r>
    <x v="4"/>
    <d v="1899-12-30T17:03:36"/>
    <n v="2.1960000000000002"/>
    <n v="4.0407518915510598"/>
    <n v="101.8"/>
    <n v="141.35573896595221"/>
  </r>
  <r>
    <x v="4"/>
    <d v="1899-12-30T17:03:38"/>
    <n v="2.5179999999999998"/>
    <n v="4.0407518915510598"/>
    <n v="114.261"/>
    <n v="141.35573896595221"/>
  </r>
  <r>
    <x v="4"/>
    <d v="1899-12-30T17:03:39"/>
    <n v="2.46"/>
    <n v="4.0407518915510598"/>
    <n v="243.47900000000001"/>
    <n v="141.35573896595221"/>
  </r>
  <r>
    <x v="4"/>
    <d v="1899-12-30T17:03:40"/>
    <n v="2.4980000000000002"/>
    <n v="4.0407518915510598"/>
    <n v="136.10400000000001"/>
    <n v="141.35573896595221"/>
  </r>
  <r>
    <x v="4"/>
    <d v="1899-12-30T17:03:41"/>
    <n v="2.7010000000000001"/>
    <n v="4.0407518915510598"/>
    <n v="173.7"/>
    <n v="141.35573896595221"/>
  </r>
  <r>
    <x v="4"/>
    <d v="1899-12-30T17:03:42"/>
    <n v="2.2709999999999999"/>
    <n v="4.0407518915510598"/>
    <n v="190.87"/>
    <n v="141.35573896595221"/>
  </r>
  <r>
    <x v="4"/>
    <d v="1899-12-30T17:03:43"/>
    <n v="2.5219999999999998"/>
    <n v="4.0407518915510598"/>
    <n v="105.52500000000001"/>
    <n v="141.35573896595221"/>
  </r>
  <r>
    <x v="4"/>
    <d v="1899-12-30T17:03:44"/>
    <n v="2.1779999999999999"/>
    <n v="4.0407518915510598"/>
    <n v="115.327"/>
    <n v="141.35573896595221"/>
  </r>
  <r>
    <x v="4"/>
    <d v="1899-12-30T17:03:45"/>
    <n v="2.2050000000000001"/>
    <n v="4.0407518915510598"/>
    <n v="146.55699999999999"/>
    <n v="141.35573896595221"/>
  </r>
  <r>
    <x v="4"/>
    <d v="1899-12-30T17:03:46"/>
    <n v="7.7"/>
    <n v="4.0407518915510598"/>
    <n v="166.33099999999999"/>
    <n v="141.35573896595221"/>
  </r>
  <r>
    <x v="4"/>
    <d v="1899-12-30T17:03:48"/>
    <n v="2.7949999999999999"/>
    <n v="4.0407518915510598"/>
    <n v="131.126"/>
    <n v="141.35573896595221"/>
  </r>
  <r>
    <x v="4"/>
    <d v="1899-12-30T17:03:49"/>
    <n v="2.8719999999999999"/>
    <n v="4.0407518915510598"/>
    <n v="174.73"/>
    <n v="141.35573896595221"/>
  </r>
  <r>
    <x v="4"/>
    <d v="1899-12-30T17:03:50"/>
    <n v="3.528"/>
    <n v="4.0407518915510598"/>
    <n v="162.209"/>
    <n v="141.35573896595221"/>
  </r>
  <r>
    <x v="4"/>
    <d v="1899-12-30T17:03:51"/>
    <n v="4.5839999999999996"/>
    <n v="4.0407518915510598"/>
    <n v="129.536"/>
    <n v="141.35573896595221"/>
  </r>
  <r>
    <x v="4"/>
    <d v="1899-12-30T17:03:52"/>
    <n v="2.698"/>
    <n v="4.0407518915510598"/>
    <n v="110.476"/>
    <n v="141.35573896595221"/>
  </r>
  <r>
    <x v="4"/>
    <d v="1899-12-30T17:03:53"/>
    <n v="2.4430000000000001"/>
    <n v="4.0407518915510598"/>
    <n v="123.31699999999999"/>
    <n v="141.35573896595221"/>
  </r>
  <r>
    <x v="4"/>
    <d v="1899-12-30T17:03:54"/>
    <n v="2.4950000000000001"/>
    <n v="4.0407518915510598"/>
    <n v="182.255"/>
    <n v="141.35573896595221"/>
  </r>
  <r>
    <x v="4"/>
    <d v="1899-12-30T17:03:55"/>
    <n v="2.2509999999999999"/>
    <n v="4.0407518915510598"/>
    <n v="113.17400000000001"/>
    <n v="141.35573896595221"/>
  </r>
  <r>
    <x v="4"/>
    <d v="1899-12-30T17:03:56"/>
    <n v="2.484"/>
    <n v="4.0407518915510598"/>
    <n v="105.78400000000001"/>
    <n v="141.35573896595221"/>
  </r>
  <r>
    <x v="4"/>
    <d v="1899-12-30T17:03:57"/>
    <n v="2.3969999999999998"/>
    <n v="4.0407518915510598"/>
    <n v="156.56800000000001"/>
    <n v="141.35573896595221"/>
  </r>
  <r>
    <x v="4"/>
    <d v="1899-12-30T17:03:58"/>
    <n v="2.0699999999999998"/>
    <n v="4.0407518915510598"/>
    <n v="102.874"/>
    <n v="141.35573896595221"/>
  </r>
  <r>
    <x v="4"/>
    <d v="1899-12-30T17:03:59"/>
    <n v="2.1120000000000001"/>
    <n v="4.0407518915510598"/>
    <n v="112.05500000000001"/>
    <n v="141.35573896595221"/>
  </r>
  <r>
    <x v="4"/>
    <d v="1899-12-30T17:04:00"/>
    <n v="5.1050000000000004"/>
    <n v="4.0407518915510598"/>
    <n v="108.863"/>
    <n v="141.35573896595221"/>
  </r>
  <r>
    <x v="4"/>
    <d v="1899-12-30T17:04:02"/>
    <n v="2.6360000000000001"/>
    <n v="4.0407518915510598"/>
    <n v="154.381"/>
    <n v="141.35573896595221"/>
  </r>
  <r>
    <x v="4"/>
    <d v="1899-12-30T17:04:02"/>
    <n v="3.37"/>
    <n v="4.0407518915510598"/>
    <n v="116.268"/>
    <n v="141.35573896595221"/>
  </r>
  <r>
    <x v="4"/>
    <d v="1899-12-30T17:04:03"/>
    <n v="2.379"/>
    <n v="4.0407518915510598"/>
    <n v="119.696"/>
    <n v="141.35573896595221"/>
  </r>
  <r>
    <x v="4"/>
    <d v="1899-12-30T17:04:05"/>
    <n v="2.4180000000000001"/>
    <n v="4.0407518915510598"/>
    <n v="113.309"/>
    <n v="141.35573896595221"/>
  </r>
  <r>
    <x v="4"/>
    <d v="1899-12-30T17:04:06"/>
    <n v="2.6930000000000001"/>
    <n v="4.0407518915510598"/>
    <n v="136.946"/>
    <n v="141.35573896595221"/>
  </r>
  <r>
    <x v="4"/>
    <d v="1899-12-30T17:04:07"/>
    <n v="3.2069999999999999"/>
    <n v="4.0407518915510598"/>
    <n v="128.68299999999999"/>
    <n v="141.35573896595221"/>
  </r>
  <r>
    <x v="4"/>
    <d v="1899-12-30T17:04:08"/>
    <n v="2.7490000000000001"/>
    <n v="4.0407518915510598"/>
    <n v="117.744"/>
    <n v="141.35573896595221"/>
  </r>
  <r>
    <x v="4"/>
    <d v="1899-12-30T17:04:09"/>
    <n v="2.5049999999999999"/>
    <n v="4.0407518915510598"/>
    <n v="122.30200000000001"/>
    <n v="141.35573896595221"/>
  </r>
  <r>
    <x v="4"/>
    <d v="1899-12-30T17:04:10"/>
    <n v="2.5209999999999999"/>
    <n v="4.0407518915510598"/>
    <n v="145.267"/>
    <n v="141.35573896595221"/>
  </r>
  <r>
    <x v="4"/>
    <d v="1899-12-30T17:04:12"/>
    <n v="2.2440000000000002"/>
    <n v="4.0407518915510598"/>
    <n v="140.364"/>
    <n v="141.35573896595221"/>
  </r>
  <r>
    <x v="4"/>
    <d v="1899-12-30T17:04:13"/>
    <n v="2.359"/>
    <n v="4.0407518915510598"/>
    <n v="121.07299999999999"/>
    <n v="141.35573896595221"/>
  </r>
  <r>
    <x v="4"/>
    <d v="1899-12-30T17:04:14"/>
    <n v="12.23"/>
    <n v="4.0407518915510598"/>
    <n v="188.447"/>
    <n v="141.35573896595221"/>
  </r>
  <r>
    <x v="4"/>
    <d v="1899-12-30T17:04:15"/>
    <n v="66.712999999999994"/>
    <n v="4.0407518915510598"/>
    <n v="160.488"/>
    <n v="141.35573896595221"/>
  </r>
  <r>
    <x v="4"/>
    <d v="1899-12-30T17:04:16"/>
    <n v="2.512"/>
    <n v="4.0407518915510598"/>
    <n v="101.26300000000001"/>
    <n v="141.35573896595221"/>
  </r>
  <r>
    <x v="4"/>
    <d v="1899-12-30T17:04:17"/>
    <n v="2.0819999999999999"/>
    <n v="4.0407518915510598"/>
    <n v="111.616"/>
    <n v="141.35573896595221"/>
  </r>
  <r>
    <x v="4"/>
    <d v="1899-12-30T17:04:17"/>
    <n v="2.1760000000000002"/>
    <n v="4.0407518915510598"/>
    <n v="135.04599999999999"/>
    <n v="141.35573896595221"/>
  </r>
  <r>
    <x v="4"/>
    <d v="1899-12-30T17:04:18"/>
    <n v="3.4239999999999999"/>
    <n v="4.0407518915510598"/>
    <n v="129.864"/>
    <n v="141.35573896595221"/>
  </r>
  <r>
    <x v="4"/>
    <d v="1899-12-30T17:04:19"/>
    <n v="2.4300000000000002"/>
    <n v="4.0407518915510598"/>
    <n v="106.931"/>
    <n v="141.35573896595221"/>
  </r>
  <r>
    <x v="4"/>
    <d v="1899-12-30T17:04:21"/>
    <n v="2.6779999999999999"/>
    <n v="4.0407518915510598"/>
    <n v="146.55199999999999"/>
    <n v="141.35573896595221"/>
  </r>
  <r>
    <x v="4"/>
    <d v="1899-12-30T17:04:22"/>
    <n v="4.3470000000000004"/>
    <n v="4.0407518915510598"/>
    <n v="150.12799999999999"/>
    <n v="141.35573896595221"/>
  </r>
  <r>
    <x v="4"/>
    <d v="1899-12-30T17:04:23"/>
    <n v="3.0510000000000002"/>
    <n v="4.0407518915510598"/>
    <n v="133.15"/>
    <n v="141.35573896595221"/>
  </r>
  <r>
    <x v="4"/>
    <d v="1899-12-30T17:04:24"/>
    <n v="2.58"/>
    <n v="4.0407518915510598"/>
    <n v="126.45699999999999"/>
    <n v="141.35573896595221"/>
  </r>
  <r>
    <x v="4"/>
    <d v="1899-12-30T17:04:25"/>
    <n v="2.6240000000000001"/>
    <n v="4.0407518915510598"/>
    <n v="134.964"/>
    <n v="141.35573896595221"/>
  </r>
  <r>
    <x v="4"/>
    <d v="1899-12-30T17:04:26"/>
    <n v="2.9689999999999999"/>
    <n v="4.0407518915510598"/>
    <n v="156.70699999999999"/>
    <n v="141.35573896595221"/>
  </r>
  <r>
    <x v="4"/>
    <d v="1899-12-30T17:04:27"/>
    <n v="2.629"/>
    <n v="4.0407518915510598"/>
    <n v="104.40900000000001"/>
    <n v="141.35573896595221"/>
  </r>
  <r>
    <x v="4"/>
    <d v="1899-12-30T17:04:28"/>
    <n v="2.8210000000000002"/>
    <n v="4.0407518915510598"/>
    <n v="164.87100000000001"/>
    <n v="141.35573896595221"/>
  </r>
  <r>
    <x v="4"/>
    <d v="1899-12-30T17:04:29"/>
    <n v="2.2719999999999998"/>
    <n v="4.0407518915510598"/>
    <n v="101.95399999999999"/>
    <n v="141.35573896595221"/>
  </r>
  <r>
    <x v="4"/>
    <d v="1899-12-30T17:04:30"/>
    <n v="2.2629999999999999"/>
    <n v="4.0407518915510598"/>
    <n v="142.30799999999999"/>
    <n v="141.35573896595221"/>
  </r>
  <r>
    <x v="4"/>
    <d v="1899-12-30T17:04:31"/>
    <n v="2.456"/>
    <n v="4.0407518915510598"/>
    <n v="105.274"/>
    <n v="141.35573896595221"/>
  </r>
  <r>
    <x v="4"/>
    <d v="1899-12-30T17:04:32"/>
    <n v="2.8319999999999999"/>
    <n v="4.0407518915510598"/>
    <n v="177.45099999999999"/>
    <n v="141.35573896595221"/>
  </r>
  <r>
    <x v="4"/>
    <d v="1899-12-30T17:04:33"/>
    <n v="2.4780000000000002"/>
    <n v="4.0407518915510598"/>
    <n v="160.97999999999999"/>
    <n v="141.35573896595221"/>
  </r>
  <r>
    <x v="4"/>
    <d v="1899-12-30T17:04:34"/>
    <n v="3.3690000000000002"/>
    <n v="4.0407518915510598"/>
    <n v="108.462"/>
    <n v="141.35573896595221"/>
  </r>
  <r>
    <x v="4"/>
    <d v="1899-12-30T17:04:35"/>
    <n v="2.399"/>
    <n v="4.0407518915510598"/>
    <n v="108.61499999999999"/>
    <n v="141.35573896595221"/>
  </r>
  <r>
    <x v="4"/>
    <d v="1899-12-30T17:04:36"/>
    <n v="2.54"/>
    <n v="4.0407518915510598"/>
    <n v="120.599"/>
    <n v="141.35573896595221"/>
  </r>
  <r>
    <x v="4"/>
    <d v="1899-12-30T17:04:37"/>
    <n v="2.6859999999999999"/>
    <n v="4.0407518915510598"/>
    <n v="127.44799999999999"/>
    <n v="141.35573896595221"/>
  </r>
  <r>
    <x v="4"/>
    <d v="1899-12-30T17:04:38"/>
    <n v="2.6040000000000001"/>
    <n v="4.0407518915510598"/>
    <n v="103.657"/>
    <n v="141.35573896595221"/>
  </r>
  <r>
    <x v="4"/>
    <d v="1899-12-30T17:04:39"/>
    <n v="3.19"/>
    <n v="4.0407518915510598"/>
    <n v="159.739"/>
    <n v="141.35573896595221"/>
  </r>
  <r>
    <x v="4"/>
    <d v="1899-12-30T17:04:40"/>
    <n v="2.2410000000000001"/>
    <n v="4.0407518915510598"/>
    <n v="147.59700000000001"/>
    <n v="141.35573896595221"/>
  </r>
  <r>
    <x v="4"/>
    <d v="1899-12-30T17:04:41"/>
    <n v="2.6640000000000001"/>
    <n v="4.0407518915510598"/>
    <n v="224.78399999999999"/>
    <n v="141.35573896595221"/>
  </r>
  <r>
    <x v="4"/>
    <d v="1899-12-30T17:04:42"/>
    <n v="2.5339999999999998"/>
    <n v="4.0407518915510598"/>
    <n v="148.33600000000001"/>
    <n v="141.35573896595221"/>
  </r>
  <r>
    <x v="4"/>
    <d v="1899-12-30T17:04:43"/>
    <n v="2.9729999999999999"/>
    <n v="4.0407518915510598"/>
    <n v="177.02199999999999"/>
    <n v="141.35573896595221"/>
  </r>
  <r>
    <x v="4"/>
    <d v="1899-12-30T17:04:46"/>
    <n v="2.0779999999999998"/>
    <n v="4.0407518915510598"/>
    <n v="146.11699999999999"/>
    <n v="141.35573896595221"/>
  </r>
  <r>
    <x v="4"/>
    <d v="1899-12-30T17:04:47"/>
    <n v="14.404999999999999"/>
    <n v="4.0407518915510598"/>
    <n v="119.872"/>
    <n v="141.35573896595221"/>
  </r>
  <r>
    <x v="4"/>
    <d v="1899-12-30T17:04:48"/>
    <n v="2.9329999999999998"/>
    <n v="4.0407518915510598"/>
    <n v="245.71100000000001"/>
    <n v="141.35573896595221"/>
  </r>
  <r>
    <x v="4"/>
    <d v="1899-12-30T17:04:49"/>
    <n v="3.653"/>
    <n v="4.0407518915510598"/>
    <n v="163.08500000000001"/>
    <n v="141.35573896595221"/>
  </r>
  <r>
    <x v="4"/>
    <d v="1899-12-30T17:04:50"/>
    <n v="3.3260000000000001"/>
    <n v="4.0407518915510598"/>
    <n v="166.87200000000001"/>
    <n v="141.35573896595221"/>
  </r>
  <r>
    <x v="4"/>
    <d v="1899-12-30T17:04:51"/>
    <n v="2.3039999999999998"/>
    <n v="4.0407518915510598"/>
    <n v="107.504"/>
    <n v="141.35573896595221"/>
  </r>
  <r>
    <x v="4"/>
    <d v="1899-12-30T17:04:53"/>
    <n v="2.4940000000000002"/>
    <n v="4.0407518915510598"/>
    <n v="104.039"/>
    <n v="141.35573896595221"/>
  </r>
  <r>
    <x v="4"/>
    <d v="1899-12-30T17:04:54"/>
    <n v="2.5609999999999999"/>
    <n v="4.0407518915510598"/>
    <n v="127.226"/>
    <n v="141.35573896595221"/>
  </r>
  <r>
    <x v="4"/>
    <d v="1899-12-30T17:04:55"/>
    <n v="2.8090000000000002"/>
    <n v="4.0407518915510598"/>
    <n v="124.504"/>
    <n v="141.35573896595221"/>
  </r>
  <r>
    <x v="4"/>
    <d v="1899-12-30T17:04:57"/>
    <n v="2.3849999999999998"/>
    <n v="4.0407518915510598"/>
    <n v="154.77699999999999"/>
    <n v="141.35573896595221"/>
  </r>
  <r>
    <x v="4"/>
    <d v="1899-12-30T17:04:58"/>
    <n v="5.0709999999999997"/>
    <n v="4.0407518915510598"/>
    <n v="106.137"/>
    <n v="141.35573896595221"/>
  </r>
  <r>
    <x v="4"/>
    <d v="1899-12-30T17:04:59"/>
    <n v="2.1509999999999998"/>
    <n v="4.0407518915510598"/>
    <n v="133.744"/>
    <n v="141.35573896595221"/>
  </r>
  <r>
    <x v="4"/>
    <d v="1899-12-30T17:05:01"/>
    <n v="2.44"/>
    <n v="4.0407518915510598"/>
    <n v="117.9"/>
    <n v="141.35573896595221"/>
  </r>
  <r>
    <x v="4"/>
    <d v="1899-12-30T17:05:02"/>
    <n v="3.508"/>
    <n v="4.0407518915510598"/>
    <n v="528.47"/>
    <n v="141.35573896595221"/>
  </r>
  <r>
    <x v="4"/>
    <d v="1899-12-30T17:05:03"/>
    <n v="2.1709999999999998"/>
    <n v="4.0407518915510598"/>
    <n v="102.17700000000001"/>
    <n v="141.35573896595221"/>
  </r>
  <r>
    <x v="4"/>
    <d v="1899-12-30T17:05:04"/>
    <n v="2.7719999999999998"/>
    <n v="4.0407518915510598"/>
    <n v="109.55200000000001"/>
    <n v="141.35573896595221"/>
  </r>
  <r>
    <x v="4"/>
    <d v="1899-12-30T17:05:05"/>
    <n v="2.4940000000000002"/>
    <n v="4.0407518915510598"/>
    <n v="129.5"/>
    <n v="141.35573896595221"/>
  </r>
  <r>
    <x v="4"/>
    <d v="1899-12-30T17:05:06"/>
    <n v="2.4260000000000002"/>
    <n v="4.0407518915510598"/>
    <n v="122.631"/>
    <n v="141.35573896595221"/>
  </r>
  <r>
    <x v="4"/>
    <d v="1899-12-30T17:05:07"/>
    <n v="2.948"/>
    <n v="4.0407518915510598"/>
    <n v="160.209"/>
    <n v="141.35573896595221"/>
  </r>
  <r>
    <x v="4"/>
    <d v="1899-12-30T17:05:08"/>
    <n v="2.6070000000000002"/>
    <n v="4.0407518915510598"/>
    <n v="107.488"/>
    <n v="141.35573896595221"/>
  </r>
  <r>
    <x v="4"/>
    <d v="1899-12-30T17:05:09"/>
    <n v="2.3839999999999999"/>
    <n v="4.0407518915510598"/>
    <n v="128.46799999999999"/>
    <n v="141.35573896595221"/>
  </r>
  <r>
    <x v="4"/>
    <d v="1899-12-30T17:05:10"/>
    <n v="2.5310000000000001"/>
    <n v="4.0407518915510598"/>
    <n v="126.271"/>
    <n v="141.35573896595221"/>
  </r>
  <r>
    <x v="4"/>
    <d v="1899-12-30T17:05:10"/>
    <n v="3.9580000000000002"/>
    <n v="4.0407518915510598"/>
    <n v="319.262"/>
    <n v="141.35573896595221"/>
  </r>
  <r>
    <x v="4"/>
    <d v="1899-12-30T17:05:12"/>
    <n v="2.1869999999999998"/>
    <n v="4.0407518915510598"/>
    <n v="116.931"/>
    <n v="141.35573896595221"/>
  </r>
  <r>
    <x v="4"/>
    <d v="1899-12-30T17:05:13"/>
    <n v="2.4489999999999998"/>
    <n v="4.0407518915510598"/>
    <n v="111.392"/>
    <n v="141.35573896595221"/>
  </r>
  <r>
    <x v="4"/>
    <d v="1899-12-30T17:05:14"/>
    <n v="2.9670000000000001"/>
    <n v="4.0407518915510598"/>
    <n v="124.85899999999999"/>
    <n v="141.35573896595221"/>
  </r>
  <r>
    <x v="4"/>
    <d v="1899-12-30T17:05:16"/>
    <n v="3.0920000000000001"/>
    <n v="4.0407518915510598"/>
    <n v="121.646"/>
    <n v="141.35573896595221"/>
  </r>
  <r>
    <x v="4"/>
    <d v="1899-12-30T17:05:17"/>
    <n v="3.6469999999999998"/>
    <n v="4.0407518915510598"/>
    <n v="164.14699999999999"/>
    <n v="141.35573896595221"/>
  </r>
  <r>
    <x v="4"/>
    <d v="1899-12-30T17:05:19"/>
    <n v="3.0640000000000001"/>
    <n v="4.0407518915510598"/>
    <n v="155.74199999999999"/>
    <n v="141.35573896595221"/>
  </r>
  <r>
    <x v="4"/>
    <d v="1899-12-30T17:05:20"/>
    <n v="2.4380000000000002"/>
    <n v="4.0407518915510598"/>
    <n v="103.62"/>
    <n v="141.35573896595221"/>
  </r>
  <r>
    <x v="4"/>
    <d v="1899-12-30T17:05:20"/>
    <n v="3.6070000000000002"/>
    <n v="4.0407518915510598"/>
    <n v="105.52800000000001"/>
    <n v="141.35573896595221"/>
  </r>
  <r>
    <x v="4"/>
    <d v="1899-12-30T17:05:23"/>
    <n v="2.633"/>
    <n v="4.0407518915510598"/>
    <n v="207.142"/>
    <n v="141.35573896595221"/>
  </r>
  <r>
    <x v="4"/>
    <d v="1899-12-30T17:05:24"/>
    <n v="2.6259999999999999"/>
    <n v="4.0407518915510598"/>
    <n v="195.90899999999999"/>
    <n v="141.35573896595221"/>
  </r>
  <r>
    <x v="4"/>
    <d v="1899-12-30T17:05:25"/>
    <n v="3.415"/>
    <n v="4.0407518915510598"/>
    <n v="175.703"/>
    <n v="141.35573896595221"/>
  </r>
  <r>
    <x v="4"/>
    <d v="1899-12-30T17:05:26"/>
    <n v="2.67"/>
    <n v="4.0407518915510598"/>
    <n v="150.63300000000001"/>
    <n v="141.35573896595221"/>
  </r>
  <r>
    <x v="4"/>
    <d v="1899-12-30T17:05:27"/>
    <n v="2.2759999999999998"/>
    <n v="4.0407518915510598"/>
    <n v="122.501"/>
    <n v="141.35573896595221"/>
  </r>
  <r>
    <x v="4"/>
    <d v="1899-12-30T17:05:29"/>
    <n v="2.5459999999999998"/>
    <n v="4.0407518915510598"/>
    <n v="127.14700000000001"/>
    <n v="141.35573896595221"/>
  </r>
  <r>
    <x v="4"/>
    <d v="1899-12-30T17:05:30"/>
    <n v="9.4849999999999994"/>
    <n v="4.0407518915510598"/>
    <n v="143.76300000000001"/>
    <n v="141.35573896595221"/>
  </r>
  <r>
    <x v="4"/>
    <d v="1899-12-30T17:05:30"/>
    <n v="2.5339999999999998"/>
    <n v="4.0407518915510598"/>
    <n v="101.029"/>
    <n v="141.35573896595221"/>
  </r>
  <r>
    <x v="4"/>
    <d v="1899-12-30T17:05:32"/>
    <n v="3.004"/>
    <n v="4.0407518915510598"/>
    <n v="119.035"/>
    <n v="141.35573896595221"/>
  </r>
  <r>
    <x v="4"/>
    <d v="1899-12-30T17:05:33"/>
    <n v="3.0430000000000001"/>
    <n v="4.0407518915510598"/>
    <n v="122.854"/>
    <n v="141.35573896595221"/>
  </r>
  <r>
    <x v="4"/>
    <d v="1899-12-30T17:05:34"/>
    <n v="2.7170000000000001"/>
    <n v="4.0407518915510598"/>
    <n v="102.77"/>
    <n v="141.35573896595221"/>
  </r>
  <r>
    <x v="4"/>
    <d v="1899-12-30T17:05:35"/>
    <n v="2.843"/>
    <n v="4.0407518915510598"/>
    <n v="119.017"/>
    <n v="141.35573896595221"/>
  </r>
  <r>
    <x v="4"/>
    <d v="1899-12-30T17:05:36"/>
    <n v="2.1629999999999998"/>
    <n v="4.0407518915510598"/>
    <n v="107.80500000000001"/>
    <n v="141.35573896595221"/>
  </r>
  <r>
    <x v="4"/>
    <d v="1899-12-30T17:05:37"/>
    <n v="8.1560000000000006"/>
    <n v="4.0407518915510598"/>
    <n v="164.88"/>
    <n v="141.35573896595221"/>
  </r>
  <r>
    <x v="4"/>
    <d v="1899-12-30T17:05:38"/>
    <n v="3.4769999999999999"/>
    <n v="4.0407518915510598"/>
    <n v="128.30500000000001"/>
    <n v="141.35573896595221"/>
  </r>
  <r>
    <x v="4"/>
    <d v="1899-12-30T17:05:40"/>
    <n v="2.4609999999999999"/>
    <n v="4.0407518915510598"/>
    <n v="143.99700000000001"/>
    <n v="141.35573896595221"/>
  </r>
  <r>
    <x v="4"/>
    <d v="1899-12-30T17:05:41"/>
    <n v="2.38"/>
    <n v="4.0407518915510598"/>
    <n v="100.99"/>
    <n v="141.35573896595221"/>
  </r>
  <r>
    <x v="4"/>
    <d v="1899-12-30T17:05:42"/>
    <n v="2.9390000000000001"/>
    <n v="4.0407518915510598"/>
    <n v="110.477"/>
    <n v="141.35573896595221"/>
  </r>
  <r>
    <x v="4"/>
    <d v="1899-12-30T17:05:43"/>
    <n v="2.359"/>
    <n v="4.0407518915510598"/>
    <n v="124.788"/>
    <n v="141.35573896595221"/>
  </r>
  <r>
    <x v="4"/>
    <d v="1899-12-30T17:05:44"/>
    <n v="2.8450000000000002"/>
    <n v="4.0407518915510598"/>
    <n v="135.50700000000001"/>
    <n v="141.35573896595221"/>
  </r>
  <r>
    <x v="4"/>
    <d v="1899-12-30T17:05:45"/>
    <n v="2.871"/>
    <n v="4.0407518915510598"/>
    <n v="143.00399999999999"/>
    <n v="141.35573896595221"/>
  </r>
  <r>
    <x v="4"/>
    <d v="1899-12-30T17:05:48"/>
    <n v="2.028"/>
    <n v="4.0407518915510598"/>
    <n v="102.026"/>
    <n v="141.35573896595221"/>
  </r>
  <r>
    <x v="4"/>
    <d v="1899-12-30T17:05:49"/>
    <n v="37.93"/>
    <n v="4.0407518915510598"/>
    <n v="233.33600000000001"/>
    <n v="141.35573896595221"/>
  </r>
  <r>
    <x v="4"/>
    <d v="1899-12-30T17:05:50"/>
    <n v="2.4169999999999998"/>
    <n v="4.0407518915510598"/>
    <n v="109.96"/>
    <n v="141.35573896595221"/>
  </r>
  <r>
    <x v="4"/>
    <d v="1899-12-30T17:05:51"/>
    <n v="2.5960000000000001"/>
    <n v="4.0407518915510598"/>
    <n v="121.00700000000001"/>
    <n v="141.35573896595221"/>
  </r>
  <r>
    <x v="4"/>
    <d v="1899-12-30T17:05:52"/>
    <n v="3.5830000000000002"/>
    <n v="4.0407518915510598"/>
    <n v="243.08500000000001"/>
    <n v="141.35573896595221"/>
  </r>
  <r>
    <x v="4"/>
    <d v="1899-12-30T17:05:53"/>
    <n v="2.2789999999999999"/>
    <n v="4.0407518915510598"/>
    <n v="112.78100000000001"/>
    <n v="141.35573896595221"/>
  </r>
  <r>
    <x v="4"/>
    <d v="1899-12-30T17:05:54"/>
    <n v="2.407"/>
    <n v="4.0407518915510598"/>
    <n v="120.745"/>
    <n v="141.35573896595221"/>
  </r>
  <r>
    <x v="4"/>
    <d v="1899-12-30T17:05:55"/>
    <n v="2.66"/>
    <n v="4.0407518915510598"/>
    <n v="147.19300000000001"/>
    <n v="141.35573896595221"/>
  </r>
  <r>
    <x v="4"/>
    <d v="1899-12-30T17:05:56"/>
    <n v="2.4060000000000001"/>
    <n v="4.0407518915510598"/>
    <n v="103.884"/>
    <n v="141.35573896595221"/>
  </r>
  <r>
    <x v="4"/>
    <d v="1899-12-30T17:05:58"/>
    <n v="2.0720000000000001"/>
    <n v="4.0407518915510598"/>
    <n v="117.73699999999999"/>
    <n v="141.35573896595221"/>
  </r>
  <r>
    <x v="4"/>
    <d v="1899-12-30T17:05:59"/>
    <n v="2.4609999999999999"/>
    <n v="4.0407518915510598"/>
    <n v="115.27800000000001"/>
    <n v="141.35573896595221"/>
  </r>
  <r>
    <x v="4"/>
    <d v="1899-12-30T17:06:00"/>
    <n v="2.1829999999999998"/>
    <n v="4.0407518915510598"/>
    <n v="110.955"/>
    <n v="141.35573896595221"/>
  </r>
  <r>
    <x v="4"/>
    <d v="1899-12-30T17:06:01"/>
    <n v="2.1360000000000001"/>
    <n v="4.0407518915510598"/>
    <n v="112.43"/>
    <n v="141.35573896595221"/>
  </r>
  <r>
    <x v="4"/>
    <d v="1899-12-30T17:06:02"/>
    <n v="4.2080000000000002"/>
    <n v="4.0407518915510598"/>
    <n v="132.81299999999999"/>
    <n v="141.35573896595221"/>
  </r>
  <r>
    <x v="4"/>
    <d v="1899-12-30T17:06:04"/>
    <n v="2.0310000000000001"/>
    <n v="4.0407518915510598"/>
    <n v="105.042"/>
    <n v="141.35573896595221"/>
  </r>
  <r>
    <x v="4"/>
    <d v="1899-12-30T17:06:05"/>
    <n v="2.9430000000000001"/>
    <n v="4.0407518915510598"/>
    <n v="145.34"/>
    <n v="141.35573896595221"/>
  </r>
  <r>
    <x v="4"/>
    <d v="1899-12-30T17:06:06"/>
    <n v="2.99"/>
    <n v="4.0407518915510598"/>
    <n v="107.879"/>
    <n v="141.35573896595221"/>
  </r>
  <r>
    <x v="4"/>
    <d v="1899-12-30T17:06:07"/>
    <n v="2.137"/>
    <n v="4.0407518915510598"/>
    <n v="102.45399999999999"/>
    <n v="141.35573896595221"/>
  </r>
  <r>
    <x v="4"/>
    <d v="1899-12-30T17:06:08"/>
    <n v="2.081"/>
    <n v="4.0407518915510598"/>
    <n v="111.691"/>
    <n v="141.35573896595221"/>
  </r>
  <r>
    <x v="4"/>
    <d v="1899-12-30T17:06:10"/>
    <n v="2.7469999999999999"/>
    <n v="4.0407518915510598"/>
    <n v="142.46700000000001"/>
    <n v="141.35573896595221"/>
  </r>
  <r>
    <x v="4"/>
    <d v="1899-12-30T17:06:11"/>
    <n v="2.8820000000000001"/>
    <n v="4.0407518915510598"/>
    <n v="138.477"/>
    <n v="141.35573896595221"/>
  </r>
  <r>
    <x v="4"/>
    <d v="1899-12-30T17:06:12"/>
    <n v="4.0129999999999999"/>
    <n v="4.0407518915510598"/>
    <n v="213.785"/>
    <n v="141.35573896595221"/>
  </r>
  <r>
    <x v="4"/>
    <d v="1899-12-30T17:06:13"/>
    <n v="2.0470000000000002"/>
    <n v="4.0407518915510598"/>
    <n v="105.8"/>
    <n v="141.35573896595221"/>
  </r>
  <r>
    <x v="4"/>
    <d v="1899-12-30T17:06:14"/>
    <n v="2.0430000000000001"/>
    <n v="4.0407518915510598"/>
    <n v="135.88200000000001"/>
    <n v="141.35573896595221"/>
  </r>
  <r>
    <x v="4"/>
    <d v="1899-12-30T17:06:15"/>
    <n v="2.5150000000000001"/>
    <n v="4.0407518915510598"/>
    <n v="126.11199999999999"/>
    <n v="141.35573896595221"/>
  </r>
  <r>
    <x v="4"/>
    <d v="1899-12-30T17:06:16"/>
    <n v="2.2749999999999999"/>
    <n v="4.0407518915510598"/>
    <n v="147.916"/>
    <n v="141.35573896595221"/>
  </r>
  <r>
    <x v="4"/>
    <d v="1899-12-30T17:06:18"/>
    <n v="2.2250000000000001"/>
    <n v="4.0407518915510598"/>
    <n v="101.262"/>
    <n v="141.35573896595221"/>
  </r>
  <r>
    <x v="4"/>
    <d v="1899-12-30T17:06:19"/>
    <n v="2.4159999999999999"/>
    <n v="4.0407518915510598"/>
    <n v="104.732"/>
    <n v="141.35573896595221"/>
  </r>
  <r>
    <x v="4"/>
    <d v="1899-12-30T17:06:20"/>
    <n v="2.4449999999999998"/>
    <n v="4.0407518915510598"/>
    <n v="116.464"/>
    <n v="141.35573896595221"/>
  </r>
  <r>
    <x v="4"/>
    <d v="1899-12-30T17:06:21"/>
    <n v="2.6059999999999999"/>
    <n v="4.0407518915510598"/>
    <n v="150.91399999999999"/>
    <n v="141.35573896595221"/>
  </r>
  <r>
    <x v="4"/>
    <d v="1899-12-30T17:06:22"/>
    <n v="2.72"/>
    <n v="4.0407518915510598"/>
    <n v="141.40700000000001"/>
    <n v="141.35573896595221"/>
  </r>
  <r>
    <x v="4"/>
    <d v="1899-12-30T17:06:23"/>
    <n v="2.6539999999999999"/>
    <n v="4.0407518915510598"/>
    <n v="116.962"/>
    <n v="141.35573896595221"/>
  </r>
  <r>
    <x v="4"/>
    <d v="1899-12-30T17:06:24"/>
    <n v="3.63"/>
    <n v="4.0407518915510598"/>
    <n v="170.99799999999999"/>
    <n v="141.35573896595221"/>
  </r>
  <r>
    <x v="4"/>
    <d v="1899-12-30T17:06:25"/>
    <n v="2.294"/>
    <n v="4.0407518915510598"/>
    <n v="110.691"/>
    <n v="141.35573896595221"/>
  </r>
  <r>
    <x v="4"/>
    <d v="1899-12-30T17:06:26"/>
    <n v="2.8069999999999999"/>
    <n v="4.0407518915510598"/>
    <n v="136.81299999999999"/>
    <n v="141.35573896595221"/>
  </r>
  <r>
    <x v="4"/>
    <d v="1899-12-30T17:06:27"/>
    <n v="11.148"/>
    <n v="4.0407518915510598"/>
    <n v="187.61500000000001"/>
    <n v="141.35573896595221"/>
  </r>
  <r>
    <x v="4"/>
    <d v="1899-12-30T17:06:28"/>
    <n v="2.1880000000000002"/>
    <n v="4.0407518915510598"/>
    <n v="105.199"/>
    <n v="141.35573896595221"/>
  </r>
  <r>
    <x v="4"/>
    <d v="1899-12-30T17:06:30"/>
    <n v="2.3940000000000001"/>
    <n v="4.0407518915510598"/>
    <n v="155.88999999999999"/>
    <n v="141.35573896595221"/>
  </r>
  <r>
    <x v="4"/>
    <d v="1899-12-30T17:06:31"/>
    <n v="2.044"/>
    <n v="4.0407518915510598"/>
    <n v="120.149"/>
    <n v="141.35573896595221"/>
  </r>
  <r>
    <x v="4"/>
    <d v="1899-12-30T17:06:32"/>
    <n v="2.5449999999999999"/>
    <n v="4.0407518915510598"/>
    <n v="132.05199999999999"/>
    <n v="141.35573896595221"/>
  </r>
  <r>
    <x v="4"/>
    <d v="1899-12-30T17:06:33"/>
    <n v="3.0059999999999998"/>
    <n v="4.0407518915510598"/>
    <n v="154.01900000000001"/>
    <n v="141.35573896595221"/>
  </r>
  <r>
    <x v="4"/>
    <d v="1899-12-30T17:06:34"/>
    <n v="2.4420000000000002"/>
    <n v="4.0407518915510598"/>
    <n v="196.983"/>
    <n v="141.35573896595221"/>
  </r>
  <r>
    <x v="4"/>
    <d v="1899-12-30T17:06:35"/>
    <n v="2.694"/>
    <n v="4.0407518915510598"/>
    <n v="110.249"/>
    <n v="141.35573896595221"/>
  </r>
  <r>
    <x v="4"/>
    <d v="1899-12-30T17:06:36"/>
    <n v="2.3319999999999999"/>
    <n v="4.0407518915510598"/>
    <n v="103.82899999999999"/>
    <n v="141.35573896595221"/>
  </r>
  <r>
    <x v="4"/>
    <d v="1899-12-30T17:06:37"/>
    <n v="2.101"/>
    <n v="4.0407518915510598"/>
    <n v="127.402"/>
    <n v="141.35573896595221"/>
  </r>
  <r>
    <x v="4"/>
    <d v="1899-12-30T17:06:38"/>
    <n v="2.6429999999999998"/>
    <n v="4.0407518915510598"/>
    <n v="113.116"/>
    <n v="141.35573896595221"/>
  </r>
  <r>
    <x v="4"/>
    <d v="1899-12-30T17:06:39"/>
    <n v="3.657"/>
    <n v="4.0407518915510598"/>
    <n v="154.28299999999999"/>
    <n v="141.35573896595221"/>
  </r>
  <r>
    <x v="4"/>
    <d v="1899-12-30T17:06:40"/>
    <n v="11.914"/>
    <n v="4.0407518915510598"/>
    <n v="138.137"/>
    <n v="141.35573896595221"/>
  </r>
  <r>
    <x v="4"/>
    <d v="1899-12-30T17:06:41"/>
    <n v="2.863"/>
    <n v="4.0407518915510598"/>
    <n v="153.565"/>
    <n v="141.35573896595221"/>
  </r>
  <r>
    <x v="4"/>
    <d v="1899-12-30T17:06:42"/>
    <n v="2.742"/>
    <n v="4.0407518915510598"/>
    <n v="112.44799999999999"/>
    <n v="141.35573896595221"/>
  </r>
  <r>
    <x v="4"/>
    <d v="1899-12-30T17:06:43"/>
    <n v="2.282"/>
    <n v="4.0407518915510598"/>
    <n v="117.044"/>
    <n v="141.35573896595221"/>
  </r>
  <r>
    <x v="4"/>
    <d v="1899-12-30T17:06:44"/>
    <n v="2.6659999999999999"/>
    <n v="4.0407518915510598"/>
    <n v="113.511"/>
    <n v="141.35573896595221"/>
  </r>
  <r>
    <x v="4"/>
    <d v="1899-12-30T17:06:45"/>
    <n v="2.367"/>
    <n v="4.0407518915510598"/>
    <n v="125.73"/>
    <n v="141.35573896595221"/>
  </r>
  <r>
    <x v="4"/>
    <d v="1899-12-30T17:06:46"/>
    <n v="2.927"/>
    <n v="4.0407518915510598"/>
    <n v="136.34899999999999"/>
    <n v="141.35573896595221"/>
  </r>
  <r>
    <x v="4"/>
    <d v="1899-12-30T17:06:47"/>
    <n v="2.3580000000000001"/>
    <n v="4.0407518915510598"/>
    <n v="123.44799999999999"/>
    <n v="141.35573896595221"/>
  </r>
  <r>
    <x v="4"/>
    <d v="1899-12-30T17:06:48"/>
    <n v="3.3780000000000001"/>
    <n v="4.0407518915510598"/>
    <n v="107.539"/>
    <n v="141.35573896595221"/>
  </r>
  <r>
    <x v="4"/>
    <d v="1899-12-30T17:06:49"/>
    <n v="2.5649999999999999"/>
    <n v="4.0407518915510598"/>
    <n v="140.773"/>
    <n v="141.35573896595221"/>
  </r>
  <r>
    <x v="4"/>
    <d v="1899-12-30T17:06:50"/>
    <n v="2.3420000000000001"/>
    <n v="4.0407518915510598"/>
    <n v="128.714"/>
    <n v="141.35573896595221"/>
  </r>
  <r>
    <x v="4"/>
    <d v="1899-12-30T17:06:51"/>
    <n v="2.5089999999999999"/>
    <n v="4.0407518915510598"/>
    <n v="139.78100000000001"/>
    <n v="141.35573896595221"/>
  </r>
  <r>
    <x v="4"/>
    <d v="1899-12-30T17:06:52"/>
    <n v="2.2250000000000001"/>
    <n v="4.0407518915510598"/>
    <n v="127.824"/>
    <n v="141.35573896595221"/>
  </r>
  <r>
    <x v="4"/>
    <d v="1899-12-30T17:06:53"/>
    <n v="2.3220000000000001"/>
    <n v="4.0407518915510598"/>
    <n v="120.607"/>
    <n v="141.35573896595221"/>
  </r>
  <r>
    <x v="4"/>
    <d v="1899-12-30T17:06:55"/>
    <n v="2.6909999999999998"/>
    <n v="4.0407518915510598"/>
    <n v="110.861"/>
    <n v="141.35573896595221"/>
  </r>
  <r>
    <x v="4"/>
    <d v="1899-12-30T17:06:57"/>
    <n v="2.399"/>
    <n v="4.0407518915510598"/>
    <n v="113.084"/>
    <n v="141.35573896595221"/>
  </r>
  <r>
    <x v="4"/>
    <d v="1899-12-30T17:06:58"/>
    <n v="2.0470000000000002"/>
    <n v="4.0407518915510598"/>
    <n v="107.7"/>
    <n v="141.35573896595221"/>
  </r>
  <r>
    <x v="4"/>
    <d v="1899-12-30T17:06:59"/>
    <n v="2.431"/>
    <n v="4.0407518915510598"/>
    <n v="125.82299999999999"/>
    <n v="141.35573896595221"/>
  </r>
  <r>
    <x v="4"/>
    <d v="1899-12-30T17:07:00"/>
    <n v="2.4430000000000001"/>
    <n v="4.0407518915510598"/>
    <n v="117.551"/>
    <n v="141.35573896595221"/>
  </r>
  <r>
    <x v="4"/>
    <d v="1899-12-30T17:07:01"/>
    <n v="13.404"/>
    <n v="4.0407518915510598"/>
    <n v="186.976"/>
    <n v="141.35573896595221"/>
  </r>
  <r>
    <x v="4"/>
    <d v="1899-12-30T17:07:02"/>
    <n v="2.8410000000000002"/>
    <n v="4.0407518915510598"/>
    <n v="154.51"/>
    <n v="141.35573896595221"/>
  </r>
  <r>
    <x v="4"/>
    <d v="1899-12-30T17:07:03"/>
    <n v="2.91"/>
    <n v="4.0407518915510598"/>
    <n v="131.624"/>
    <n v="141.35573896595221"/>
  </r>
  <r>
    <x v="4"/>
    <d v="1899-12-30T17:07:04"/>
    <n v="2.1739999999999999"/>
    <n v="4.0407518915510598"/>
    <n v="109.477"/>
    <n v="141.35573896595221"/>
  </r>
  <r>
    <x v="4"/>
    <d v="1899-12-30T17:07:05"/>
    <n v="2.6760000000000002"/>
    <n v="4.0407518915510598"/>
    <n v="111.688"/>
    <n v="141.35573896595221"/>
  </r>
  <r>
    <x v="4"/>
    <d v="1899-12-30T17:07:06"/>
    <n v="2.4079999999999999"/>
    <n v="4.0407518915510598"/>
    <n v="136.69"/>
    <n v="141.35573896595221"/>
  </r>
  <r>
    <x v="4"/>
    <d v="1899-12-30T17:07:07"/>
    <n v="3.7010000000000001"/>
    <n v="4.0407518915510598"/>
    <n v="142.39500000000001"/>
    <n v="141.35573896595221"/>
  </r>
  <r>
    <x v="4"/>
    <d v="1899-12-30T17:07:08"/>
    <n v="2.2789999999999999"/>
    <n v="4.0407518915510598"/>
    <n v="121.52500000000001"/>
    <n v="141.35573896595221"/>
  </r>
  <r>
    <x v="4"/>
    <d v="1899-12-30T17:07:10"/>
    <n v="2.65"/>
    <n v="4.0407518915510598"/>
    <n v="225.11500000000001"/>
    <n v="141.35573896595221"/>
  </r>
  <r>
    <x v="4"/>
    <d v="1899-12-30T17:07:11"/>
    <n v="3.1459999999999999"/>
    <n v="4.0407518915510598"/>
    <n v="153.952"/>
    <n v="141.35573896595221"/>
  </r>
  <r>
    <x v="4"/>
    <d v="1899-12-30T17:07:12"/>
    <n v="3.802"/>
    <n v="4.0407518915510598"/>
    <n v="138.74"/>
    <n v="141.35573896595221"/>
  </r>
  <r>
    <x v="4"/>
    <d v="1899-12-30T17:07:14"/>
    <n v="24.100999999999999"/>
    <n v="4.0407518915510598"/>
    <n v="322.24799999999999"/>
    <n v="141.35573896595221"/>
  </r>
  <r>
    <x v="4"/>
    <d v="1899-12-30T17:07:15"/>
    <n v="2.6819999999999999"/>
    <n v="4.0407518915510598"/>
    <n v="136.06299999999999"/>
    <n v="141.35573896595221"/>
  </r>
  <r>
    <x v="4"/>
    <d v="1899-12-30T17:07:16"/>
    <n v="2.5169999999999999"/>
    <n v="4.0407518915510598"/>
    <n v="237.947"/>
    <n v="141.35573896595221"/>
  </r>
  <r>
    <x v="4"/>
    <d v="1899-12-30T17:07:18"/>
    <n v="2.161"/>
    <n v="4.0407518915510598"/>
    <n v="123.577"/>
    <n v="141.35573896595221"/>
  </r>
  <r>
    <x v="4"/>
    <d v="1899-12-30T17:07:19"/>
    <n v="4.6429999999999998"/>
    <n v="4.0407518915510598"/>
    <n v="372.31299999999999"/>
    <n v="141.35573896595221"/>
  </r>
  <r>
    <x v="4"/>
    <d v="1899-12-30T17:07:20"/>
    <n v="4.907"/>
    <n v="4.0407518915510598"/>
    <n v="182.96799999999999"/>
    <n v="141.35573896595221"/>
  </r>
  <r>
    <x v="4"/>
    <d v="1899-12-30T17:07:22"/>
    <n v="2.4590000000000001"/>
    <n v="4.0407518915510598"/>
    <n v="130.804"/>
    <n v="141.35573896595221"/>
  </r>
  <r>
    <x v="4"/>
    <d v="1899-12-30T17:07:23"/>
    <n v="3.4359999999999999"/>
    <n v="4.0407518915510598"/>
    <n v="116.54600000000001"/>
    <n v="141.35573896595221"/>
  </r>
  <r>
    <x v="4"/>
    <d v="1899-12-30T17:07:24"/>
    <n v="2.2759999999999998"/>
    <n v="4.0407518915510598"/>
    <n v="137.499"/>
    <n v="141.35573896595221"/>
  </r>
  <r>
    <x v="4"/>
    <d v="1899-12-30T17:07:25"/>
    <n v="2.5259999999999998"/>
    <n v="4.0407518915510598"/>
    <n v="140.786"/>
    <n v="141.35573896595221"/>
  </r>
  <r>
    <x v="4"/>
    <d v="1899-12-30T17:07:26"/>
    <n v="2.29"/>
    <n v="4.0407518915510598"/>
    <n v="124.342"/>
    <n v="141.35573896595221"/>
  </r>
  <r>
    <x v="4"/>
    <d v="1899-12-30T17:07:27"/>
    <n v="2.1989999999999998"/>
    <n v="4.0407518915510598"/>
    <n v="150.345"/>
    <n v="141.35573896595221"/>
  </r>
  <r>
    <x v="4"/>
    <d v="1899-12-30T17:07:28"/>
    <n v="2.4590000000000001"/>
    <n v="4.0407518915510598"/>
    <n v="116.35899999999999"/>
    <n v="141.35573896595221"/>
  </r>
  <r>
    <x v="4"/>
    <d v="1899-12-30T17:07:29"/>
    <n v="2.3570000000000002"/>
    <n v="4.0407518915510598"/>
    <n v="132.429"/>
    <n v="141.35573896595221"/>
  </r>
  <r>
    <x v="4"/>
    <d v="1899-12-30T17:07:30"/>
    <n v="2.3330000000000002"/>
    <n v="4.0407518915510598"/>
    <n v="138.089"/>
    <n v="141.35573896595221"/>
  </r>
  <r>
    <x v="4"/>
    <d v="1899-12-30T17:07:31"/>
    <n v="2.3279999999999998"/>
    <n v="4.0407518915510598"/>
    <n v="153.93700000000001"/>
    <n v="141.35573896595221"/>
  </r>
  <r>
    <x v="4"/>
    <d v="1899-12-30T17:07:32"/>
    <n v="2.3359999999999999"/>
    <n v="4.0407518915510598"/>
    <n v="127.327"/>
    <n v="141.35573896595221"/>
  </r>
  <r>
    <x v="4"/>
    <d v="1899-12-30T17:07:33"/>
    <n v="2.1930000000000001"/>
    <n v="4.0407518915510598"/>
    <n v="119.172"/>
    <n v="141.35573896595221"/>
  </r>
  <r>
    <x v="4"/>
    <d v="1899-12-30T17:07:34"/>
    <n v="2.2869999999999999"/>
    <n v="4.0407518915510598"/>
    <n v="123.91200000000001"/>
    <n v="141.35573896595221"/>
  </r>
  <r>
    <x v="4"/>
    <d v="1899-12-30T17:07:36"/>
    <n v="5.6879999999999997"/>
    <n v="4.0407518915510598"/>
    <n v="199.08"/>
    <n v="141.35573896595221"/>
  </r>
  <r>
    <x v="4"/>
    <d v="1899-12-30T17:07:37"/>
    <n v="2.62"/>
    <n v="4.0407518915510598"/>
    <n v="128.815"/>
    <n v="141.35573896595221"/>
  </r>
  <r>
    <x v="4"/>
    <d v="1899-12-30T17:07:38"/>
    <n v="2.4910000000000001"/>
    <n v="4.0407518915510598"/>
    <n v="138.798"/>
    <n v="141.35573896595221"/>
  </r>
  <r>
    <x v="4"/>
    <d v="1899-12-30T17:07:38"/>
    <n v="2.9089999999999998"/>
    <n v="4.0407518915510598"/>
    <n v="128.84200000000001"/>
    <n v="141.35573896595221"/>
  </r>
  <r>
    <x v="4"/>
    <d v="1899-12-30T17:07:39"/>
    <n v="6.5670000000000002"/>
    <n v="4.0407518915510598"/>
    <n v="147.25"/>
    <n v="141.35573896595221"/>
  </r>
  <r>
    <x v="4"/>
    <d v="1899-12-30T17:07:40"/>
    <n v="2.2349999999999999"/>
    <n v="4.0407518915510598"/>
    <n v="118.227"/>
    <n v="141.35573896595221"/>
  </r>
  <r>
    <x v="4"/>
    <d v="1899-12-30T17:07:41"/>
    <n v="3.1850000000000001"/>
    <n v="4.0407518915510598"/>
    <n v="120.571"/>
    <n v="141.35573896595221"/>
  </r>
  <r>
    <x v="4"/>
    <d v="1899-12-30T17:07:42"/>
    <n v="2.649"/>
    <n v="4.0407518915510598"/>
    <n v="126.90600000000001"/>
    <n v="141.35573896595221"/>
  </r>
  <r>
    <x v="4"/>
    <d v="1899-12-30T17:07:43"/>
    <n v="2.2719999999999998"/>
    <n v="4.0407518915510598"/>
    <n v="125.575"/>
    <n v="141.35573896595221"/>
  </r>
  <r>
    <x v="4"/>
    <d v="1899-12-30T17:07:44"/>
    <n v="2.407"/>
    <n v="4.0407518915510598"/>
    <n v="122.158"/>
    <n v="141.35573896595221"/>
  </r>
  <r>
    <x v="4"/>
    <d v="1899-12-30T17:07:45"/>
    <n v="2.79"/>
    <n v="4.0407518915510598"/>
    <n v="182.19499999999999"/>
    <n v="141.35573896595221"/>
  </r>
  <r>
    <x v="4"/>
    <d v="1899-12-30T17:07:47"/>
    <n v="2.75"/>
    <n v="4.0407518915510598"/>
    <n v="124.43899999999999"/>
    <n v="141.35573896595221"/>
  </r>
  <r>
    <x v="4"/>
    <d v="1899-12-30T17:07:48"/>
    <n v="2.3879999999999999"/>
    <n v="4.0407518915510598"/>
    <n v="107.27200000000001"/>
    <n v="141.35573896595221"/>
  </r>
  <r>
    <x v="4"/>
    <d v="1899-12-30T17:07:50"/>
    <n v="2.3010000000000002"/>
    <n v="4.0407518915510598"/>
    <n v="151.81200000000001"/>
    <n v="141.35573896595221"/>
  </r>
  <r>
    <x v="4"/>
    <d v="1899-12-30T17:07:51"/>
    <n v="2.605"/>
    <n v="4.0407518915510598"/>
    <n v="100.19499999999999"/>
    <n v="141.35573896595221"/>
  </r>
  <r>
    <x v="4"/>
    <d v="1899-12-30T17:07:52"/>
    <n v="2.4550000000000001"/>
    <n v="4.0407518915510598"/>
    <n v="118.89400000000001"/>
    <n v="141.35573896595221"/>
  </r>
  <r>
    <x v="4"/>
    <d v="1899-12-30T17:07:54"/>
    <n v="2.48"/>
    <n v="4.0407518915510598"/>
    <n v="127.378"/>
    <n v="141.35573896595221"/>
  </r>
  <r>
    <x v="4"/>
    <d v="1899-12-30T17:07:55"/>
    <n v="2.5139999999999998"/>
    <n v="4.0407518915510598"/>
    <n v="161.66"/>
    <n v="141.35573896595221"/>
  </r>
  <r>
    <x v="4"/>
    <d v="1899-12-30T17:07:56"/>
    <n v="3.0720000000000001"/>
    <n v="4.0407518915510598"/>
    <n v="143.56399999999999"/>
    <n v="141.35573896595221"/>
  </r>
  <r>
    <x v="4"/>
    <d v="1899-12-30T17:07:57"/>
    <n v="2.7610000000000001"/>
    <n v="4.0407518915510598"/>
    <n v="152.67699999999999"/>
    <n v="141.35573896595221"/>
  </r>
  <r>
    <x v="4"/>
    <d v="1899-12-30T17:07:58"/>
    <n v="2.6280000000000001"/>
    <n v="4.0407518915510598"/>
    <n v="132.27099999999999"/>
    <n v="141.35573896595221"/>
  </r>
  <r>
    <x v="4"/>
    <d v="1899-12-30T17:07:59"/>
    <n v="2.2429999999999999"/>
    <n v="4.0407518915510598"/>
    <n v="100.58"/>
    <n v="141.35573896595221"/>
  </r>
  <r>
    <x v="4"/>
    <d v="1899-12-30T17:08:00"/>
    <n v="2.5819999999999999"/>
    <n v="4.0407518915510598"/>
    <n v="112.91"/>
    <n v="141.35573896595221"/>
  </r>
  <r>
    <x v="4"/>
    <d v="1899-12-30T17:08:01"/>
    <n v="2.6429999999999998"/>
    <n v="4.0407518915510598"/>
    <n v="111.003"/>
    <n v="141.35573896595221"/>
  </r>
  <r>
    <x v="4"/>
    <d v="1899-12-30T17:08:02"/>
    <n v="2.4729999999999999"/>
    <n v="4.0407518915510598"/>
    <n v="103.803"/>
    <n v="141.35573896595221"/>
  </r>
  <r>
    <x v="4"/>
    <d v="1899-12-30T17:08:04"/>
    <n v="2.4239999999999999"/>
    <n v="4.0407518915510598"/>
    <n v="107.371"/>
    <n v="141.35573896595221"/>
  </r>
  <r>
    <x v="4"/>
    <d v="1899-12-30T17:08:05"/>
    <n v="2.58"/>
    <n v="4.0407518915510598"/>
    <n v="107.521"/>
    <n v="141.35573896595221"/>
  </r>
  <r>
    <x v="4"/>
    <d v="1899-12-30T17:08:07"/>
    <n v="2.3439999999999999"/>
    <n v="4.0407518915510598"/>
    <n v="109.82299999999999"/>
    <n v="141.35573896595221"/>
  </r>
  <r>
    <x v="4"/>
    <d v="1899-12-30T17:08:10"/>
    <n v="2.3639999999999999"/>
    <n v="4.0407518915510598"/>
    <n v="110.483"/>
    <n v="141.35573896595221"/>
  </r>
  <r>
    <x v="4"/>
    <d v="1899-12-30T17:08:11"/>
    <n v="4.1500000000000004"/>
    <n v="4.0407518915510598"/>
    <n v="105.79"/>
    <n v="141.35573896595221"/>
  </r>
  <r>
    <x v="4"/>
    <d v="1899-12-30T17:08:12"/>
    <n v="2.2290000000000001"/>
    <n v="4.0407518915510598"/>
    <n v="137.30600000000001"/>
    <n v="141.35573896595221"/>
  </r>
  <r>
    <x v="4"/>
    <d v="1899-12-30T17:08:13"/>
    <n v="2.3919999999999999"/>
    <n v="4.0407518915510598"/>
    <n v="115.044"/>
    <n v="141.35573896595221"/>
  </r>
  <r>
    <x v="4"/>
    <d v="1899-12-30T17:08:16"/>
    <n v="2.5390000000000001"/>
    <n v="4.0407518915510598"/>
    <n v="180.77799999999999"/>
    <n v="141.35573896595221"/>
  </r>
  <r>
    <x v="4"/>
    <d v="1899-12-30T17:08:17"/>
    <n v="2.2149999999999999"/>
    <n v="4.0407518915510598"/>
    <n v="126.6"/>
    <n v="141.35573896595221"/>
  </r>
  <r>
    <x v="4"/>
    <d v="1899-12-30T17:08:19"/>
    <n v="2.3849999999999998"/>
    <n v="4.0407518915510598"/>
    <n v="269.51900000000001"/>
    <n v="141.35573896595221"/>
  </r>
  <r>
    <x v="4"/>
    <d v="1899-12-30T17:08:20"/>
    <n v="2.6920000000000002"/>
    <n v="4.0407518915510598"/>
    <n v="116.28700000000001"/>
    <n v="141.35573896595221"/>
  </r>
  <r>
    <x v="4"/>
    <d v="1899-12-30T17:08:22"/>
    <n v="2.4809999999999999"/>
    <n v="4.0407518915510598"/>
    <n v="110.12"/>
    <n v="141.35573896595221"/>
  </r>
  <r>
    <x v="4"/>
    <d v="1899-12-30T17:08:23"/>
    <n v="3.2040000000000002"/>
    <n v="4.0407518915510598"/>
    <n v="218.90799999999999"/>
    <n v="141.35573896595221"/>
  </r>
  <r>
    <x v="4"/>
    <d v="1899-12-30T17:08:24"/>
    <n v="2.601"/>
    <n v="4.0407518915510598"/>
    <n v="176.518"/>
    <n v="141.35573896595221"/>
  </r>
  <r>
    <x v="4"/>
    <d v="1899-12-30T17:08:25"/>
    <n v="3.621"/>
    <n v="4.0407518915510598"/>
    <n v="119.809"/>
    <n v="141.35573896595221"/>
  </r>
  <r>
    <x v="4"/>
    <d v="1899-12-30T17:08:26"/>
    <n v="2.5230000000000001"/>
    <n v="4.0407518915510598"/>
    <n v="112.14100000000001"/>
    <n v="141.35573896595221"/>
  </r>
  <r>
    <x v="4"/>
    <d v="1899-12-30T17:08:27"/>
    <n v="4.4829999999999997"/>
    <n v="4.0407518915510598"/>
    <n v="160.09399999999999"/>
    <n v="141.35573896595221"/>
  </r>
  <r>
    <x v="4"/>
    <d v="1899-12-30T17:08:28"/>
    <n v="2.9260000000000002"/>
    <n v="4.0407518915510598"/>
    <n v="134.83199999999999"/>
    <n v="141.35573896595221"/>
  </r>
  <r>
    <x v="4"/>
    <d v="1899-12-30T17:08:29"/>
    <n v="2.2490000000000001"/>
    <n v="4.0407518915510598"/>
    <n v="128.535"/>
    <n v="141.35573896595221"/>
  </r>
  <r>
    <x v="4"/>
    <d v="1899-12-30T17:08:30"/>
    <n v="2.585"/>
    <n v="4.0407518915510598"/>
    <n v="142.04400000000001"/>
    <n v="141.35573896595221"/>
  </r>
  <r>
    <x v="4"/>
    <d v="1899-12-30T17:08:31"/>
    <n v="2.8130000000000002"/>
    <n v="4.0407518915510598"/>
    <n v="172.25800000000001"/>
    <n v="141.35573896595221"/>
  </r>
  <r>
    <x v="4"/>
    <d v="1899-12-30T17:08:32"/>
    <n v="2.31"/>
    <n v="4.0407518915510598"/>
    <n v="116.92700000000001"/>
    <n v="141.35573896595221"/>
  </r>
  <r>
    <x v="4"/>
    <d v="1899-12-30T17:08:33"/>
    <n v="2.4489999999999998"/>
    <n v="4.0407518915510598"/>
    <n v="122.32"/>
    <n v="141.35573896595221"/>
  </r>
  <r>
    <x v="4"/>
    <d v="1899-12-30T17:08:34"/>
    <n v="2.2069999999999999"/>
    <n v="4.0407518915510598"/>
    <n v="129.03899999999999"/>
    <n v="141.35573896595221"/>
  </r>
  <r>
    <x v="4"/>
    <d v="1899-12-30T17:08:35"/>
    <n v="2.2210000000000001"/>
    <n v="4.0407518915510598"/>
    <n v="122.536"/>
    <n v="141.35573896595221"/>
  </r>
  <r>
    <x v="4"/>
    <d v="1899-12-30T17:08:36"/>
    <n v="2.488"/>
    <n v="4.0407518915510598"/>
    <n v="104.55"/>
    <n v="141.35573896595221"/>
  </r>
  <r>
    <x v="4"/>
    <d v="1899-12-30T17:08:37"/>
    <n v="2.3650000000000002"/>
    <n v="4.0407518915510598"/>
    <n v="104.998"/>
    <n v="141.35573896595221"/>
  </r>
  <r>
    <x v="4"/>
    <d v="1899-12-30T17:08:40"/>
    <n v="2.3959999999999999"/>
    <n v="4.0407518915510598"/>
    <n v="100.262"/>
    <n v="141.35573896595221"/>
  </r>
  <r>
    <x v="4"/>
    <d v="1899-12-30T17:08:41"/>
    <n v="19.103000000000002"/>
    <n v="4.0407518915510598"/>
    <n v="288.90100000000001"/>
    <n v="141.35573896595221"/>
  </r>
  <r>
    <x v="4"/>
    <d v="1899-12-30T17:08:42"/>
    <n v="2.6930000000000001"/>
    <n v="4.0407518915510598"/>
    <n v="134.49299999999999"/>
    <n v="141.35573896595221"/>
  </r>
  <r>
    <x v="4"/>
    <d v="1899-12-30T17:08:44"/>
    <n v="2.8929999999999998"/>
    <n v="4.0407518915510598"/>
    <n v="215.45699999999999"/>
    <n v="141.35573896595221"/>
  </r>
  <r>
    <x v="4"/>
    <d v="1899-12-30T17:08:45"/>
    <n v="3.5990000000000002"/>
    <n v="4.0407518915510598"/>
    <n v="127.06100000000001"/>
    <n v="141.35573896595221"/>
  </r>
  <r>
    <x v="4"/>
    <d v="1899-12-30T17:08:46"/>
    <n v="3.0870000000000002"/>
    <n v="4.0407518915510598"/>
    <n v="325.58699999999999"/>
    <n v="141.35573896595221"/>
  </r>
  <r>
    <x v="4"/>
    <d v="1899-12-30T17:08:47"/>
    <n v="2.4540000000000002"/>
    <n v="4.0407518915510598"/>
    <n v="108.77"/>
    <n v="141.35573896595221"/>
  </r>
  <r>
    <x v="4"/>
    <d v="1899-12-30T17:08:48"/>
    <n v="4.4249999999999998"/>
    <n v="4.0407518915510598"/>
    <n v="149.316"/>
    <n v="141.35573896595221"/>
  </r>
  <r>
    <x v="4"/>
    <d v="1899-12-30T17:08:49"/>
    <n v="2.35"/>
    <n v="4.0407518915510598"/>
    <n v="106.001"/>
    <n v="141.35573896595221"/>
  </r>
  <r>
    <x v="4"/>
    <d v="1899-12-30T17:08:50"/>
    <n v="2.4809999999999999"/>
    <n v="4.0407518915510598"/>
    <n v="102.749"/>
    <n v="141.35573896595221"/>
  </r>
  <r>
    <x v="4"/>
    <d v="1899-12-30T17:08:51"/>
    <n v="2.758"/>
    <n v="4.0407518915510598"/>
    <n v="184.73500000000001"/>
    <n v="141.35573896595221"/>
  </r>
  <r>
    <x v="4"/>
    <d v="1899-12-30T17:08:52"/>
    <n v="2.3250000000000002"/>
    <n v="4.0407518915510598"/>
    <n v="139.88900000000001"/>
    <n v="141.35573896595221"/>
  </r>
  <r>
    <x v="4"/>
    <d v="1899-12-30T17:08:53"/>
    <n v="2.641"/>
    <n v="4.0407518915510598"/>
    <n v="222.839"/>
    <n v="141.35573896595221"/>
  </r>
  <r>
    <x v="4"/>
    <d v="1899-12-30T17:08:56"/>
    <n v="2.585"/>
    <n v="4.0407518915510598"/>
    <n v="174.56"/>
    <n v="141.35573896595221"/>
  </r>
  <r>
    <x v="4"/>
    <d v="1899-12-30T17:08:57"/>
    <n v="2.5430000000000001"/>
    <n v="4.0407518915510598"/>
    <n v="179.946"/>
    <n v="141.35573896595221"/>
  </r>
  <r>
    <x v="4"/>
    <d v="1899-12-30T17:08:58"/>
    <n v="2.7669999999999999"/>
    <n v="4.0407518915510598"/>
    <n v="212.023"/>
    <n v="141.35573896595221"/>
  </r>
  <r>
    <x v="4"/>
    <d v="1899-12-30T17:08:59"/>
    <n v="9.9049999999999994"/>
    <n v="4.0407518915510598"/>
    <n v="247.04400000000001"/>
    <n v="141.35573896595221"/>
  </r>
  <r>
    <x v="4"/>
    <d v="1899-12-30T17:09:01"/>
    <n v="3.1760000000000002"/>
    <n v="4.0407518915510598"/>
    <n v="150.89400000000001"/>
    <n v="141.35573896595221"/>
  </r>
  <r>
    <x v="4"/>
    <d v="1899-12-30T17:09:02"/>
    <n v="8.2070000000000007"/>
    <n v="4.0407518915510598"/>
    <n v="145.071"/>
    <n v="141.35573896595221"/>
  </r>
  <r>
    <x v="4"/>
    <d v="1899-12-30T17:09:04"/>
    <n v="5.4749999999999996"/>
    <n v="4.0407518915510598"/>
    <n v="352.70299999999997"/>
    <n v="141.35573896595221"/>
  </r>
  <r>
    <x v="4"/>
    <d v="1899-12-30T17:09:05"/>
    <n v="2.758"/>
    <n v="4.0407518915510598"/>
    <n v="201.12200000000001"/>
    <n v="141.35573896595221"/>
  </r>
  <r>
    <x v="4"/>
    <d v="1899-12-30T17:09:06"/>
    <n v="2.641"/>
    <n v="4.0407518915510598"/>
    <n v="161.321"/>
    <n v="141.35573896595221"/>
  </r>
  <r>
    <x v="4"/>
    <d v="1899-12-30T17:09:08"/>
    <n v="5.4610000000000003"/>
    <n v="4.0407518915510598"/>
    <n v="176.44900000000001"/>
    <n v="141.35573896595221"/>
  </r>
  <r>
    <x v="4"/>
    <d v="1899-12-30T17:09:09"/>
    <n v="2.7650000000000001"/>
    <n v="4.0407518915510598"/>
    <n v="153.05199999999999"/>
    <n v="141.35573896595221"/>
  </r>
  <r>
    <x v="4"/>
    <d v="1899-12-30T17:09:11"/>
    <n v="2.7890000000000001"/>
    <n v="4.0407518915510598"/>
    <n v="326.81"/>
    <n v="141.35573896595221"/>
  </r>
  <r>
    <x v="4"/>
    <d v="1899-12-30T17:09:13"/>
    <n v="2.8940000000000001"/>
    <n v="4.0407518915510598"/>
    <n v="354.90499999999997"/>
    <n v="141.35573896595221"/>
  </r>
  <r>
    <x v="4"/>
    <d v="1899-12-30T17:09:15"/>
    <n v="3.4950000000000001"/>
    <n v="4.0407518915510598"/>
    <n v="176.78"/>
    <n v="141.35573896595221"/>
  </r>
  <r>
    <x v="4"/>
    <d v="1899-12-30T17:09:16"/>
    <n v="2.3210000000000002"/>
    <n v="4.0407518915510598"/>
    <n v="116.88800000000001"/>
    <n v="141.35573896595221"/>
  </r>
  <r>
    <x v="4"/>
    <d v="1899-12-30T17:09:18"/>
    <n v="11.234"/>
    <n v="4.0407518915510598"/>
    <n v="107.498"/>
    <n v="141.35573896595221"/>
  </r>
  <r>
    <x v="4"/>
    <d v="1899-12-30T17:09:19"/>
    <n v="2.2109999999999999"/>
    <n v="4.0407518915510598"/>
    <n v="103.675"/>
    <n v="141.35573896595221"/>
  </r>
  <r>
    <x v="4"/>
    <d v="1899-12-30T17:09:20"/>
    <n v="2.6989999999999998"/>
    <n v="4.0407518915510598"/>
    <n v="148.25899999999999"/>
    <n v="141.35573896595221"/>
  </r>
  <r>
    <x v="4"/>
    <d v="1899-12-30T17:09:21"/>
    <n v="2.3340000000000001"/>
    <n v="4.0407518915510598"/>
    <n v="121.809"/>
    <n v="141.35573896595221"/>
  </r>
  <r>
    <x v="4"/>
    <d v="1899-12-30T17:09:22"/>
    <n v="2.835"/>
    <n v="4.0407518915510598"/>
    <n v="154.14699999999999"/>
    <n v="141.35573896595221"/>
  </r>
  <r>
    <x v="4"/>
    <d v="1899-12-30T17:09:23"/>
    <n v="3.06"/>
    <n v="4.0407518915510598"/>
    <n v="147.523"/>
    <n v="141.35573896595221"/>
  </r>
  <r>
    <x v="4"/>
    <d v="1899-12-30T17:09:24"/>
    <n v="2.85"/>
    <n v="4.0407518915510598"/>
    <n v="200.863"/>
    <n v="141.35573896595221"/>
  </r>
  <r>
    <x v="4"/>
    <d v="1899-12-30T17:09:25"/>
    <n v="2.7120000000000002"/>
    <n v="4.0407518915510598"/>
    <n v="128.45400000000001"/>
    <n v="141.35573896595221"/>
  </r>
  <r>
    <x v="4"/>
    <d v="1899-12-30T17:09:27"/>
    <n v="2.7229999999999999"/>
    <n v="4.0407518915510598"/>
    <n v="182.16200000000001"/>
    <n v="141.35573896595221"/>
  </r>
  <r>
    <x v="4"/>
    <d v="1899-12-30T17:09:28"/>
    <n v="2.165"/>
    <n v="4.0407518915510598"/>
    <n v="166.684"/>
    <n v="141.35573896595221"/>
  </r>
  <r>
    <x v="4"/>
    <d v="1899-12-30T17:09:30"/>
    <n v="2.3919999999999999"/>
    <n v="4.0407518915510598"/>
    <n v="110.93300000000001"/>
    <n v="141.35573896595221"/>
  </r>
  <r>
    <x v="4"/>
    <d v="1899-12-30T17:09:31"/>
    <n v="2.181"/>
    <n v="4.0407518915510598"/>
    <n v="126.712"/>
    <n v="141.35573896595221"/>
  </r>
  <r>
    <x v="4"/>
    <d v="1899-12-30T17:09:32"/>
    <n v="66.899000000000001"/>
    <n v="4.0407518915510598"/>
    <n v="251.518"/>
    <n v="141.35573896595221"/>
  </r>
  <r>
    <x v="4"/>
    <d v="1899-12-30T17:09:33"/>
    <n v="3.0830000000000002"/>
    <n v="4.0407518915510598"/>
    <n v="104.792"/>
    <n v="141.35573896595221"/>
  </r>
  <r>
    <x v="4"/>
    <d v="1899-12-30T17:09:34"/>
    <n v="2.2829999999999999"/>
    <n v="4.0407518915510598"/>
    <n v="117.71"/>
    <n v="141.35573896595221"/>
  </r>
  <r>
    <x v="4"/>
    <d v="1899-12-30T17:09:35"/>
    <n v="2.7250000000000001"/>
    <n v="4.0407518915510598"/>
    <n v="103.589"/>
    <n v="141.35573896595221"/>
  </r>
  <r>
    <x v="4"/>
    <d v="1899-12-30T17:09:36"/>
    <n v="2.5230000000000001"/>
    <n v="4.0407518915510598"/>
    <n v="194.27799999999999"/>
    <n v="141.35573896595221"/>
  </r>
  <r>
    <x v="4"/>
    <d v="1899-12-30T17:09:37"/>
    <n v="2.702"/>
    <n v="4.0407518915510598"/>
    <n v="118.837"/>
    <n v="141.35573896595221"/>
  </r>
  <r>
    <x v="4"/>
    <d v="1899-12-30T17:09:38"/>
    <n v="2.5179999999999998"/>
    <n v="4.0407518915510598"/>
    <n v="164.53200000000001"/>
    <n v="141.35573896595221"/>
  </r>
  <r>
    <x v="4"/>
    <d v="1899-12-30T17:09:39"/>
    <n v="2.6"/>
    <n v="4.0407518915510598"/>
    <n v="130.072"/>
    <n v="141.35573896595221"/>
  </r>
  <r>
    <x v="4"/>
    <d v="1899-12-30T17:09:40"/>
    <n v="2.621"/>
    <n v="4.0407518915510598"/>
    <n v="131.16499999999999"/>
    <n v="141.35573896595221"/>
  </r>
  <r>
    <x v="4"/>
    <d v="1899-12-30T17:09:42"/>
    <n v="2.3759999999999999"/>
    <n v="4.0407518915510598"/>
    <n v="116.129"/>
    <n v="141.35573896595221"/>
  </r>
  <r>
    <x v="4"/>
    <d v="1899-12-30T17:09:43"/>
    <n v="2.375"/>
    <n v="4.0407518915510598"/>
    <n v="119.25700000000001"/>
    <n v="141.35573896595221"/>
  </r>
  <r>
    <x v="4"/>
    <d v="1899-12-30T17:09:44"/>
    <n v="2.59"/>
    <n v="4.0407518915510598"/>
    <n v="113.849"/>
    <n v="141.35573896595221"/>
  </r>
  <r>
    <x v="4"/>
    <d v="1899-12-30T17:09:45"/>
    <n v="3.7810000000000001"/>
    <n v="4.0407518915510598"/>
    <n v="163.739"/>
    <n v="141.35573896595221"/>
  </r>
  <r>
    <x v="4"/>
    <d v="1899-12-30T17:09:46"/>
    <n v="2.8969999999999998"/>
    <n v="4.0407518915510598"/>
    <n v="174.99199999999999"/>
    <n v="141.35573896595221"/>
  </r>
  <r>
    <x v="4"/>
    <d v="1899-12-30T17:09:47"/>
    <n v="6.2619999999999996"/>
    <n v="4.0407518915510598"/>
    <n v="118.42400000000001"/>
    <n v="141.35573896595221"/>
  </r>
  <r>
    <x v="4"/>
    <d v="1899-12-30T17:09:47"/>
    <n v="2.3319999999999999"/>
    <n v="4.0407518915510598"/>
    <n v="111.121"/>
    <n v="141.35573896595221"/>
  </r>
  <r>
    <x v="4"/>
    <d v="1899-12-30T17:09:49"/>
    <n v="4.6539999999999999"/>
    <n v="4.0407518915510598"/>
    <n v="273.387"/>
    <n v="141.35573896595221"/>
  </r>
  <r>
    <x v="4"/>
    <d v="1899-12-30T17:09:51"/>
    <n v="2.4660000000000002"/>
    <n v="4.0407518915510598"/>
    <n v="132.874"/>
    <n v="141.35573896595221"/>
  </r>
  <r>
    <x v="4"/>
    <d v="1899-12-30T17:09:52"/>
    <n v="5.524"/>
    <n v="4.0407518915510598"/>
    <n v="109.252"/>
    <n v="141.35573896595221"/>
  </r>
  <r>
    <x v="4"/>
    <d v="1899-12-30T17:09:53"/>
    <n v="2.7610000000000001"/>
    <n v="4.0407518915510598"/>
    <n v="124.928"/>
    <n v="141.35573896595221"/>
  </r>
  <r>
    <x v="4"/>
    <d v="1899-12-30T17:09:54"/>
    <n v="2.4729999999999999"/>
    <n v="4.0407518915510598"/>
    <n v="105.123"/>
    <n v="141.35573896595221"/>
  </r>
  <r>
    <x v="4"/>
    <d v="1899-12-30T17:09:55"/>
    <n v="4.3609999999999998"/>
    <n v="4.0407518915510598"/>
    <n v="149.285"/>
    <n v="141.35573896595221"/>
  </r>
  <r>
    <x v="4"/>
    <d v="1899-12-30T17:09:56"/>
    <n v="2.4129999999999998"/>
    <n v="4.0407518915510598"/>
    <n v="122.30800000000001"/>
    <n v="141.35573896595221"/>
  </r>
  <r>
    <x v="4"/>
    <d v="1899-12-30T17:09:57"/>
    <n v="3.44"/>
    <n v="4.0407518915510598"/>
    <n v="134.94499999999999"/>
    <n v="141.35573896595221"/>
  </r>
  <r>
    <x v="4"/>
    <d v="1899-12-30T17:09:58"/>
    <n v="20.975999999999999"/>
    <n v="4.0407518915510598"/>
    <n v="183.55699999999999"/>
    <n v="141.35573896595221"/>
  </r>
  <r>
    <x v="4"/>
    <d v="1899-12-30T17:10:00"/>
    <n v="3.129"/>
    <n v="4.0407518915510598"/>
    <n v="189.73400000000001"/>
    <n v="141.35573896595221"/>
  </r>
  <r>
    <x v="4"/>
    <d v="1899-12-30T17:10:01"/>
    <n v="2.33"/>
    <n v="4.0407518915510598"/>
    <n v="130.59399999999999"/>
    <n v="141.35573896595221"/>
  </r>
  <r>
    <x v="4"/>
    <d v="1899-12-30T17:10:02"/>
    <n v="5.7290000000000001"/>
    <n v="4.0407518915510598"/>
    <n v="214.489"/>
    <n v="141.35573896595221"/>
  </r>
  <r>
    <x v="4"/>
    <d v="1899-12-30T17:10:03"/>
    <n v="6.8310000000000004"/>
    <n v="4.0407518915510598"/>
    <n v="135.393"/>
    <n v="141.35573896595221"/>
  </r>
  <r>
    <x v="4"/>
    <d v="1899-12-30T17:10:04"/>
    <n v="2.4319999999999999"/>
    <n v="4.0407518915510598"/>
    <n v="104.47"/>
    <n v="141.35573896595221"/>
  </r>
  <r>
    <x v="4"/>
    <d v="1899-12-30T17:10:05"/>
    <n v="2.54"/>
    <n v="4.0407518915510598"/>
    <n v="153.19300000000001"/>
    <n v="141.35573896595221"/>
  </r>
  <r>
    <x v="4"/>
    <d v="1899-12-30T17:10:06"/>
    <n v="2.46"/>
    <n v="4.0407518915510598"/>
    <n v="131.16399999999999"/>
    <n v="141.35573896595221"/>
  </r>
  <r>
    <x v="4"/>
    <d v="1899-12-30T17:10:07"/>
    <n v="2.4609999999999999"/>
    <n v="4.0407518915510598"/>
    <n v="130.21100000000001"/>
    <n v="141.35573896595221"/>
  </r>
  <r>
    <x v="4"/>
    <d v="1899-12-30T17:10:08"/>
    <n v="2.3420000000000001"/>
    <n v="4.0407518915510598"/>
    <n v="107.011"/>
    <n v="141.35573896595221"/>
  </r>
  <r>
    <x v="4"/>
    <d v="1899-12-30T17:10:09"/>
    <n v="2.1869999999999998"/>
    <n v="4.0407518915510598"/>
    <n v="104.9"/>
    <n v="141.35573896595221"/>
  </r>
  <r>
    <x v="4"/>
    <d v="1899-12-30T17:10:10"/>
    <n v="2.569"/>
    <n v="4.0407518915510598"/>
    <n v="138.18199999999999"/>
    <n v="141.35573896595221"/>
  </r>
  <r>
    <x v="4"/>
    <d v="1899-12-30T17:10:12"/>
    <n v="2.8069999999999999"/>
    <n v="4.0407518915510598"/>
    <n v="126.11499999999999"/>
    <n v="141.35573896595221"/>
  </r>
  <r>
    <x v="4"/>
    <d v="1899-12-30T17:10:13"/>
    <n v="2.5619999999999998"/>
    <n v="4.0407518915510598"/>
    <n v="233.65299999999999"/>
    <n v="141.35573896595221"/>
  </r>
  <r>
    <x v="4"/>
    <d v="1899-12-30T17:10:15"/>
    <n v="4.2869999999999999"/>
    <n v="4.0407518915510598"/>
    <n v="148.61500000000001"/>
    <n v="141.35573896595221"/>
  </r>
  <r>
    <x v="4"/>
    <d v="1899-12-30T17:10:16"/>
    <n v="2.2730000000000001"/>
    <n v="4.0407518915510598"/>
    <n v="102.261"/>
    <n v="141.35573896595221"/>
  </r>
  <r>
    <x v="4"/>
    <d v="1899-12-30T17:10:17"/>
    <n v="2.6230000000000002"/>
    <n v="4.0407518915510598"/>
    <n v="126.42700000000001"/>
    <n v="141.35573896595221"/>
  </r>
  <r>
    <x v="4"/>
    <d v="1899-12-30T17:10:18"/>
    <n v="2.8279999999999998"/>
    <n v="4.0407518915510598"/>
    <n v="146.84399999999999"/>
    <n v="141.35573896595221"/>
  </r>
  <r>
    <x v="4"/>
    <d v="1899-12-30T17:10:19"/>
    <n v="3.0259999999999998"/>
    <n v="4.0407518915510598"/>
    <n v="115.52800000000001"/>
    <n v="141.35573896595221"/>
  </r>
  <r>
    <x v="4"/>
    <d v="1899-12-30T17:10:20"/>
    <n v="7.0490000000000004"/>
    <n v="4.0407518915510598"/>
    <n v="281.62400000000002"/>
    <n v="141.35573896595221"/>
  </r>
  <r>
    <x v="4"/>
    <d v="1899-12-30T17:10:22"/>
    <n v="2.6070000000000002"/>
    <n v="4.0407518915510598"/>
    <n v="178.114"/>
    <n v="141.35573896595221"/>
  </r>
  <r>
    <x v="4"/>
    <d v="1899-12-30T17:10:24"/>
    <n v="2.504"/>
    <n v="4.0407518915510598"/>
    <n v="206.642"/>
    <n v="141.35573896595221"/>
  </r>
  <r>
    <x v="4"/>
    <d v="1899-12-30T17:10:25"/>
    <n v="2.5950000000000002"/>
    <n v="4.0407518915510598"/>
    <n v="113.84699999999999"/>
    <n v="141.35573896595221"/>
  </r>
  <r>
    <x v="4"/>
    <d v="1899-12-30T17:10:26"/>
    <n v="2.645"/>
    <n v="4.0407518915510598"/>
    <n v="126.033"/>
    <n v="141.35573896595221"/>
  </r>
  <r>
    <x v="4"/>
    <d v="1899-12-30T17:10:27"/>
    <n v="2.3929999999999998"/>
    <n v="4.0407518915510598"/>
    <n v="122.416"/>
    <n v="141.35573896595221"/>
  </r>
  <r>
    <x v="4"/>
    <d v="1899-12-30T17:10:28"/>
    <n v="3.4550000000000001"/>
    <n v="4.0407518915510598"/>
    <n v="140.95599999999999"/>
    <n v="141.35573896595221"/>
  </r>
  <r>
    <x v="4"/>
    <d v="1899-12-30T17:10:29"/>
    <n v="2.4430000000000001"/>
    <n v="4.0407518915510598"/>
    <n v="110.348"/>
    <n v="141.35573896595221"/>
  </r>
  <r>
    <x v="4"/>
    <d v="1899-12-30T17:10:31"/>
    <n v="6.806"/>
    <n v="4.0407518915510598"/>
    <n v="294.887"/>
    <n v="141.35573896595221"/>
  </r>
  <r>
    <x v="4"/>
    <d v="1899-12-30T17:10:32"/>
    <n v="6.1189999999999998"/>
    <n v="4.0407518915510598"/>
    <n v="377.57299999999998"/>
    <n v="141.35573896595221"/>
  </r>
  <r>
    <x v="4"/>
    <d v="1899-12-30T17:10:33"/>
    <n v="2.3580000000000001"/>
    <n v="4.0407518915510598"/>
    <n v="209.04300000000001"/>
    <n v="141.35573896595221"/>
  </r>
  <r>
    <x v="4"/>
    <d v="1899-12-30T17:10:35"/>
    <n v="2.3759999999999999"/>
    <n v="4.0407518915510598"/>
    <n v="162.25200000000001"/>
    <n v="141.35573896595221"/>
  </r>
  <r>
    <x v="4"/>
    <d v="1899-12-30T17:10:36"/>
    <n v="26.916"/>
    <n v="4.0407518915510598"/>
    <n v="174.36199999999999"/>
    <n v="141.35573896595221"/>
  </r>
  <r>
    <x v="4"/>
    <d v="1899-12-30T17:10:36"/>
    <n v="2.7709999999999999"/>
    <n v="4.0407518915510598"/>
    <n v="111.952"/>
    <n v="141.35573896595221"/>
  </r>
  <r>
    <x v="4"/>
    <d v="1899-12-30T17:10:37"/>
    <n v="2.1970000000000001"/>
    <n v="4.0407518915510598"/>
    <n v="122.78400000000001"/>
    <n v="141.35573896595221"/>
  </r>
  <r>
    <x v="4"/>
    <d v="1899-12-30T17:10:39"/>
    <n v="2.5209999999999999"/>
    <n v="4.0407518915510598"/>
    <n v="129.654"/>
    <n v="141.35573896595221"/>
  </r>
  <r>
    <x v="4"/>
    <d v="1899-12-30T17:10:40"/>
    <n v="2.7810000000000001"/>
    <n v="4.0407518915510598"/>
    <n v="247.39500000000001"/>
    <n v="141.35573896595221"/>
  </r>
  <r>
    <x v="4"/>
    <d v="1899-12-30T17:10:41"/>
    <n v="3.1589999999999998"/>
    <n v="4.0407518915510598"/>
    <n v="147.75399999999999"/>
    <n v="141.35573896595221"/>
  </r>
  <r>
    <x v="4"/>
    <d v="1899-12-30T17:10:42"/>
    <n v="2.5390000000000001"/>
    <n v="4.0407518915510598"/>
    <n v="144.56399999999999"/>
    <n v="141.35573896595221"/>
  </r>
  <r>
    <x v="4"/>
    <d v="1899-12-30T17:10:43"/>
    <n v="2.5110000000000001"/>
    <n v="4.0407518915510598"/>
    <n v="107.66800000000001"/>
    <n v="141.35573896595221"/>
  </r>
  <r>
    <x v="4"/>
    <d v="1899-12-30T17:10:44"/>
    <n v="4.96"/>
    <n v="4.0407518915510598"/>
    <n v="170.65600000000001"/>
    <n v="141.35573896595221"/>
  </r>
  <r>
    <x v="4"/>
    <d v="1899-12-30T17:10:45"/>
    <n v="2.319"/>
    <n v="4.0407518915510598"/>
    <n v="106.93899999999999"/>
    <n v="141.35573896595221"/>
  </r>
  <r>
    <x v="4"/>
    <d v="1899-12-30T17:10:46"/>
    <n v="12.275"/>
    <n v="4.0407518915510598"/>
    <n v="135.577"/>
    <n v="141.35573896595221"/>
  </r>
  <r>
    <x v="4"/>
    <d v="1899-12-30T17:10:47"/>
    <n v="2.508"/>
    <n v="4.0407518915510598"/>
    <n v="117.581"/>
    <n v="141.35573896595221"/>
  </r>
  <r>
    <x v="4"/>
    <d v="1899-12-30T17:10:49"/>
    <n v="2.6440000000000001"/>
    <n v="4.0407518915510598"/>
    <n v="120.51900000000001"/>
    <n v="141.35573896595221"/>
  </r>
  <r>
    <x v="4"/>
    <d v="1899-12-30T17:10:50"/>
    <n v="2.5419999999999998"/>
    <n v="4.0407518915510598"/>
    <n v="191.423"/>
    <n v="141.35573896595221"/>
  </r>
  <r>
    <x v="4"/>
    <d v="1899-12-30T17:10:51"/>
    <n v="2.3210000000000002"/>
    <n v="4.0407518915510598"/>
    <n v="130.63300000000001"/>
    <n v="141.35573896595221"/>
  </r>
  <r>
    <x v="4"/>
    <d v="1899-12-30T17:10:52"/>
    <n v="2.879"/>
    <n v="4.0407518915510598"/>
    <n v="154.066"/>
    <n v="141.35573896595221"/>
  </r>
  <r>
    <x v="4"/>
    <d v="1899-12-30T17:10:54"/>
    <n v="3.28"/>
    <n v="4.0407518915510598"/>
    <n v="179.18299999999999"/>
    <n v="141.35573896595221"/>
  </r>
  <r>
    <x v="4"/>
    <d v="1899-12-30T17:10:56"/>
    <n v="2.2919999999999998"/>
    <n v="4.0407518915510598"/>
    <n v="153.20500000000001"/>
    <n v="141.35573896595221"/>
  </r>
  <r>
    <x v="4"/>
    <d v="1899-12-30T17:10:57"/>
    <n v="2.7080000000000002"/>
    <n v="4.0407518915510598"/>
    <n v="175.08699999999999"/>
    <n v="141.35573896595221"/>
  </r>
  <r>
    <x v="4"/>
    <d v="1899-12-30T17:10:59"/>
    <n v="2.722"/>
    <n v="4.0407518915510598"/>
    <n v="101.627"/>
    <n v="141.35573896595221"/>
  </r>
  <r>
    <x v="4"/>
    <d v="1899-12-30T17:11:00"/>
    <n v="5.4749999999999996"/>
    <n v="4.0407518915510598"/>
    <n v="200.68299999999999"/>
    <n v="141.35573896595221"/>
  </r>
  <r>
    <x v="4"/>
    <d v="1899-12-30T17:11:02"/>
    <n v="6.3789999999999996"/>
    <n v="4.0407518915510598"/>
    <n v="170.55099999999999"/>
    <n v="141.35573896595221"/>
  </r>
  <r>
    <x v="4"/>
    <d v="1899-12-30T17:11:03"/>
    <n v="2.415"/>
    <n v="4.0407518915510598"/>
    <n v="113.83799999999999"/>
    <n v="141.35573896595221"/>
  </r>
  <r>
    <x v="4"/>
    <d v="1899-12-30T17:11:04"/>
    <n v="7.6790000000000003"/>
    <n v="4.0407518915510598"/>
    <n v="339.95699999999999"/>
    <n v="141.35573896595221"/>
  </r>
  <r>
    <x v="4"/>
    <d v="1899-12-30T17:11:06"/>
    <n v="2.5249999999999999"/>
    <n v="4.0407518915510598"/>
    <n v="176.27799999999999"/>
    <n v="141.35573896595221"/>
  </r>
  <r>
    <x v="4"/>
    <d v="1899-12-30T17:11:07"/>
    <n v="2.9489999999999998"/>
    <n v="4.0407518915510598"/>
    <n v="161.61099999999999"/>
    <n v="141.35573896595221"/>
  </r>
  <r>
    <x v="4"/>
    <d v="1899-12-30T17:11:08"/>
    <n v="2.363"/>
    <n v="4.0407518915510598"/>
    <n v="155.637"/>
    <n v="141.35573896595221"/>
  </r>
  <r>
    <x v="4"/>
    <d v="1899-12-30T17:11:09"/>
    <n v="2.4319999999999999"/>
    <n v="4.0407518915510598"/>
    <n v="100.846"/>
    <n v="141.35573896595221"/>
  </r>
  <r>
    <x v="4"/>
    <d v="1899-12-30T17:11:10"/>
    <n v="2.601"/>
    <n v="4.0407518915510598"/>
    <n v="112.765"/>
    <n v="141.35573896595221"/>
  </r>
  <r>
    <x v="4"/>
    <d v="1899-12-30T17:11:12"/>
    <n v="2.359"/>
    <n v="4.0407518915510598"/>
    <n v="108.01900000000001"/>
    <n v="141.35573896595221"/>
  </r>
  <r>
    <x v="4"/>
    <d v="1899-12-30T17:11:13"/>
    <n v="2.3650000000000002"/>
    <n v="4.0407518915510598"/>
    <n v="103.809"/>
    <n v="141.35573896595221"/>
  </r>
  <r>
    <x v="4"/>
    <d v="1899-12-30T17:11:14"/>
    <n v="2.8180000000000001"/>
    <n v="4.0407518915510598"/>
    <n v="203.10400000000001"/>
    <n v="141.35573896595221"/>
  </r>
  <r>
    <x v="4"/>
    <d v="1899-12-30T17:11:15"/>
    <n v="3.6840000000000002"/>
    <n v="4.0407518915510598"/>
    <n v="151.59399999999999"/>
    <n v="141.35573896595221"/>
  </r>
  <r>
    <x v="4"/>
    <d v="1899-12-30T17:11:16"/>
    <n v="3.9710000000000001"/>
    <n v="4.0407518915510598"/>
    <n v="200.30799999999999"/>
    <n v="141.35573896595221"/>
  </r>
  <r>
    <x v="4"/>
    <d v="1899-12-30T17:11:17"/>
    <n v="2.4319999999999999"/>
    <n v="4.0407518915510598"/>
    <n v="140.251"/>
    <n v="141.35573896595221"/>
  </r>
  <r>
    <x v="4"/>
    <d v="1899-12-30T17:11:19"/>
    <n v="7.1580000000000004"/>
    <n v="4.0407518915510598"/>
    <n v="487.62"/>
    <n v="141.35573896595221"/>
  </r>
  <r>
    <x v="4"/>
    <d v="1899-12-30T17:11:20"/>
    <n v="2.4180000000000001"/>
    <n v="4.0407518915510598"/>
    <n v="108.46299999999999"/>
    <n v="141.35573896595221"/>
  </r>
  <r>
    <x v="4"/>
    <d v="1899-12-30T17:11:21"/>
    <n v="2.9449999999999998"/>
    <n v="4.0407518915510598"/>
    <n v="104.26"/>
    <n v="141.35573896595221"/>
  </r>
  <r>
    <x v="4"/>
    <d v="1899-12-30T17:11:22"/>
    <n v="2.5350000000000001"/>
    <n v="4.0407518915510598"/>
    <n v="114.744"/>
    <n v="141.35573896595221"/>
  </r>
  <r>
    <x v="4"/>
    <d v="1899-12-30T17:11:23"/>
    <n v="2.2709999999999999"/>
    <n v="4.0407518915510598"/>
    <n v="135.15199999999999"/>
    <n v="141.35573896595221"/>
  </r>
  <r>
    <x v="4"/>
    <d v="1899-12-30T17:11:24"/>
    <n v="2.3410000000000002"/>
    <n v="4.0407518915510598"/>
    <n v="105.38200000000001"/>
    <n v="141.35573896595221"/>
  </r>
  <r>
    <x v="4"/>
    <d v="1899-12-30T17:11:25"/>
    <n v="2.3479999999999999"/>
    <n v="4.0407518915510598"/>
    <n v="171.80099999999999"/>
    <n v="141.35573896595221"/>
  </r>
  <r>
    <x v="4"/>
    <d v="1899-12-30T17:11:26"/>
    <n v="2.92"/>
    <n v="4.0407518915510598"/>
    <n v="228.61199999999999"/>
    <n v="141.35573896595221"/>
  </r>
  <r>
    <x v="4"/>
    <d v="1899-12-30T17:11:28"/>
    <n v="2.496"/>
    <n v="4.0407518915510598"/>
    <n v="105.666"/>
    <n v="141.35573896595221"/>
  </r>
  <r>
    <x v="4"/>
    <d v="1899-12-30T17:11:29"/>
    <n v="3.0529999999999999"/>
    <n v="4.0407518915510598"/>
    <n v="203.50800000000001"/>
    <n v="141.35573896595221"/>
  </r>
  <r>
    <x v="4"/>
    <d v="1899-12-30T17:11:30"/>
    <n v="2.4550000000000001"/>
    <n v="4.0407518915510598"/>
    <n v="122.483"/>
    <n v="141.35573896595221"/>
  </r>
  <r>
    <x v="4"/>
    <d v="1899-12-30T17:11:31"/>
    <n v="3.1120000000000001"/>
    <n v="4.0407518915510598"/>
    <n v="100.938"/>
    <n v="141.35573896595221"/>
  </r>
  <r>
    <x v="4"/>
    <d v="1899-12-30T17:11:32"/>
    <n v="2.4430000000000001"/>
    <n v="4.0407518915510598"/>
    <n v="110.624"/>
    <n v="141.35573896595221"/>
  </r>
  <r>
    <x v="4"/>
    <d v="1899-12-30T17:11:34"/>
    <n v="2.4609999999999999"/>
    <n v="4.0407518915510598"/>
    <n v="108.54900000000001"/>
    <n v="141.35573896595221"/>
  </r>
  <r>
    <x v="4"/>
    <d v="1899-12-30T17:11:35"/>
    <n v="2.1259999999999999"/>
    <n v="4.0407518915510598"/>
    <n v="100.19799999999999"/>
    <n v="141.35573896595221"/>
  </r>
  <r>
    <x v="4"/>
    <d v="1899-12-30T17:11:36"/>
    <n v="2.4609999999999999"/>
    <n v="4.0407518915510598"/>
    <n v="103.069"/>
    <n v="141.35573896595221"/>
  </r>
  <r>
    <x v="4"/>
    <d v="1899-12-30T17:11:37"/>
    <n v="2.3250000000000002"/>
    <n v="4.0407518915510598"/>
    <n v="105.533"/>
    <n v="141.35573896595221"/>
  </r>
  <r>
    <x v="4"/>
    <d v="1899-12-30T17:11:38"/>
    <n v="2.0419999999999998"/>
    <n v="4.0407518915510598"/>
    <n v="120.33799999999999"/>
    <n v="141.35573896595221"/>
  </r>
  <r>
    <x v="4"/>
    <d v="1899-12-30T17:11:39"/>
    <n v="2.774"/>
    <n v="4.0407518915510598"/>
    <n v="106.995"/>
    <n v="141.35573896595221"/>
  </r>
  <r>
    <x v="4"/>
    <d v="1899-12-30T17:11:40"/>
    <n v="2.5630000000000002"/>
    <n v="4.0407518915510598"/>
    <n v="122.80500000000001"/>
    <n v="141.35573896595221"/>
  </r>
  <r>
    <x v="4"/>
    <d v="1899-12-30T17:11:41"/>
    <n v="2.4"/>
    <n v="4.0407518915510598"/>
    <n v="115.608"/>
    <n v="141.35573896595221"/>
  </r>
  <r>
    <x v="4"/>
    <d v="1899-12-30T17:11:42"/>
    <n v="2.7429999999999999"/>
    <n v="4.0407518915510598"/>
    <n v="119.848"/>
    <n v="141.35573896595221"/>
  </r>
  <r>
    <x v="4"/>
    <d v="1899-12-30T17:11:43"/>
    <n v="2.2759999999999998"/>
    <n v="4.0407518915510598"/>
    <n v="120.06699999999999"/>
    <n v="141.35573896595221"/>
  </r>
  <r>
    <x v="4"/>
    <d v="1899-12-30T17:11:44"/>
    <n v="6.1609999999999996"/>
    <n v="4.0407518915510598"/>
    <n v="144.511"/>
    <n v="141.35573896595221"/>
  </r>
  <r>
    <x v="4"/>
    <d v="1899-12-30T17:11:45"/>
    <n v="2.6070000000000002"/>
    <n v="4.0407518915510598"/>
    <n v="168.21100000000001"/>
    <n v="141.35573896595221"/>
  </r>
  <r>
    <x v="4"/>
    <d v="1899-12-30T17:11:46"/>
    <n v="2.7919999999999998"/>
    <n v="4.0407518915510598"/>
    <n v="180.66300000000001"/>
    <n v="141.35573896595221"/>
  </r>
  <r>
    <x v="4"/>
    <d v="1899-12-30T17:11:47"/>
    <n v="4.7169999999999996"/>
    <n v="4.0407518915510598"/>
    <n v="141.667"/>
    <n v="141.35573896595221"/>
  </r>
  <r>
    <x v="4"/>
    <d v="1899-12-30T17:11:48"/>
    <n v="2.5129999999999999"/>
    <n v="4.0407518915510598"/>
    <n v="113.175"/>
    <n v="141.35573896595221"/>
  </r>
  <r>
    <x v="4"/>
    <d v="1899-12-30T17:11:50"/>
    <n v="2.5179999999999998"/>
    <n v="4.0407518915510598"/>
    <n v="173.398"/>
    <n v="141.35573896595221"/>
  </r>
  <r>
    <x v="4"/>
    <d v="1899-12-30T17:11:51"/>
    <n v="2.5299999999999998"/>
    <n v="4.0407518915510598"/>
    <n v="114.524"/>
    <n v="141.35573896595221"/>
  </r>
  <r>
    <x v="4"/>
    <d v="1899-12-30T17:11:52"/>
    <n v="2.5350000000000001"/>
    <n v="4.0407518915510598"/>
    <n v="107.664"/>
    <n v="141.35573896595221"/>
  </r>
  <r>
    <x v="4"/>
    <d v="1899-12-30T17:11:54"/>
    <n v="2.2730000000000001"/>
    <n v="4.0407518915510598"/>
    <n v="183.65299999999999"/>
    <n v="141.35573896595221"/>
  </r>
  <r>
    <x v="4"/>
    <d v="1899-12-30T17:11:55"/>
    <n v="2.6480000000000001"/>
    <n v="4.0407518915510598"/>
    <n v="122.387"/>
    <n v="141.35573896595221"/>
  </r>
  <r>
    <x v="4"/>
    <d v="1899-12-30T17:11:56"/>
    <n v="2.2320000000000002"/>
    <n v="4.0407518915510598"/>
    <n v="115.705"/>
    <n v="141.35573896595221"/>
  </r>
  <r>
    <x v="4"/>
    <d v="1899-12-30T17:11:57"/>
    <n v="2.746"/>
    <n v="4.0407518915510598"/>
    <n v="150.155"/>
    <n v="141.35573896595221"/>
  </r>
  <r>
    <x v="4"/>
    <d v="1899-12-30T17:11:58"/>
    <n v="3.1160000000000001"/>
    <n v="4.0407518915510598"/>
    <n v="134.047"/>
    <n v="141.35573896595221"/>
  </r>
  <r>
    <x v="4"/>
    <d v="1899-12-30T17:11:59"/>
    <n v="3.9820000000000002"/>
    <n v="4.0407518915510598"/>
    <n v="190.929"/>
    <n v="141.35573896595221"/>
  </r>
  <r>
    <x v="4"/>
    <d v="1899-12-30T17:12:00"/>
    <n v="2.157"/>
    <n v="4.0407518915510598"/>
    <n v="112.34699999999999"/>
    <n v="141.35573896595221"/>
  </r>
  <r>
    <x v="4"/>
    <d v="1899-12-30T17:12:01"/>
    <n v="2.86"/>
    <n v="4.0407518915510598"/>
    <n v="136.09899999999999"/>
    <n v="141.35573896595221"/>
  </r>
  <r>
    <x v="4"/>
    <d v="1899-12-30T17:12:02"/>
    <n v="2.234"/>
    <n v="4.0407518915510598"/>
    <n v="121.767"/>
    <n v="141.35573896595221"/>
  </r>
  <r>
    <x v="4"/>
    <d v="1899-12-30T17:12:03"/>
    <n v="2.6419999999999999"/>
    <n v="4.0407518915510598"/>
    <n v="194.82400000000001"/>
    <n v="141.35573896595221"/>
  </r>
  <r>
    <x v="4"/>
    <d v="1899-12-30T17:12:05"/>
    <n v="2.367"/>
    <n v="4.0407518915510598"/>
    <n v="158.703"/>
    <n v="141.35573896595221"/>
  </r>
  <r>
    <x v="4"/>
    <d v="1899-12-30T17:12:06"/>
    <n v="2.2749999999999999"/>
    <n v="4.0407518915510598"/>
    <n v="123.545"/>
    <n v="141.35573896595221"/>
  </r>
  <r>
    <x v="4"/>
    <d v="1899-12-30T17:12:07"/>
    <n v="11.388999999999999"/>
    <n v="4.0407518915510598"/>
    <n v="142.38900000000001"/>
    <n v="141.35573896595221"/>
  </r>
  <r>
    <x v="4"/>
    <d v="1899-12-30T17:12:09"/>
    <n v="2.4740000000000002"/>
    <n v="4.0407518915510598"/>
    <n v="123.211"/>
    <n v="141.35573896595221"/>
  </r>
  <r>
    <x v="4"/>
    <d v="1899-12-30T17:12:10"/>
    <n v="2.5539999999999998"/>
    <n v="4.0407518915510598"/>
    <n v="178.52"/>
    <n v="141.35573896595221"/>
  </r>
  <r>
    <x v="4"/>
    <d v="1899-12-30T17:12:12"/>
    <n v="2.2370000000000001"/>
    <n v="4.0407518915510598"/>
    <n v="113.16"/>
    <n v="141.35573896595221"/>
  </r>
  <r>
    <x v="4"/>
    <d v="1899-12-30T17:12:13"/>
    <n v="2.3410000000000002"/>
    <n v="4.0407518915510598"/>
    <n v="113.809"/>
    <n v="141.35573896595221"/>
  </r>
  <r>
    <x v="4"/>
    <d v="1899-12-30T17:12:14"/>
    <n v="2.6779999999999999"/>
    <n v="4.0407518915510598"/>
    <n v="139.38800000000001"/>
    <n v="141.35573896595221"/>
  </r>
  <r>
    <x v="4"/>
    <d v="1899-12-30T17:12:15"/>
    <n v="2.3159999999999998"/>
    <n v="4.0407518915510598"/>
    <n v="113.334"/>
    <n v="141.35573896595221"/>
  </r>
  <r>
    <x v="4"/>
    <d v="1899-12-30T17:12:16"/>
    <n v="2.399"/>
    <n v="4.0407518915510598"/>
    <n v="146.83000000000001"/>
    <n v="141.35573896595221"/>
  </r>
  <r>
    <x v="4"/>
    <d v="1899-12-30T17:12:18"/>
    <n v="2.1760000000000002"/>
    <n v="4.0407518915510598"/>
    <n v="101.863"/>
    <n v="141.35573896595221"/>
  </r>
  <r>
    <x v="4"/>
    <d v="1899-12-30T17:12:19"/>
    <n v="2.6339999999999999"/>
    <n v="4.0407518915510598"/>
    <n v="124.41800000000001"/>
    <n v="141.35573896595221"/>
  </r>
  <r>
    <x v="4"/>
    <d v="1899-12-30T17:12:20"/>
    <n v="2.6539999999999999"/>
    <n v="4.0407518915510598"/>
    <n v="137.84700000000001"/>
    <n v="141.35573896595221"/>
  </r>
  <r>
    <x v="4"/>
    <d v="1899-12-30T17:12:21"/>
    <n v="2.7189999999999999"/>
    <n v="4.0407518915510598"/>
    <n v="111.468"/>
    <n v="141.35573896595221"/>
  </r>
  <r>
    <x v="4"/>
    <d v="1899-12-30T17:12:22"/>
    <n v="2.0819999999999999"/>
    <n v="4.0407518915510598"/>
    <n v="125.08"/>
    <n v="141.35573896595221"/>
  </r>
  <r>
    <x v="4"/>
    <d v="1899-12-30T17:12:23"/>
    <n v="2.266"/>
    <n v="4.0407518915510598"/>
    <n v="128.726"/>
    <n v="141.35573896595221"/>
  </r>
  <r>
    <x v="4"/>
    <d v="1899-12-30T17:12:24"/>
    <n v="2.4319999999999999"/>
    <n v="4.0407518915510598"/>
    <n v="138.64500000000001"/>
    <n v="141.35573896595221"/>
  </r>
  <r>
    <x v="4"/>
    <d v="1899-12-30T17:12:25"/>
    <n v="6.1210000000000004"/>
    <n v="4.0407518915510598"/>
    <n v="126.191"/>
    <n v="141.35573896595221"/>
  </r>
  <r>
    <x v="4"/>
    <d v="1899-12-30T17:12:27"/>
    <n v="2.3690000000000002"/>
    <n v="4.0407518915510598"/>
    <n v="138.62299999999999"/>
    <n v="141.35573896595221"/>
  </r>
  <r>
    <x v="4"/>
    <d v="1899-12-30T17:12:28"/>
    <n v="2.1779999999999999"/>
    <n v="4.0407518915510598"/>
    <n v="112.65"/>
    <n v="141.35573896595221"/>
  </r>
  <r>
    <x v="4"/>
    <d v="1899-12-30T17:12:28"/>
    <n v="2.8239999999999998"/>
    <n v="4.0407518915510598"/>
    <n v="168.34800000000001"/>
    <n v="141.35573896595221"/>
  </r>
  <r>
    <x v="4"/>
    <d v="1899-12-30T17:12:30"/>
    <n v="2.496"/>
    <n v="4.0407518915510598"/>
    <n v="108.185"/>
    <n v="141.35573896595221"/>
  </r>
  <r>
    <x v="4"/>
    <d v="1899-12-30T17:12:31"/>
    <n v="2.3849999999999998"/>
    <n v="4.0407518915510598"/>
    <n v="175.32"/>
    <n v="141.35573896595221"/>
  </r>
  <r>
    <x v="4"/>
    <d v="1899-12-30T17:12:32"/>
    <n v="2.3820000000000001"/>
    <n v="4.0407518915510598"/>
    <n v="100.261"/>
    <n v="141.35573896595221"/>
  </r>
  <r>
    <x v="4"/>
    <d v="1899-12-30T17:12:32"/>
    <n v="2.036"/>
    <n v="4.0407518915510598"/>
    <n v="112.789"/>
    <n v="141.35573896595221"/>
  </r>
  <r>
    <x v="4"/>
    <d v="1899-12-30T17:12:33"/>
    <n v="2.387"/>
    <n v="4.0407518915510598"/>
    <n v="126.748"/>
    <n v="141.35573896595221"/>
  </r>
  <r>
    <x v="4"/>
    <d v="1899-12-30T17:12:35"/>
    <n v="2.399"/>
    <n v="4.0407518915510598"/>
    <n v="133.74600000000001"/>
    <n v="141.35573896595221"/>
  </r>
  <r>
    <x v="4"/>
    <d v="1899-12-30T17:12:36"/>
    <n v="2.4609999999999999"/>
    <n v="4.0407518915510598"/>
    <n v="169.25800000000001"/>
    <n v="141.35573896595221"/>
  </r>
  <r>
    <x v="4"/>
    <d v="1899-12-30T17:12:37"/>
    <n v="2.371"/>
    <n v="4.0407518915510598"/>
    <n v="125.319"/>
    <n v="141.35573896595221"/>
  </r>
  <r>
    <x v="4"/>
    <d v="1899-12-30T17:12:38"/>
    <n v="3.3210000000000002"/>
    <n v="4.0407518915510598"/>
    <n v="165.21600000000001"/>
    <n v="141.35573896595221"/>
  </r>
  <r>
    <x v="4"/>
    <d v="1899-12-30T17:12:39"/>
    <n v="5.2949999999999999"/>
    <n v="4.0407518915510598"/>
    <n v="126.994"/>
    <n v="141.35573896595221"/>
  </r>
  <r>
    <x v="4"/>
    <d v="1899-12-30T17:12:40"/>
    <n v="4.383"/>
    <n v="4.0407518915510598"/>
    <n v="148.09399999999999"/>
    <n v="141.35573896595221"/>
  </r>
  <r>
    <x v="4"/>
    <d v="1899-12-30T17:12:42"/>
    <n v="2.427"/>
    <n v="4.0407518915510598"/>
    <n v="124.696"/>
    <n v="141.35573896595221"/>
  </r>
  <r>
    <x v="4"/>
    <d v="1899-12-30T17:12:43"/>
    <n v="2.2530000000000001"/>
    <n v="4.0407518915510598"/>
    <n v="102.23099999999999"/>
    <n v="141.35573896595221"/>
  </r>
  <r>
    <x v="4"/>
    <d v="1899-12-30T17:12:44"/>
    <n v="2.234"/>
    <n v="4.0407518915510598"/>
    <n v="138.619"/>
    <n v="141.35573896595221"/>
  </r>
  <r>
    <x v="4"/>
    <d v="1899-12-30T17:12:45"/>
    <n v="2.6640000000000001"/>
    <n v="4.0407518915510598"/>
    <n v="157.85900000000001"/>
    <n v="141.35573896595221"/>
  </r>
  <r>
    <x v="4"/>
    <d v="1899-12-30T17:12:46"/>
    <n v="2.302"/>
    <n v="4.0407518915510598"/>
    <n v="179.505"/>
    <n v="141.35573896595221"/>
  </r>
  <r>
    <x v="4"/>
    <d v="1899-12-30T17:12:47"/>
    <n v="3.0470000000000002"/>
    <n v="4.0407518915510598"/>
    <n v="144.86500000000001"/>
    <n v="141.35573896595221"/>
  </r>
  <r>
    <x v="4"/>
    <d v="1899-12-30T17:12:48"/>
    <n v="2.4670000000000001"/>
    <n v="4.0407518915510598"/>
    <n v="167.64"/>
    <n v="141.35573896595221"/>
  </r>
  <r>
    <x v="4"/>
    <d v="1899-12-30T17:12:49"/>
    <n v="2.2069999999999999"/>
    <n v="4.0407518915510598"/>
    <n v="150.79900000000001"/>
    <n v="141.35573896595221"/>
  </r>
  <r>
    <x v="4"/>
    <d v="1899-12-30T17:12:50"/>
    <n v="2.7530000000000001"/>
    <n v="4.0407518915510598"/>
    <n v="145.83699999999999"/>
    <n v="141.35573896595221"/>
  </r>
  <r>
    <x v="4"/>
    <d v="1899-12-30T17:12:51"/>
    <n v="2.5720000000000001"/>
    <n v="4.0407518915510598"/>
    <n v="166.636"/>
    <n v="141.35573896595221"/>
  </r>
  <r>
    <x v="4"/>
    <d v="1899-12-30T17:12:52"/>
    <n v="2.4209999999999998"/>
    <n v="4.0407518915510598"/>
    <n v="119.971"/>
    <n v="141.35573896595221"/>
  </r>
  <r>
    <x v="4"/>
    <d v="1899-12-30T17:12:53"/>
    <n v="2.3690000000000002"/>
    <n v="4.0407518915510598"/>
    <n v="115.526"/>
    <n v="141.35573896595221"/>
  </r>
  <r>
    <x v="4"/>
    <d v="1899-12-30T17:12:54"/>
    <n v="2.2080000000000002"/>
    <n v="4.0407518915510598"/>
    <n v="151.363"/>
    <n v="141.35573896595221"/>
  </r>
  <r>
    <x v="4"/>
    <d v="1899-12-30T17:12:55"/>
    <n v="2.2789999999999999"/>
    <n v="4.0407518915510598"/>
    <n v="137.87"/>
    <n v="141.35573896595221"/>
  </r>
  <r>
    <x v="4"/>
    <d v="1899-12-30T17:12:56"/>
    <n v="2.2490000000000001"/>
    <n v="4.0407518915510598"/>
    <n v="152.886"/>
    <n v="141.35573896595221"/>
  </r>
  <r>
    <x v="4"/>
    <d v="1899-12-30T17:12:57"/>
    <n v="2.1960000000000002"/>
    <n v="4.0407518915510598"/>
    <n v="123.614"/>
    <n v="141.35573896595221"/>
  </r>
  <r>
    <x v="4"/>
    <d v="1899-12-30T17:12:58"/>
    <n v="2.2330000000000001"/>
    <n v="4.0407518915510598"/>
    <n v="130.005"/>
    <n v="141.35573896595221"/>
  </r>
  <r>
    <x v="4"/>
    <d v="1899-12-30T17:12:59"/>
    <n v="2.7490000000000001"/>
    <n v="4.0407518915510598"/>
    <n v="132.02600000000001"/>
    <n v="141.35573896595221"/>
  </r>
  <r>
    <x v="4"/>
    <d v="1899-12-30T17:13:00"/>
    <n v="2.2109999999999999"/>
    <n v="4.0407518915510598"/>
    <n v="178.726"/>
    <n v="141.35573896595221"/>
  </r>
  <r>
    <x v="4"/>
    <d v="1899-12-30T17:13:01"/>
    <n v="3.0979999999999999"/>
    <n v="4.0407518915510598"/>
    <n v="160.12100000000001"/>
    <n v="141.35573896595221"/>
  </r>
  <r>
    <x v="4"/>
    <d v="1899-12-30T17:13:02"/>
    <n v="6.1050000000000004"/>
    <n v="4.0407518915510598"/>
    <n v="179.959"/>
    <n v="141.35573896595221"/>
  </r>
  <r>
    <x v="4"/>
    <d v="1899-12-30T17:13:03"/>
    <n v="2.331"/>
    <n v="4.0407518915510598"/>
    <n v="115.68600000000001"/>
    <n v="141.35573896595221"/>
  </r>
  <r>
    <x v="4"/>
    <d v="1899-12-30T17:13:04"/>
    <n v="2.698"/>
    <n v="4.0407518915510598"/>
    <n v="126.887"/>
    <n v="141.35573896595221"/>
  </r>
  <r>
    <x v="4"/>
    <d v="1899-12-30T17:13:05"/>
    <n v="2.3479999999999999"/>
    <n v="4.0407518915510598"/>
    <n v="145.85499999999999"/>
    <n v="141.35573896595221"/>
  </r>
  <r>
    <x v="4"/>
    <d v="1899-12-30T17:13:06"/>
    <n v="2.6030000000000002"/>
    <n v="4.0407518915510598"/>
    <n v="114.72199999999999"/>
    <n v="141.35573896595221"/>
  </r>
  <r>
    <x v="4"/>
    <d v="1899-12-30T17:13:07"/>
    <n v="2.1059999999999999"/>
    <n v="4.0407518915510598"/>
    <n v="101.54900000000001"/>
    <n v="141.35573896595221"/>
  </r>
  <r>
    <x v="4"/>
    <d v="1899-12-30T17:13:08"/>
    <n v="3.0840000000000001"/>
    <n v="4.0407518915510598"/>
    <n v="126.003"/>
    <n v="141.35573896595221"/>
  </r>
  <r>
    <x v="4"/>
    <d v="1899-12-30T17:13:09"/>
    <n v="2.4470000000000001"/>
    <n v="4.0407518915510598"/>
    <n v="128.61000000000001"/>
    <n v="141.35573896595221"/>
  </r>
  <r>
    <x v="4"/>
    <d v="1899-12-30T17:13:10"/>
    <n v="2.57"/>
    <n v="4.0407518915510598"/>
    <n v="121.642"/>
    <n v="141.35573896595221"/>
  </r>
  <r>
    <x v="4"/>
    <d v="1899-12-30T17:13:11"/>
    <n v="2.181"/>
    <n v="4.0407518915510598"/>
    <n v="122.867"/>
    <n v="141.35573896595221"/>
  </r>
  <r>
    <x v="4"/>
    <d v="1899-12-30T17:13:12"/>
    <n v="2.786"/>
    <n v="4.0407518915510598"/>
    <n v="154.25899999999999"/>
    <n v="141.35573896595221"/>
  </r>
  <r>
    <x v="4"/>
    <d v="1899-12-30T17:13:13"/>
    <n v="3.1819999999999999"/>
    <n v="4.0407518915510598"/>
    <n v="140.05099999999999"/>
    <n v="141.35573896595221"/>
  </r>
  <r>
    <x v="4"/>
    <d v="1899-12-30T17:13:14"/>
    <n v="3.887"/>
    <n v="4.0407518915510598"/>
    <n v="212.89699999999999"/>
    <n v="141.35573896595221"/>
  </r>
  <r>
    <x v="4"/>
    <d v="1899-12-30T17:13:15"/>
    <n v="2.177"/>
    <n v="4.0407518915510598"/>
    <n v="145.56"/>
    <n v="141.35573896595221"/>
  </r>
  <r>
    <x v="4"/>
    <d v="1899-12-30T17:13:16"/>
    <n v="4.3339999999999996"/>
    <n v="4.0407518915510598"/>
    <n v="178.714"/>
    <n v="141.35573896595221"/>
  </r>
  <r>
    <x v="4"/>
    <d v="1899-12-30T17:13:18"/>
    <n v="2.5779999999999998"/>
    <n v="4.0407518915510598"/>
    <n v="144.16999999999999"/>
    <n v="141.35573896595221"/>
  </r>
  <r>
    <x v="4"/>
    <d v="1899-12-30T17:13:19"/>
    <n v="2.2949999999999999"/>
    <n v="4.0407518915510598"/>
    <n v="157.35900000000001"/>
    <n v="141.35573896595221"/>
  </r>
  <r>
    <x v="4"/>
    <d v="1899-12-30T17:13:20"/>
    <n v="19.968"/>
    <n v="4.0407518915510598"/>
    <n v="167.82400000000001"/>
    <n v="141.35573896595221"/>
  </r>
  <r>
    <x v="4"/>
    <d v="1899-12-30T17:13:21"/>
    <n v="2.4260000000000002"/>
    <n v="4.0407518915510598"/>
    <n v="116.739"/>
    <n v="141.35573896595221"/>
  </r>
  <r>
    <x v="4"/>
    <d v="1899-12-30T17:13:22"/>
    <n v="2.7909999999999999"/>
    <n v="4.0407518915510598"/>
    <n v="236.53"/>
    <n v="141.35573896595221"/>
  </r>
  <r>
    <x v="4"/>
    <d v="1899-12-30T17:13:23"/>
    <n v="12.053000000000001"/>
    <n v="4.0407518915510598"/>
    <n v="132.23099999999999"/>
    <n v="141.35573896595221"/>
  </r>
  <r>
    <x v="4"/>
    <d v="1899-12-30T17:13:26"/>
    <n v="2.423"/>
    <n v="4.0407518915510598"/>
    <n v="151.16999999999999"/>
    <n v="141.35573896595221"/>
  </r>
  <r>
    <x v="4"/>
    <d v="1899-12-30T17:13:27"/>
    <n v="2.3530000000000002"/>
    <n v="4.0407518915510598"/>
    <n v="132.018"/>
    <n v="141.35573896595221"/>
  </r>
  <r>
    <x v="4"/>
    <d v="1899-12-30T17:13:28"/>
    <n v="2.4089999999999998"/>
    <n v="4.0407518915510598"/>
    <n v="142.33600000000001"/>
    <n v="141.35573896595221"/>
  </r>
  <r>
    <x v="4"/>
    <d v="1899-12-30T17:13:29"/>
    <n v="2.8149999999999999"/>
    <n v="4.0407518915510598"/>
    <n v="149.404"/>
    <n v="141.35573896595221"/>
  </r>
  <r>
    <x v="4"/>
    <d v="1899-12-30T17:13:30"/>
    <n v="2.4710000000000001"/>
    <n v="4.0407518915510598"/>
    <n v="135.27699999999999"/>
    <n v="141.35573896595221"/>
  </r>
  <r>
    <x v="4"/>
    <d v="1899-12-30T17:13:31"/>
    <n v="2.35"/>
    <n v="4.0407518915510598"/>
    <n v="114.36199999999999"/>
    <n v="141.35573896595221"/>
  </r>
  <r>
    <x v="4"/>
    <d v="1899-12-30T17:13:34"/>
    <n v="9.5589999999999993"/>
    <n v="4.0407518915510598"/>
    <n v="128.11000000000001"/>
    <n v="141.35573896595221"/>
  </r>
  <r>
    <x v="4"/>
    <d v="1899-12-30T17:13:35"/>
    <n v="2.1480000000000001"/>
    <n v="4.0407518915510598"/>
    <n v="108.742"/>
    <n v="141.35573896595221"/>
  </r>
  <r>
    <x v="4"/>
    <d v="1899-12-30T17:13:36"/>
    <n v="2.633"/>
    <n v="4.0407518915510598"/>
    <n v="103.379"/>
    <n v="141.35573896595221"/>
  </r>
  <r>
    <x v="4"/>
    <d v="1899-12-30T17:13:37"/>
    <n v="2.2250000000000001"/>
    <n v="4.0407518915510598"/>
    <n v="111.279"/>
    <n v="141.35573896595221"/>
  </r>
  <r>
    <x v="4"/>
    <d v="1899-12-30T17:13:38"/>
    <n v="2.5030000000000001"/>
    <n v="4.0407518915510598"/>
    <n v="127.18"/>
    <n v="141.35573896595221"/>
  </r>
  <r>
    <x v="4"/>
    <d v="1899-12-30T17:13:39"/>
    <n v="2.4380000000000002"/>
    <n v="4.0407518915510598"/>
    <n v="134.529"/>
    <n v="141.35573896595221"/>
  </r>
  <r>
    <x v="4"/>
    <d v="1899-12-30T17:13:40"/>
    <n v="2.1989999999999998"/>
    <n v="4.0407518915510598"/>
    <n v="115.789"/>
    <n v="141.35573896595221"/>
  </r>
  <r>
    <x v="4"/>
    <d v="1899-12-30T17:13:41"/>
    <n v="2.641"/>
    <n v="4.0407518915510598"/>
    <n v="154.55000000000001"/>
    <n v="141.35573896595221"/>
  </r>
  <r>
    <x v="4"/>
    <d v="1899-12-30T17:13:43"/>
    <n v="2.4209999999999998"/>
    <n v="4.0407518915510598"/>
    <n v="138.81100000000001"/>
    <n v="141.35573896595221"/>
  </r>
  <r>
    <x v="4"/>
    <d v="1899-12-30T17:13:46"/>
    <n v="2.319"/>
    <n v="4.0407518915510598"/>
    <n v="109.28700000000001"/>
    <n v="141.35573896595221"/>
  </r>
  <r>
    <x v="4"/>
    <d v="1899-12-30T17:13:47"/>
    <n v="2.6469999999999998"/>
    <n v="4.0407518915510598"/>
    <n v="146.654"/>
    <n v="141.35573896595221"/>
  </r>
  <r>
    <x v="4"/>
    <d v="1899-12-30T17:13:49"/>
    <n v="6.7439999999999998"/>
    <n v="4.0407518915510598"/>
    <n v="112.992"/>
    <n v="141.35573896595221"/>
  </r>
  <r>
    <x v="4"/>
    <d v="1899-12-30T17:13:50"/>
    <n v="2.5379999999999998"/>
    <n v="4.0407518915510598"/>
    <n v="105.636"/>
    <n v="141.35573896595221"/>
  </r>
  <r>
    <x v="4"/>
    <d v="1899-12-30T17:13:51"/>
    <n v="4.2409999999999997"/>
    <n v="4.0407518915510598"/>
    <n v="134.69200000000001"/>
    <n v="141.35573896595221"/>
  </r>
  <r>
    <x v="4"/>
    <d v="1899-12-30T17:13:52"/>
    <n v="2.911"/>
    <n v="4.0407518915510598"/>
    <n v="202.631"/>
    <n v="141.35573896595221"/>
  </r>
  <r>
    <x v="4"/>
    <d v="1899-12-30T17:13:53"/>
    <n v="5.1740000000000004"/>
    <n v="4.0407518915510598"/>
    <n v="109.88500000000001"/>
    <n v="141.35573896595221"/>
  </r>
  <r>
    <x v="4"/>
    <d v="1899-12-30T17:13:54"/>
    <n v="2.4180000000000001"/>
    <n v="4.0407518915510598"/>
    <n v="105.845"/>
    <n v="141.35573896595221"/>
  </r>
  <r>
    <x v="4"/>
    <d v="1899-12-30T17:13:55"/>
    <n v="7.8179999999999996"/>
    <n v="4.0407518915510598"/>
    <n v="133.321"/>
    <n v="141.35573896595221"/>
  </r>
  <r>
    <x v="4"/>
    <d v="1899-12-30T17:13:56"/>
    <n v="13.930999999999999"/>
    <n v="4.0407518915510598"/>
    <n v="249.53200000000001"/>
    <n v="141.35573896595221"/>
  </r>
  <r>
    <x v="4"/>
    <d v="1899-12-30T17:13:58"/>
    <n v="2.669"/>
    <n v="4.0407518915510598"/>
    <n v="141.61799999999999"/>
    <n v="141.35573896595221"/>
  </r>
  <r>
    <x v="4"/>
    <d v="1899-12-30T17:13:59"/>
    <n v="2.4590000000000001"/>
    <n v="4.0407518915510598"/>
    <n v="104.747"/>
    <n v="141.35573896595221"/>
  </r>
  <r>
    <x v="4"/>
    <d v="1899-12-30T17:14:00"/>
    <n v="2.4039999999999999"/>
    <n v="4.0407518915510598"/>
    <n v="126.501"/>
    <n v="141.35573896595221"/>
  </r>
  <r>
    <x v="4"/>
    <d v="1899-12-30T17:14:01"/>
    <n v="2.6110000000000002"/>
    <n v="4.0407518915510598"/>
    <n v="204.34800000000001"/>
    <n v="141.35573896595221"/>
  </r>
  <r>
    <x v="4"/>
    <d v="1899-12-30T17:14:02"/>
    <n v="2.5640000000000001"/>
    <n v="4.0407518915510598"/>
    <n v="149.887"/>
    <n v="141.35573896595221"/>
  </r>
  <r>
    <x v="4"/>
    <d v="1899-12-30T17:14:03"/>
    <n v="3.3069999999999999"/>
    <n v="4.0407518915510598"/>
    <n v="152.595"/>
    <n v="141.35573896595221"/>
  </r>
  <r>
    <x v="4"/>
    <d v="1899-12-30T17:14:04"/>
    <n v="2.5870000000000002"/>
    <n v="4.0407518915510598"/>
    <n v="124.559"/>
    <n v="141.35573896595221"/>
  </r>
  <r>
    <x v="4"/>
    <d v="1899-12-30T17:14:05"/>
    <n v="6.7519999999999998"/>
    <n v="4.0407518915510598"/>
    <n v="224.65700000000001"/>
    <n v="141.35573896595221"/>
  </r>
  <r>
    <x v="4"/>
    <d v="1899-12-30T17:14:06"/>
    <n v="2.5430000000000001"/>
    <n v="4.0407518915510598"/>
    <n v="126.815"/>
    <n v="141.35573896595221"/>
  </r>
  <r>
    <x v="4"/>
    <d v="1899-12-30T17:14:07"/>
    <n v="2.4"/>
    <n v="4.0407518915510598"/>
    <n v="130.322"/>
    <n v="141.35573896595221"/>
  </r>
  <r>
    <x v="4"/>
    <d v="1899-12-30T17:14:08"/>
    <n v="2.6040000000000001"/>
    <n v="4.0407518915510598"/>
    <n v="129.51"/>
    <n v="141.35573896595221"/>
  </r>
  <r>
    <x v="4"/>
    <d v="1899-12-30T17:14:10"/>
    <n v="2.6230000000000002"/>
    <n v="4.0407518915510598"/>
    <n v="162.167"/>
    <n v="141.35573896595221"/>
  </r>
  <r>
    <x v="4"/>
    <d v="1899-12-30T17:14:11"/>
    <n v="2.8559999999999999"/>
    <n v="4.0407518915510598"/>
    <n v="118.242"/>
    <n v="141.35573896595221"/>
  </r>
  <r>
    <x v="4"/>
    <d v="1899-12-30T17:14:12"/>
    <n v="2.5310000000000001"/>
    <n v="4.0407518915510598"/>
    <n v="104.901"/>
    <n v="141.35573896595221"/>
  </r>
  <r>
    <x v="4"/>
    <d v="1899-12-30T17:14:13"/>
    <n v="2.625"/>
    <n v="4.0407518915510598"/>
    <n v="152.48099999999999"/>
    <n v="141.35573896595221"/>
  </r>
  <r>
    <x v="4"/>
    <d v="1899-12-30T17:14:14"/>
    <n v="2.306"/>
    <n v="4.0407518915510598"/>
    <n v="114.953"/>
    <n v="141.35573896595221"/>
  </r>
  <r>
    <x v="4"/>
    <d v="1899-12-30T17:14:15"/>
    <n v="2.6970000000000001"/>
    <n v="4.0407518915510598"/>
    <n v="161.608"/>
    <n v="141.35573896595221"/>
  </r>
  <r>
    <x v="4"/>
    <d v="1899-12-30T17:14:16"/>
    <n v="2.3929999999999998"/>
    <n v="4.0407518915510598"/>
    <n v="113.95"/>
    <n v="141.35573896595221"/>
  </r>
  <r>
    <x v="4"/>
    <d v="1899-12-30T17:14:17"/>
    <n v="2.3759999999999999"/>
    <n v="4.0407518915510598"/>
    <n v="120.777"/>
    <n v="141.35573896595221"/>
  </r>
  <r>
    <x v="4"/>
    <d v="1899-12-30T17:14:18"/>
    <n v="2.5019999999999998"/>
    <n v="4.0407518915510598"/>
    <n v="124.955"/>
    <n v="141.35573896595221"/>
  </r>
  <r>
    <x v="4"/>
    <d v="1899-12-30T17:14:19"/>
    <n v="2.2669999999999999"/>
    <n v="4.0407518915510598"/>
    <n v="108.733"/>
    <n v="141.35573896595221"/>
  </r>
  <r>
    <x v="4"/>
    <d v="1899-12-30T17:14:19"/>
    <n v="2.367"/>
    <n v="4.0407518915510598"/>
    <n v="105.14"/>
    <n v="141.35573896595221"/>
  </r>
  <r>
    <x v="4"/>
    <d v="1899-12-30T17:14:21"/>
    <n v="2.82"/>
    <n v="4.0407518915510598"/>
    <n v="131.24799999999999"/>
    <n v="141.35573896595221"/>
  </r>
  <r>
    <x v="4"/>
    <d v="1899-12-30T17:14:22"/>
    <n v="2.1779999999999999"/>
    <n v="4.0407518915510598"/>
    <n v="129.959"/>
    <n v="141.35573896595221"/>
  </r>
  <r>
    <x v="4"/>
    <d v="1899-12-30T17:14:23"/>
    <n v="2.4569999999999999"/>
    <n v="4.0407518915510598"/>
    <n v="134.75200000000001"/>
    <n v="141.35573896595221"/>
  </r>
  <r>
    <x v="4"/>
    <d v="1899-12-30T17:14:24"/>
    <n v="2.27"/>
    <n v="4.0407518915510598"/>
    <n v="106.733"/>
    <n v="141.35573896595221"/>
  </r>
  <r>
    <x v="4"/>
    <d v="1899-12-30T17:14:25"/>
    <n v="3.141"/>
    <n v="4.0407518915510598"/>
    <n v="190.23599999999999"/>
    <n v="141.35573896595221"/>
  </r>
  <r>
    <x v="4"/>
    <d v="1899-12-30T17:14:27"/>
    <n v="5.7629999999999999"/>
    <n v="4.0407518915510598"/>
    <n v="168.05199999999999"/>
    <n v="141.35573896595221"/>
  </r>
  <r>
    <x v="4"/>
    <d v="1899-12-30T17:14:28"/>
    <n v="2.3660000000000001"/>
    <n v="4.0407518915510598"/>
    <n v="106.623"/>
    <n v="141.35573896595221"/>
  </r>
  <r>
    <x v="4"/>
    <d v="1899-12-30T17:14:29"/>
    <n v="2.464"/>
    <n v="4.0407518915510598"/>
    <n v="110.72499999999999"/>
    <n v="141.35573896595221"/>
  </r>
  <r>
    <x v="4"/>
    <d v="1899-12-30T17:14:30"/>
    <n v="3.09"/>
    <n v="4.0407518915510598"/>
    <n v="144.309"/>
    <n v="141.35573896595221"/>
  </r>
  <r>
    <x v="4"/>
    <d v="1899-12-30T17:14:31"/>
    <n v="2.5219999999999998"/>
    <n v="4.0407518915510598"/>
    <n v="108.95"/>
    <n v="141.35573896595221"/>
  </r>
  <r>
    <x v="4"/>
    <d v="1899-12-30T17:14:32"/>
    <n v="2.5609999999999999"/>
    <n v="4.0407518915510598"/>
    <n v="168.77"/>
    <n v="141.35573896595221"/>
  </r>
  <r>
    <x v="4"/>
    <d v="1899-12-30T17:14:35"/>
    <n v="2.5640000000000001"/>
    <n v="4.0407518915510598"/>
    <n v="134.97399999999999"/>
    <n v="141.35573896595221"/>
  </r>
  <r>
    <x v="4"/>
    <d v="1899-12-30T17:14:36"/>
    <n v="2.3149999999999999"/>
    <n v="4.0407518915510598"/>
    <n v="106.444"/>
    <n v="141.35573896595221"/>
  </r>
  <r>
    <x v="4"/>
    <d v="1899-12-30T17:14:37"/>
    <n v="2.125"/>
    <n v="4.0407518915510598"/>
    <n v="103.095"/>
    <n v="141.35573896595221"/>
  </r>
  <r>
    <x v="4"/>
    <d v="1899-12-30T17:14:38"/>
    <n v="6.2009999999999996"/>
    <n v="4.0407518915510598"/>
    <n v="157.77199999999999"/>
    <n v="141.35573896595221"/>
  </r>
  <r>
    <x v="4"/>
    <d v="1899-12-30T17:14:39"/>
    <n v="3.5630000000000002"/>
    <n v="4.0407518915510598"/>
    <n v="195.89400000000001"/>
    <n v="141.35573896595221"/>
  </r>
  <r>
    <x v="4"/>
    <d v="1899-12-30T17:14:40"/>
    <n v="2.6520000000000001"/>
    <n v="4.0407518915510598"/>
    <n v="124.258"/>
    <n v="141.35573896595221"/>
  </r>
  <r>
    <x v="4"/>
    <d v="1899-12-30T17:14:41"/>
    <n v="2.3170000000000002"/>
    <n v="4.0407518915510598"/>
    <n v="107.61799999999999"/>
    <n v="141.35573896595221"/>
  </r>
  <r>
    <x v="4"/>
    <d v="1899-12-30T17:14:42"/>
    <n v="2.6819999999999999"/>
    <n v="4.0407518915510598"/>
    <n v="108.533"/>
    <n v="141.35573896595221"/>
  </r>
  <r>
    <x v="4"/>
    <d v="1899-12-30T17:14:42"/>
    <n v="3.4140000000000001"/>
    <n v="4.0407518915510598"/>
    <n v="133.13"/>
    <n v="141.35573896595221"/>
  </r>
  <r>
    <x v="4"/>
    <d v="1899-12-30T17:14:44"/>
    <n v="37.68"/>
    <n v="4.0407518915510598"/>
    <n v="161.05000000000001"/>
    <n v="141.35573896595221"/>
  </r>
  <r>
    <x v="4"/>
    <d v="1899-12-30T17:14:45"/>
    <n v="2.39"/>
    <n v="4.0407518915510598"/>
    <n v="120.628"/>
    <n v="141.35573896595221"/>
  </r>
  <r>
    <x v="4"/>
    <d v="1899-12-30T17:14:47"/>
    <n v="2.319"/>
    <n v="4.0407518915510598"/>
    <n v="111.136"/>
    <n v="141.35573896595221"/>
  </r>
  <r>
    <x v="4"/>
    <d v="1899-12-30T17:14:48"/>
    <n v="2.194"/>
    <n v="4.0407518915510598"/>
    <n v="113.643"/>
    <n v="141.35573896595221"/>
  </r>
  <r>
    <x v="4"/>
    <d v="1899-12-30T17:14:48"/>
    <n v="2.2160000000000002"/>
    <n v="4.0407518915510598"/>
    <n v="101.425"/>
    <n v="141.35573896595221"/>
  </r>
  <r>
    <x v="4"/>
    <d v="1899-12-30T17:14:49"/>
    <n v="2.355"/>
    <n v="4.0407518915510598"/>
    <n v="100.57599999999999"/>
    <n v="141.35573896595221"/>
  </r>
  <r>
    <x v="4"/>
    <d v="1899-12-30T17:14:50"/>
    <n v="2.6619999999999999"/>
    <n v="4.0407518915510598"/>
    <n v="141.327"/>
    <n v="141.35573896595221"/>
  </r>
  <r>
    <x v="4"/>
    <d v="1899-12-30T17:14:51"/>
    <n v="2.4550000000000001"/>
    <n v="4.0407518915510598"/>
    <n v="156.095"/>
    <n v="141.35573896595221"/>
  </r>
  <r>
    <x v="4"/>
    <d v="1899-12-30T17:14:52"/>
    <n v="2.8410000000000002"/>
    <n v="4.0407518915510598"/>
    <n v="162.53700000000001"/>
    <n v="141.35573896595221"/>
  </r>
  <r>
    <x v="4"/>
    <d v="1899-12-30T17:14:54"/>
    <n v="12.984"/>
    <n v="4.0407518915510598"/>
    <n v="139.001"/>
    <n v="141.35573896595221"/>
  </r>
  <r>
    <x v="4"/>
    <d v="1899-12-30T17:14:55"/>
    <n v="3.113"/>
    <n v="4.0407518915510598"/>
    <n v="223.57900000000001"/>
    <n v="141.35573896595221"/>
  </r>
  <r>
    <x v="4"/>
    <d v="1899-12-30T17:14:56"/>
    <n v="2.702"/>
    <n v="4.0407518915510598"/>
    <n v="113.57299999999999"/>
    <n v="141.35573896595221"/>
  </r>
  <r>
    <x v="4"/>
    <d v="1899-12-30T17:14:57"/>
    <n v="2.5059999999999998"/>
    <n v="4.0407518915510598"/>
    <n v="159.31"/>
    <n v="141.35573896595221"/>
  </r>
  <r>
    <x v="4"/>
    <d v="1899-12-30T17:14:58"/>
    <n v="2.2599999999999998"/>
    <n v="4.0407518915510598"/>
    <n v="105.617"/>
    <n v="141.35573896595221"/>
  </r>
  <r>
    <x v="4"/>
    <d v="1899-12-30T17:15:00"/>
    <n v="3.238"/>
    <n v="4.0407518915510598"/>
    <n v="146.16900000000001"/>
    <n v="141.35573896595221"/>
  </r>
  <r>
    <x v="4"/>
    <d v="1899-12-30T17:15:01"/>
    <n v="3.2890000000000001"/>
    <n v="4.0407518915510598"/>
    <n v="222.602"/>
    <n v="141.35573896595221"/>
  </r>
  <r>
    <x v="4"/>
    <d v="1899-12-30T17:15:02"/>
    <n v="2.4319999999999999"/>
    <n v="4.0407518915510598"/>
    <n v="171.23099999999999"/>
    <n v="141.35573896595221"/>
  </r>
  <r>
    <x v="4"/>
    <d v="1899-12-30T17:15:03"/>
    <n v="2.7069999999999999"/>
    <n v="4.0407518915510598"/>
    <n v="160.86500000000001"/>
    <n v="141.35573896595221"/>
  </r>
  <r>
    <x v="4"/>
    <d v="1899-12-30T17:15:04"/>
    <n v="4.9009999999999998"/>
    <n v="4.0407518915510598"/>
    <n v="125.71299999999999"/>
    <n v="141.35573896595221"/>
  </r>
  <r>
    <x v="4"/>
    <d v="1899-12-30T17:15:06"/>
    <n v="2.2970000000000002"/>
    <n v="4.0407518915510598"/>
    <n v="277.69600000000003"/>
    <n v="141.35573896595221"/>
  </r>
  <r>
    <x v="4"/>
    <d v="1899-12-30T17:15:06"/>
    <n v="2.3170000000000002"/>
    <n v="4.0407518915510598"/>
    <n v="101.414"/>
    <n v="141.35573896595221"/>
  </r>
  <r>
    <x v="4"/>
    <d v="1899-12-30T17:15:08"/>
    <n v="3.0979999999999999"/>
    <n v="4.0407518915510598"/>
    <n v="119.023"/>
    <n v="141.35573896595221"/>
  </r>
  <r>
    <x v="4"/>
    <d v="1899-12-30T17:15:08"/>
    <n v="2.4910000000000001"/>
    <n v="4.0407518915510598"/>
    <n v="107.613"/>
    <n v="141.35573896595221"/>
  </r>
  <r>
    <x v="4"/>
    <d v="1899-12-30T17:15:10"/>
    <n v="2.82"/>
    <n v="4.0407518915510598"/>
    <n v="185.50700000000001"/>
    <n v="141.35573896595221"/>
  </r>
  <r>
    <x v="4"/>
    <d v="1899-12-30T17:15:11"/>
    <n v="2.4020000000000001"/>
    <n v="4.0407518915510598"/>
    <n v="132.46600000000001"/>
    <n v="141.35573896595221"/>
  </r>
  <r>
    <x v="4"/>
    <d v="1899-12-30T17:15:12"/>
    <n v="2.613"/>
    <n v="4.0407518915510598"/>
    <n v="122.294"/>
    <n v="141.35573896595221"/>
  </r>
  <r>
    <x v="4"/>
    <d v="1899-12-30T17:15:13"/>
    <n v="13.000999999999999"/>
    <n v="4.0407518915510598"/>
    <n v="160.374"/>
    <n v="141.35573896595221"/>
  </r>
  <r>
    <x v="4"/>
    <d v="1899-12-30T17:15:14"/>
    <n v="3.863"/>
    <n v="4.0407518915510598"/>
    <n v="212.56700000000001"/>
    <n v="141.35573896595221"/>
  </r>
  <r>
    <x v="4"/>
    <d v="1899-12-30T17:15:16"/>
    <n v="2.2189999999999999"/>
    <n v="4.0407518915510598"/>
    <n v="112.563"/>
    <n v="141.35573896595221"/>
  </r>
  <r>
    <x v="4"/>
    <d v="1899-12-30T17:15:16"/>
    <n v="2.3759999999999999"/>
    <n v="4.0407518915510598"/>
    <n v="100.39700000000001"/>
    <n v="141.35573896595221"/>
  </r>
  <r>
    <x v="4"/>
    <d v="1899-12-30T17:15:17"/>
    <n v="2.3029999999999999"/>
    <n v="4.0407518915510598"/>
    <n v="105.232"/>
    <n v="141.35573896595221"/>
  </r>
  <r>
    <x v="4"/>
    <d v="1899-12-30T17:15:18"/>
    <n v="2.1150000000000002"/>
    <n v="4.0407518915510598"/>
    <n v="164.79900000000001"/>
    <n v="141.35573896595221"/>
  </r>
  <r>
    <x v="4"/>
    <d v="1899-12-30T17:15:19"/>
    <n v="2.5510000000000002"/>
    <n v="4.0407518915510598"/>
    <n v="112.426"/>
    <n v="141.35573896595221"/>
  </r>
  <r>
    <x v="4"/>
    <d v="1899-12-30T17:15:20"/>
    <n v="2.6040000000000001"/>
    <n v="4.0407518915510598"/>
    <n v="123.869"/>
    <n v="141.35573896595221"/>
  </r>
  <r>
    <x v="4"/>
    <d v="1899-12-30T17:15:21"/>
    <n v="2.3290000000000002"/>
    <n v="4.0407518915510598"/>
    <n v="114.462"/>
    <n v="141.35573896595221"/>
  </r>
  <r>
    <x v="4"/>
    <d v="1899-12-30T17:15:22"/>
    <n v="2.423"/>
    <n v="4.0407518915510598"/>
    <n v="103.83799999999999"/>
    <n v="141.35573896595221"/>
  </r>
  <r>
    <x v="4"/>
    <d v="1899-12-30T17:15:23"/>
    <n v="2.5339999999999998"/>
    <n v="4.0407518915510598"/>
    <n v="112.161"/>
    <n v="141.35573896595221"/>
  </r>
  <r>
    <x v="4"/>
    <d v="1899-12-30T17:15:24"/>
    <n v="2.5379999999999998"/>
    <n v="4.0407518915510598"/>
    <n v="129.291"/>
    <n v="141.35573896595221"/>
  </r>
  <r>
    <x v="4"/>
    <d v="1899-12-30T17:15:25"/>
    <n v="2.4300000000000002"/>
    <n v="4.0407518915510598"/>
    <n v="107.797"/>
    <n v="141.35573896595221"/>
  </r>
  <r>
    <x v="4"/>
    <d v="1899-12-30T17:15:26"/>
    <n v="2.198"/>
    <n v="4.0407518915510598"/>
    <n v="107.633"/>
    <n v="141.35573896595221"/>
  </r>
  <r>
    <x v="4"/>
    <d v="1899-12-30T17:15:28"/>
    <n v="2.0369999999999999"/>
    <n v="4.0407518915510598"/>
    <n v="115.637"/>
    <n v="141.35573896595221"/>
  </r>
  <r>
    <x v="4"/>
    <d v="1899-12-30T17:15:29"/>
    <n v="2.0739999999999998"/>
    <n v="4.0407518915510598"/>
    <n v="137.90100000000001"/>
    <n v="141.35573896595221"/>
  </r>
  <r>
    <x v="4"/>
    <d v="1899-12-30T17:15:30"/>
    <n v="2.472"/>
    <n v="4.0407518915510598"/>
    <n v="141.785"/>
    <n v="141.35573896595221"/>
  </r>
  <r>
    <x v="4"/>
    <d v="1899-12-30T17:15:31"/>
    <n v="2.9980000000000002"/>
    <n v="4.0407518915510598"/>
    <n v="160.751"/>
    <n v="141.35573896595221"/>
  </r>
  <r>
    <x v="4"/>
    <d v="1899-12-30T17:15:32"/>
    <n v="2.44"/>
    <n v="4.0407518915510598"/>
    <n v="133.27600000000001"/>
    <n v="141.35573896595221"/>
  </r>
  <r>
    <x v="4"/>
    <d v="1899-12-30T17:15:33"/>
    <n v="2.0390000000000001"/>
    <n v="4.0407518915510598"/>
    <n v="116.571"/>
    <n v="141.35573896595221"/>
  </r>
  <r>
    <x v="4"/>
    <d v="1899-12-30T17:15:34"/>
    <n v="2.33"/>
    <n v="4.0407518915510598"/>
    <n v="125.578"/>
    <n v="141.35573896595221"/>
  </r>
  <r>
    <x v="4"/>
    <d v="1899-12-30T17:15:35"/>
    <n v="2.5289999999999999"/>
    <n v="4.0407518915510598"/>
    <n v="133.28"/>
    <n v="141.35573896595221"/>
  </r>
  <r>
    <x v="4"/>
    <d v="1899-12-30T17:15:36"/>
    <n v="2.4470000000000001"/>
    <n v="4.0407518915510598"/>
    <n v="120.422"/>
    <n v="141.35573896595221"/>
  </r>
  <r>
    <x v="4"/>
    <d v="1899-12-30T17:15:37"/>
    <n v="2.593"/>
    <n v="4.0407518915510598"/>
    <n v="133.85599999999999"/>
    <n v="141.35573896595221"/>
  </r>
  <r>
    <x v="4"/>
    <d v="1899-12-30T17:15:38"/>
    <n v="2.4489999999999998"/>
    <n v="4.0407518915510598"/>
    <n v="132.68"/>
    <n v="141.35573896595221"/>
  </r>
  <r>
    <x v="4"/>
    <d v="1899-12-30T17:15:39"/>
    <n v="2.3580000000000001"/>
    <n v="4.0407518915510598"/>
    <n v="132.089"/>
    <n v="141.35573896595221"/>
  </r>
  <r>
    <x v="4"/>
    <d v="1899-12-30T17:15:40"/>
    <n v="2.8220000000000001"/>
    <n v="4.0407518915510598"/>
    <n v="100.736"/>
    <n v="141.35573896595221"/>
  </r>
  <r>
    <x v="4"/>
    <d v="1899-12-30T17:15:41"/>
    <n v="2.8980000000000001"/>
    <n v="4.0407518915510598"/>
    <n v="200.69399999999999"/>
    <n v="141.35573896595221"/>
  </r>
  <r>
    <x v="4"/>
    <d v="1899-12-30T17:15:43"/>
    <n v="2.3109999999999999"/>
    <n v="4.0407518915510598"/>
    <n v="105.209"/>
    <n v="141.35573896595221"/>
  </r>
  <r>
    <x v="4"/>
    <d v="1899-12-30T17:15:44"/>
    <n v="2.5369999999999999"/>
    <n v="4.0407518915510598"/>
    <n v="135.27699999999999"/>
    <n v="141.35573896595221"/>
  </r>
  <r>
    <x v="4"/>
    <d v="1899-12-30T17:15:45"/>
    <n v="2.9"/>
    <n v="4.0407518915510598"/>
    <n v="159.80500000000001"/>
    <n v="141.35573896595221"/>
  </r>
  <r>
    <x v="4"/>
    <d v="1899-12-30T17:15:48"/>
    <n v="2.3109999999999999"/>
    <n v="4.0407518915510598"/>
    <n v="107.52"/>
    <n v="141.35573896595221"/>
  </r>
  <r>
    <x v="4"/>
    <d v="1899-12-30T17:15:49"/>
    <n v="4.4950000000000001"/>
    <n v="4.0407518915510598"/>
    <n v="125.05"/>
    <n v="141.35573896595221"/>
  </r>
  <r>
    <x v="4"/>
    <d v="1899-12-30T17:15:50"/>
    <n v="5.0110000000000001"/>
    <n v="4.0407518915510598"/>
    <n v="137.13300000000001"/>
    <n v="141.35573896595221"/>
  </r>
  <r>
    <x v="4"/>
    <d v="1899-12-30T17:15:51"/>
    <n v="2.5350000000000001"/>
    <n v="4.0407518915510598"/>
    <n v="105.866"/>
    <n v="141.35573896595221"/>
  </r>
  <r>
    <x v="4"/>
    <d v="1899-12-30T17:15:52"/>
    <n v="2.1859999999999999"/>
    <n v="4.0407518915510598"/>
    <n v="109.874"/>
    <n v="141.35573896595221"/>
  </r>
  <r>
    <x v="4"/>
    <d v="1899-12-30T17:15:52"/>
    <n v="2.5750000000000002"/>
    <n v="4.0407518915510598"/>
    <n v="108.876"/>
    <n v="141.35573896595221"/>
  </r>
  <r>
    <x v="4"/>
    <d v="1899-12-30T17:15:53"/>
    <n v="2.681"/>
    <n v="4.0407518915510598"/>
    <n v="152.916"/>
    <n v="141.35573896595221"/>
  </r>
  <r>
    <x v="4"/>
    <d v="1899-12-30T17:15:54"/>
    <n v="2.3170000000000002"/>
    <n v="4.0407518915510598"/>
    <n v="117.52"/>
    <n v="141.35573896595221"/>
  </r>
  <r>
    <x v="4"/>
    <d v="1899-12-30T17:15:55"/>
    <n v="2.609"/>
    <n v="4.0407518915510598"/>
    <n v="119.94499999999999"/>
    <n v="141.35573896595221"/>
  </r>
  <r>
    <x v="4"/>
    <d v="1899-12-30T17:15:56"/>
    <n v="3.8519999999999999"/>
    <n v="4.0407518915510598"/>
    <n v="115.26600000000001"/>
    <n v="141.35573896595221"/>
  </r>
  <r>
    <x v="4"/>
    <d v="1899-12-30T17:15:57"/>
    <n v="2.407"/>
    <n v="4.0407518915510598"/>
    <n v="109.32299999999999"/>
    <n v="141.35573896595221"/>
  </r>
  <r>
    <x v="4"/>
    <d v="1899-12-30T17:15:59"/>
    <n v="3.145"/>
    <n v="4.0407518915510598"/>
    <n v="252.791"/>
    <n v="141.35573896595221"/>
  </r>
  <r>
    <x v="4"/>
    <d v="1899-12-30T17:16:00"/>
    <n v="2.42"/>
    <n v="4.0407518915510598"/>
    <n v="113.068"/>
    <n v="141.35573896595221"/>
  </r>
  <r>
    <x v="4"/>
    <d v="1899-12-30T17:16:01"/>
    <n v="2.407"/>
    <n v="4.0407518915510598"/>
    <n v="104.36799999999999"/>
    <n v="141.35573896595221"/>
  </r>
  <r>
    <x v="4"/>
    <d v="1899-12-30T17:16:02"/>
    <n v="2.3570000000000002"/>
    <n v="4.0407518915510598"/>
    <n v="123.363"/>
    <n v="141.35573896595221"/>
  </r>
  <r>
    <x v="4"/>
    <d v="1899-12-30T17:16:03"/>
    <n v="2.5649999999999999"/>
    <n v="4.0407518915510598"/>
    <n v="124.395"/>
    <n v="141.35573896595221"/>
  </r>
  <r>
    <x v="4"/>
    <d v="1899-12-30T17:16:04"/>
    <n v="155.91900000000001"/>
    <n v="4.0407518915510598"/>
    <n v="272.69200000000001"/>
    <n v="141.35573896595221"/>
  </r>
  <r>
    <x v="4"/>
    <d v="1899-12-30T17:16:05"/>
    <n v="2.62"/>
    <n v="4.0407518915510598"/>
    <n v="159.42400000000001"/>
    <n v="141.35573896595221"/>
  </r>
  <r>
    <x v="4"/>
    <d v="1899-12-30T17:16:06"/>
    <n v="3.097"/>
    <n v="4.0407518915510598"/>
    <n v="124.29"/>
    <n v="141.35573896595221"/>
  </r>
  <r>
    <x v="4"/>
    <d v="1899-12-30T17:16:07"/>
    <n v="2.5270000000000001"/>
    <n v="4.0407518915510598"/>
    <n v="115.107"/>
    <n v="141.35573896595221"/>
  </r>
  <r>
    <x v="4"/>
    <d v="1899-12-30T17:16:08"/>
    <n v="2.4750000000000001"/>
    <n v="4.0407518915510598"/>
    <n v="134.678"/>
    <n v="141.35573896595221"/>
  </r>
  <r>
    <x v="4"/>
    <d v="1899-12-30T17:16:09"/>
    <n v="2.4860000000000002"/>
    <n v="4.0407518915510598"/>
    <n v="136.03200000000001"/>
    <n v="141.35573896595221"/>
  </r>
  <r>
    <x v="4"/>
    <d v="1899-12-30T17:16:10"/>
    <n v="4.2"/>
    <n v="4.0407518915510598"/>
    <n v="136.00399999999999"/>
    <n v="141.35573896595221"/>
  </r>
  <r>
    <x v="4"/>
    <d v="1899-12-30T17:16:11"/>
    <n v="2.5129999999999999"/>
    <n v="4.0407518915510598"/>
    <n v="122.47199999999999"/>
    <n v="141.35573896595221"/>
  </r>
  <r>
    <x v="4"/>
    <d v="1899-12-30T17:16:12"/>
    <n v="2.4260000000000002"/>
    <n v="4.0407518915510598"/>
    <n v="125.873"/>
    <n v="141.35573896595221"/>
  </r>
  <r>
    <x v="4"/>
    <d v="1899-12-30T17:16:13"/>
    <n v="2.3809999999999998"/>
    <n v="4.0407518915510598"/>
    <n v="105.617"/>
    <n v="141.35573896595221"/>
  </r>
  <r>
    <x v="4"/>
    <d v="1899-12-30T17:16:14"/>
    <n v="2.641"/>
    <n v="4.0407518915510598"/>
    <n v="143.351"/>
    <n v="141.35573896595221"/>
  </r>
  <r>
    <x v="4"/>
    <d v="1899-12-30T17:16:15"/>
    <n v="2.4729999999999999"/>
    <n v="4.0407518915510598"/>
    <n v="109.721"/>
    <n v="141.35573896595221"/>
  </r>
  <r>
    <x v="4"/>
    <d v="1899-12-30T17:16:16"/>
    <n v="2.363"/>
    <n v="4.0407518915510598"/>
    <n v="125.559"/>
    <n v="141.35573896595221"/>
  </r>
  <r>
    <x v="4"/>
    <d v="1899-12-30T17:16:17"/>
    <n v="2.1469999999999998"/>
    <n v="4.0407518915510598"/>
    <n v="114.73699999999999"/>
    <n v="141.35573896595221"/>
  </r>
  <r>
    <x v="4"/>
    <d v="1899-12-30T17:16:18"/>
    <n v="2.6709999999999998"/>
    <n v="4.0407518915510598"/>
    <n v="160.43100000000001"/>
    <n v="141.35573896595221"/>
  </r>
  <r>
    <x v="4"/>
    <d v="1899-12-30T17:16:19"/>
    <n v="3.343"/>
    <n v="4.0407518915510598"/>
    <n v="184.238"/>
    <n v="141.35573896595221"/>
  </r>
  <r>
    <x v="4"/>
    <d v="1899-12-30T17:16:21"/>
    <n v="2.1720000000000002"/>
    <n v="4.0407518915510598"/>
    <n v="105.01600000000001"/>
    <n v="141.35573896595221"/>
  </r>
  <r>
    <x v="4"/>
    <d v="1899-12-30T17:16:22"/>
    <n v="3.359"/>
    <n v="4.0407518915510598"/>
    <n v="111.741"/>
    <n v="141.35573896595221"/>
  </r>
  <r>
    <x v="4"/>
    <d v="1899-12-30T17:16:23"/>
    <n v="2.7669999999999999"/>
    <n v="4.0407518915510598"/>
    <n v="104.64700000000001"/>
    <n v="141.35573896595221"/>
  </r>
  <r>
    <x v="4"/>
    <d v="1899-12-30T17:16:24"/>
    <n v="2.4849999999999999"/>
    <n v="4.0407518915510598"/>
    <n v="130.04"/>
    <n v="141.35573896595221"/>
  </r>
  <r>
    <x v="4"/>
    <d v="1899-12-30T17:16:25"/>
    <n v="2.4279999999999999"/>
    <n v="4.0407518915510598"/>
    <n v="107.098"/>
    <n v="141.35573896595221"/>
  </r>
  <r>
    <x v="4"/>
    <d v="1899-12-30T17:16:27"/>
    <n v="3.3820000000000001"/>
    <n v="4.0407518915510598"/>
    <n v="120.229"/>
    <n v="141.35573896595221"/>
  </r>
  <r>
    <x v="4"/>
    <d v="1899-12-30T17:16:28"/>
    <n v="2.5470000000000002"/>
    <n v="4.0407518915510598"/>
    <n v="103.371"/>
    <n v="141.35573896595221"/>
  </r>
  <r>
    <x v="4"/>
    <d v="1899-12-30T17:16:29"/>
    <n v="3.274"/>
    <n v="4.0407518915510598"/>
    <n v="128.63499999999999"/>
    <n v="141.35573896595221"/>
  </r>
  <r>
    <x v="4"/>
    <d v="1899-12-30T17:16:32"/>
    <n v="2.4940000000000002"/>
    <n v="4.0407518915510598"/>
    <n v="134.08699999999999"/>
    <n v="141.35573896595221"/>
  </r>
  <r>
    <x v="4"/>
    <d v="1899-12-30T17:16:33"/>
    <n v="4.641"/>
    <n v="4.0407518915510598"/>
    <n v="342.91699999999997"/>
    <n v="141.35573896595221"/>
  </r>
  <r>
    <x v="4"/>
    <d v="1899-12-30T17:16:34"/>
    <n v="6.923"/>
    <n v="4.0407518915510598"/>
    <n v="125.354"/>
    <n v="141.35573896595221"/>
  </r>
  <r>
    <x v="4"/>
    <d v="1899-12-30T17:16:35"/>
    <n v="2.282"/>
    <n v="4.0407518915510598"/>
    <n v="177.94399999999999"/>
    <n v="141.35573896595221"/>
  </r>
  <r>
    <x v="4"/>
    <d v="1899-12-30T17:16:36"/>
    <n v="2.4700000000000002"/>
    <n v="4.0407518915510598"/>
    <n v="138.04300000000001"/>
    <n v="141.35573896595221"/>
  </r>
  <r>
    <x v="4"/>
    <d v="1899-12-30T17:16:39"/>
    <n v="935.23599999999999"/>
    <n v="4.0407518915510598"/>
    <n v="1558"/>
    <n v="141.35573896595221"/>
  </r>
  <r>
    <x v="4"/>
    <d v="1899-12-30T17:16:40"/>
    <n v="2.665"/>
    <n v="4.0407518915510598"/>
    <n v="135.17599999999999"/>
    <n v="141.35573896595221"/>
  </r>
  <r>
    <x v="4"/>
    <d v="1899-12-30T17:16:41"/>
    <n v="2.597"/>
    <n v="4.0407518915510598"/>
    <n v="112.884"/>
    <n v="141.35573896595221"/>
  </r>
  <r>
    <x v="4"/>
    <d v="1899-12-30T17:16:41"/>
    <n v="2.25"/>
    <n v="4.0407518915510598"/>
    <n v="111.991"/>
    <n v="141.35573896595221"/>
  </r>
  <r>
    <x v="4"/>
    <d v="1899-12-30T17:16:42"/>
    <n v="28.027999999999999"/>
    <n v="4.0407518915510598"/>
    <n v="146.31100000000001"/>
    <n v="141.35573896595221"/>
  </r>
  <r>
    <x v="4"/>
    <d v="1899-12-30T17:16:43"/>
    <n v="2.3879999999999999"/>
    <n v="4.0407518915510598"/>
    <n v="141.82400000000001"/>
    <n v="141.35573896595221"/>
  </r>
  <r>
    <x v="4"/>
    <d v="1899-12-30T17:16:44"/>
    <n v="2.452"/>
    <n v="4.0407518915510598"/>
    <n v="103.476"/>
    <n v="141.35573896595221"/>
  </r>
  <r>
    <x v="4"/>
    <d v="1899-12-30T17:16:46"/>
    <n v="3.4569999999999999"/>
    <n v="4.0407518915510598"/>
    <n v="209.738"/>
    <n v="141.35573896595221"/>
  </r>
  <r>
    <x v="4"/>
    <d v="1899-12-30T17:16:47"/>
    <n v="2.3809999999999998"/>
    <n v="4.0407518915510598"/>
    <n v="105.676"/>
    <n v="141.35573896595221"/>
  </r>
  <r>
    <x v="4"/>
    <d v="1899-12-30T17:16:48"/>
    <n v="17.888000000000002"/>
    <n v="4.0407518915510598"/>
    <n v="115.214"/>
    <n v="141.35573896595221"/>
  </r>
  <r>
    <x v="4"/>
    <d v="1899-12-30T17:16:52"/>
    <n v="4.3600000000000003"/>
    <n v="4.0407518915510598"/>
    <n v="809.625"/>
    <n v="141.35573896595221"/>
  </r>
  <r>
    <x v="4"/>
    <d v="1899-12-30T17:16:53"/>
    <n v="3.5640000000000001"/>
    <n v="4.0407518915510598"/>
    <n v="142.56200000000001"/>
    <n v="141.35573896595221"/>
  </r>
  <r>
    <x v="4"/>
    <d v="1899-12-30T17:16:55"/>
    <n v="2.7559999999999998"/>
    <n v="4.0407518915510598"/>
    <n v="219.16499999999999"/>
    <n v="141.35573896595221"/>
  </r>
  <r>
    <x v="4"/>
    <d v="1899-12-30T17:16:57"/>
    <n v="7.8710000000000004"/>
    <n v="4.0407518915510598"/>
    <n v="103.595"/>
    <n v="141.35573896595221"/>
  </r>
  <r>
    <x v="4"/>
    <d v="1899-12-30T17:16:58"/>
    <n v="2.984"/>
    <n v="4.0407518915510598"/>
    <n v="161.12899999999999"/>
    <n v="141.35573896595221"/>
  </r>
  <r>
    <x v="4"/>
    <d v="1899-12-30T17:16:59"/>
    <n v="2.323"/>
    <n v="4.0407518915510598"/>
    <n v="102.812"/>
    <n v="141.35573896595221"/>
  </r>
  <r>
    <x v="4"/>
    <d v="1899-12-30T17:17:00"/>
    <n v="2.5659999999999998"/>
    <n v="4.0407518915510598"/>
    <n v="169.25299999999999"/>
    <n v="141.35573896595221"/>
  </r>
  <r>
    <x v="4"/>
    <d v="1899-12-30T17:17:01"/>
    <n v="2.726"/>
    <n v="4.0407518915510598"/>
    <n v="155.26300000000001"/>
    <n v="141.35573896595221"/>
  </r>
  <r>
    <x v="4"/>
    <d v="1899-12-30T17:17:03"/>
    <n v="4.4089999999999998"/>
    <n v="4.0407518915510598"/>
    <n v="144.36500000000001"/>
    <n v="141.35573896595221"/>
  </r>
  <r>
    <x v="4"/>
    <d v="1899-12-30T17:17:04"/>
    <n v="2.3050000000000002"/>
    <n v="4.0407518915510598"/>
    <n v="111.881"/>
    <n v="141.35573896595221"/>
  </r>
  <r>
    <x v="4"/>
    <d v="1899-12-30T17:17:05"/>
    <n v="5.9219999999999997"/>
    <n v="4.0407518915510598"/>
    <n v="134.09200000000001"/>
    <n v="141.35573896595221"/>
  </r>
  <r>
    <x v="4"/>
    <d v="1899-12-30T17:17:07"/>
    <n v="2.3479999999999999"/>
    <n v="4.0407518915510598"/>
    <n v="142.34899999999999"/>
    <n v="141.35573896595221"/>
  </r>
  <r>
    <x v="4"/>
    <d v="1899-12-30T17:17:09"/>
    <n v="2.4630000000000001"/>
    <n v="4.0407518915510598"/>
    <n v="114.622"/>
    <n v="141.35573896595221"/>
  </r>
  <r>
    <x v="4"/>
    <d v="1899-12-30T17:17:10"/>
    <n v="2.3690000000000002"/>
    <n v="4.0407518915510598"/>
    <n v="115.95699999999999"/>
    <n v="141.35573896595221"/>
  </r>
  <r>
    <x v="4"/>
    <d v="1899-12-30T17:17:11"/>
    <n v="2.2450000000000001"/>
    <n v="4.0407518915510598"/>
    <n v="105.857"/>
    <n v="141.35573896595221"/>
  </r>
  <r>
    <x v="4"/>
    <d v="1899-12-30T17:17:12"/>
    <n v="5.3070000000000004"/>
    <n v="4.0407518915510598"/>
    <n v="178.24600000000001"/>
    <n v="141.35573896595221"/>
  </r>
  <r>
    <x v="4"/>
    <d v="1899-12-30T17:17:13"/>
    <n v="2.5190000000000001"/>
    <n v="4.0407518915510598"/>
    <n v="115.38"/>
    <n v="141.35573896595221"/>
  </r>
  <r>
    <x v="4"/>
    <d v="1899-12-30T17:17:14"/>
    <n v="2.399"/>
    <n v="4.0407518915510598"/>
    <n v="125.477"/>
    <n v="141.35573896595221"/>
  </r>
  <r>
    <x v="4"/>
    <d v="1899-12-30T17:17:15"/>
    <n v="2.2570000000000001"/>
    <n v="4.0407518915510598"/>
    <n v="125.08"/>
    <n v="141.35573896595221"/>
  </r>
  <r>
    <x v="4"/>
    <d v="1899-12-30T17:17:16"/>
    <n v="2.6419999999999999"/>
    <n v="4.0407518915510598"/>
    <n v="158.64699999999999"/>
    <n v="141.35573896595221"/>
  </r>
  <r>
    <x v="4"/>
    <d v="1899-12-30T17:17:17"/>
    <n v="2.4409999999999998"/>
    <n v="4.0407518915510598"/>
    <n v="130.61199999999999"/>
    <n v="141.35573896595221"/>
  </r>
  <r>
    <x v="4"/>
    <d v="1899-12-30T17:17:19"/>
    <n v="2.0790000000000002"/>
    <n v="4.0407518915510598"/>
    <n v="120.875"/>
    <n v="141.35573896595221"/>
  </r>
  <r>
    <x v="4"/>
    <d v="1899-12-30T17:17:20"/>
    <n v="2.5840000000000001"/>
    <n v="4.0407518915510598"/>
    <n v="119.15300000000001"/>
    <n v="141.35573896595221"/>
  </r>
  <r>
    <x v="4"/>
    <d v="1899-12-30T17:17:21"/>
    <n v="2.5649999999999999"/>
    <n v="4.0407518915510598"/>
    <n v="195.01900000000001"/>
    <n v="141.35573896595221"/>
  </r>
  <r>
    <x v="4"/>
    <d v="1899-12-30T17:17:22"/>
    <n v="2.5569999999999999"/>
    <n v="4.0407518915510598"/>
    <n v="135.20099999999999"/>
    <n v="141.35573896595221"/>
  </r>
  <r>
    <x v="4"/>
    <d v="1899-12-30T17:17:23"/>
    <n v="2.5920000000000001"/>
    <n v="4.0407518915510598"/>
    <n v="139.03800000000001"/>
    <n v="141.35573896595221"/>
  </r>
  <r>
    <x v="4"/>
    <d v="1899-12-30T17:17:24"/>
    <n v="2.1859999999999999"/>
    <n v="4.0407518915510598"/>
    <n v="106.688"/>
    <n v="141.35573896595221"/>
  </r>
  <r>
    <x v="4"/>
    <d v="1899-12-30T17:17:25"/>
    <n v="2.609"/>
    <n v="4.0407518915510598"/>
    <n v="108.405"/>
    <n v="141.35573896595221"/>
  </r>
  <r>
    <x v="4"/>
    <d v="1899-12-30T17:17:26"/>
    <n v="2.9540000000000002"/>
    <n v="4.0407518915510598"/>
    <n v="113.056"/>
    <n v="141.35573896595221"/>
  </r>
  <r>
    <x v="4"/>
    <d v="1899-12-30T17:17:27"/>
    <n v="2.5259999999999998"/>
    <n v="4.0407518915510598"/>
    <n v="114.65300000000001"/>
    <n v="141.35573896595221"/>
  </r>
  <r>
    <x v="4"/>
    <d v="1899-12-30T17:17:28"/>
    <n v="2.2080000000000002"/>
    <n v="4.0407518915510598"/>
    <n v="130.88800000000001"/>
    <n v="141.35573896595221"/>
  </r>
  <r>
    <x v="4"/>
    <d v="1899-12-30T17:17:29"/>
    <n v="2.7789999999999999"/>
    <n v="4.0407518915510598"/>
    <n v="129.274"/>
    <n v="141.35573896595221"/>
  </r>
  <r>
    <x v="4"/>
    <d v="1899-12-30T17:17:30"/>
    <n v="2.6949999999999998"/>
    <n v="4.0407518915510598"/>
    <n v="114.325"/>
    <n v="141.35573896595221"/>
  </r>
  <r>
    <x v="4"/>
    <d v="1899-12-30T17:17:31"/>
    <n v="2.3370000000000002"/>
    <n v="4.0407518915510598"/>
    <n v="128.11000000000001"/>
    <n v="141.35573896595221"/>
  </r>
  <r>
    <x v="4"/>
    <d v="1899-12-30T17:17:33"/>
    <n v="2.645"/>
    <n v="4.0407518915510598"/>
    <n v="125.872"/>
    <n v="141.35573896595221"/>
  </r>
  <r>
    <x v="4"/>
    <d v="1899-12-30T17:17:34"/>
    <n v="2.9020000000000001"/>
    <n v="4.0407518915510598"/>
    <n v="132.797"/>
    <n v="141.35573896595221"/>
  </r>
  <r>
    <x v="4"/>
    <d v="1899-12-30T17:17:35"/>
    <n v="2.6429999999999998"/>
    <n v="4.0407518915510598"/>
    <n v="110.149"/>
    <n v="141.35573896595221"/>
  </r>
  <r>
    <x v="4"/>
    <d v="1899-12-30T17:17:37"/>
    <n v="2.6320000000000001"/>
    <n v="4.0407518915510598"/>
    <n v="159.268"/>
    <n v="141.35573896595221"/>
  </r>
  <r>
    <x v="4"/>
    <d v="1899-12-30T17:17:38"/>
    <n v="2.0920000000000001"/>
    <n v="4.0407518915510598"/>
    <n v="151.74"/>
    <n v="141.35573896595221"/>
  </r>
  <r>
    <x v="4"/>
    <d v="1899-12-30T17:17:39"/>
    <n v="2.2549999999999999"/>
    <n v="4.0407518915510598"/>
    <n v="100.24299999999999"/>
    <n v="141.35573896595221"/>
  </r>
  <r>
    <x v="4"/>
    <d v="1899-12-30T17:17:40"/>
    <n v="2.3029999999999999"/>
    <n v="4.0407518915510598"/>
    <n v="116.343"/>
    <n v="141.35573896595221"/>
  </r>
  <r>
    <x v="4"/>
    <d v="1899-12-30T17:17:42"/>
    <n v="2.4159999999999999"/>
    <n v="4.0407518915510598"/>
    <n v="103.714"/>
    <n v="141.35573896595221"/>
  </r>
  <r>
    <x v="4"/>
    <d v="1899-12-30T17:17:43"/>
    <n v="2.4900000000000002"/>
    <n v="4.0407518915510598"/>
    <n v="131.922"/>
    <n v="141.35573896595221"/>
  </r>
  <r>
    <x v="4"/>
    <d v="1899-12-30T17:17:44"/>
    <n v="2.73"/>
    <n v="4.0407518915510598"/>
    <n v="127.114"/>
    <n v="141.35573896595221"/>
  </r>
  <r>
    <x v="4"/>
    <d v="1899-12-30T17:17:45"/>
    <n v="2.3279999999999998"/>
    <n v="4.0407518915510598"/>
    <n v="130.98599999999999"/>
    <n v="141.35573896595221"/>
  </r>
  <r>
    <x v="4"/>
    <d v="1899-12-30T17:17:46"/>
    <n v="2.3559999999999999"/>
    <n v="4.0407518915510598"/>
    <n v="149.12"/>
    <n v="141.35573896595221"/>
  </r>
  <r>
    <x v="4"/>
    <d v="1899-12-30T17:17:47"/>
    <n v="3.0449999999999999"/>
    <n v="4.0407518915510598"/>
    <n v="131.61000000000001"/>
    <n v="141.35573896595221"/>
  </r>
  <r>
    <x v="4"/>
    <d v="1899-12-30T17:17:48"/>
    <n v="2.3380000000000001"/>
    <n v="4.0407518915510598"/>
    <n v="122.63"/>
    <n v="141.35573896595221"/>
  </r>
  <r>
    <x v="4"/>
    <d v="1899-12-30T17:17:49"/>
    <n v="2.0640000000000001"/>
    <n v="4.0407518915510598"/>
    <n v="124.78700000000001"/>
    <n v="141.35573896595221"/>
  </r>
  <r>
    <x v="4"/>
    <d v="1899-12-30T17:17:50"/>
    <n v="2.298"/>
    <n v="4.0407518915510598"/>
    <n v="112.54900000000001"/>
    <n v="141.35573896595221"/>
  </r>
  <r>
    <x v="4"/>
    <d v="1899-12-30T17:17:51"/>
    <n v="2.33"/>
    <n v="4.0407518915510598"/>
    <n v="136.333"/>
    <n v="141.35573896595221"/>
  </r>
  <r>
    <x v="4"/>
    <d v="1899-12-30T17:17:52"/>
    <n v="2.6230000000000002"/>
    <n v="4.0407518915510598"/>
    <n v="114.517"/>
    <n v="141.35573896595221"/>
  </r>
  <r>
    <x v="4"/>
    <d v="1899-12-30T17:17:53"/>
    <n v="2.4460000000000002"/>
    <n v="4.0407518915510598"/>
    <n v="126.93899999999999"/>
    <n v="141.35573896595221"/>
  </r>
  <r>
    <x v="4"/>
    <d v="1899-12-30T17:17:54"/>
    <n v="2.129"/>
    <n v="4.0407518915510598"/>
    <n v="134.32300000000001"/>
    <n v="141.35573896595221"/>
  </r>
  <r>
    <x v="4"/>
    <d v="1899-12-30T17:17:55"/>
    <n v="2.6379999999999999"/>
    <n v="4.0407518915510598"/>
    <n v="106.095"/>
    <n v="141.35573896595221"/>
  </r>
  <r>
    <x v="4"/>
    <d v="1899-12-30T17:17:56"/>
    <n v="2.37"/>
    <n v="4.0407518915510598"/>
    <n v="138.91800000000001"/>
    <n v="141.35573896595221"/>
  </r>
  <r>
    <x v="4"/>
    <d v="1899-12-30T17:17:58"/>
    <n v="2.3660000000000001"/>
    <n v="4.0407518915510598"/>
    <n v="131.61600000000001"/>
    <n v="141.35573896595221"/>
  </r>
  <r>
    <x v="4"/>
    <d v="1899-12-30T17:17:58"/>
    <n v="2.306"/>
    <n v="4.0407518915510598"/>
    <n v="118.38"/>
    <n v="141.35573896595221"/>
  </r>
  <r>
    <x v="4"/>
    <d v="1899-12-30T17:17:59"/>
    <n v="2.2269999999999999"/>
    <n v="4.0407518915510598"/>
    <n v="133.89099999999999"/>
    <n v="141.35573896595221"/>
  </r>
  <r>
    <x v="4"/>
    <d v="1899-12-30T17:18:00"/>
    <n v="2.3559999999999999"/>
    <n v="4.0407518915510598"/>
    <n v="127.93"/>
    <n v="141.35573896595221"/>
  </r>
  <r>
    <x v="4"/>
    <d v="1899-12-30T17:18:02"/>
    <n v="2.4550000000000001"/>
    <n v="4.0407518915510598"/>
    <n v="132.54400000000001"/>
    <n v="141.35573896595221"/>
  </r>
  <r>
    <x v="4"/>
    <d v="1899-12-30T17:18:03"/>
    <n v="2.84"/>
    <n v="4.0407518915510598"/>
    <n v="198.923"/>
    <n v="141.35573896595221"/>
  </r>
  <r>
    <x v="4"/>
    <d v="1899-12-30T17:18:03"/>
    <n v="2.3839999999999999"/>
    <n v="4.0407518915510598"/>
    <n v="123.852"/>
    <n v="141.35573896595221"/>
  </r>
  <r>
    <x v="4"/>
    <d v="1899-12-30T17:18:04"/>
    <n v="2.6230000000000002"/>
    <n v="4.0407518915510598"/>
    <n v="118.791"/>
    <n v="141.35573896595221"/>
  </r>
  <r>
    <x v="4"/>
    <d v="1899-12-30T17:18:05"/>
    <n v="2.2069999999999999"/>
    <n v="4.0407518915510598"/>
    <n v="146.81200000000001"/>
    <n v="141.35573896595221"/>
  </r>
  <r>
    <x v="4"/>
    <d v="1899-12-30T17:18:06"/>
    <n v="10.118"/>
    <n v="4.0407518915510598"/>
    <n v="121.849"/>
    <n v="141.35573896595221"/>
  </r>
  <r>
    <x v="4"/>
    <d v="1899-12-30T17:18:07"/>
    <n v="2.806"/>
    <n v="4.0407518915510598"/>
    <n v="107.154"/>
    <n v="141.35573896595221"/>
  </r>
  <r>
    <x v="4"/>
    <d v="1899-12-30T17:18:08"/>
    <n v="2.0960000000000001"/>
    <n v="4.0407518915510598"/>
    <n v="102.99"/>
    <n v="141.35573896595221"/>
  </r>
  <r>
    <x v="4"/>
    <d v="1899-12-30T17:18:09"/>
    <n v="2.38"/>
    <n v="4.0407518915510598"/>
    <n v="122.154"/>
    <n v="141.35573896595221"/>
  </r>
  <r>
    <x v="4"/>
    <d v="1899-12-30T17:18:10"/>
    <n v="3.5840000000000001"/>
    <n v="4.0407518915510598"/>
    <n v="140.083"/>
    <n v="141.35573896595221"/>
  </r>
  <r>
    <x v="4"/>
    <d v="1899-12-30T17:18:11"/>
    <n v="2.3919999999999999"/>
    <n v="4.0407518915510598"/>
    <n v="158.30600000000001"/>
    <n v="141.35573896595221"/>
  </r>
  <r>
    <x v="4"/>
    <d v="1899-12-30T17:18:12"/>
    <n v="3.0590000000000002"/>
    <n v="4.0407518915510598"/>
    <n v="151.54599999999999"/>
    <n v="141.35573896595221"/>
  </r>
  <r>
    <x v="4"/>
    <d v="1899-12-30T17:18:13"/>
    <n v="3.31"/>
    <n v="4.0407518915510598"/>
    <n v="142.4"/>
    <n v="141.35573896595221"/>
  </r>
  <r>
    <x v="4"/>
    <d v="1899-12-30T17:18:14"/>
    <n v="2.8559999999999999"/>
    <n v="4.0407518915510598"/>
    <n v="110.991"/>
    <n v="141.35573896595221"/>
  </r>
  <r>
    <x v="4"/>
    <d v="1899-12-30T17:18:16"/>
    <n v="2.617"/>
    <n v="4.0407518915510598"/>
    <n v="262.38"/>
    <n v="141.35573896595221"/>
  </r>
  <r>
    <x v="4"/>
    <d v="1899-12-30T17:18:17"/>
    <n v="2.5590000000000002"/>
    <n v="4.0407518915510598"/>
    <n v="149.23699999999999"/>
    <n v="141.35573896595221"/>
  </r>
  <r>
    <x v="4"/>
    <d v="1899-12-30T17:18:18"/>
    <n v="3.6440000000000001"/>
    <n v="4.0407518915510598"/>
    <n v="146.797"/>
    <n v="141.35573896595221"/>
  </r>
  <r>
    <x v="4"/>
    <d v="1899-12-30T17:18:19"/>
    <n v="2.4159999999999999"/>
    <n v="4.0407518915510598"/>
    <n v="120.268"/>
    <n v="141.35573896595221"/>
  </r>
  <r>
    <x v="4"/>
    <d v="1899-12-30T17:18:20"/>
    <n v="2.593"/>
    <n v="4.0407518915510598"/>
    <n v="123.486"/>
    <n v="141.35573896595221"/>
  </r>
  <r>
    <x v="4"/>
    <d v="1899-12-30T17:18:21"/>
    <n v="2.2330000000000001"/>
    <n v="4.0407518915510598"/>
    <n v="107.90600000000001"/>
    <n v="141.35573896595221"/>
  </r>
  <r>
    <x v="4"/>
    <d v="1899-12-30T17:18:22"/>
    <n v="2.4060000000000001"/>
    <n v="4.0407518915510598"/>
    <n v="114.80200000000001"/>
    <n v="141.35573896595221"/>
  </r>
  <r>
    <x v="4"/>
    <d v="1899-12-30T17:18:22"/>
    <n v="2.6669999999999998"/>
    <n v="4.0407518915510598"/>
    <n v="123.47499999999999"/>
    <n v="141.35573896595221"/>
  </r>
  <r>
    <x v="4"/>
    <d v="1899-12-30T17:18:23"/>
    <n v="2.4060000000000001"/>
    <n v="4.0407518915510598"/>
    <n v="128.69800000000001"/>
    <n v="141.35573896595221"/>
  </r>
  <r>
    <x v="4"/>
    <d v="1899-12-30T17:18:24"/>
    <n v="2.298"/>
    <n v="4.0407518915510598"/>
    <n v="130.148"/>
    <n v="141.35573896595221"/>
  </r>
  <r>
    <x v="4"/>
    <d v="1899-12-30T17:18:25"/>
    <n v="2.7440000000000002"/>
    <n v="4.0407518915510598"/>
    <n v="147.07300000000001"/>
    <n v="141.35573896595221"/>
  </r>
  <r>
    <x v="4"/>
    <d v="1899-12-30T17:18:26"/>
    <n v="2.577"/>
    <n v="4.0407518915510598"/>
    <n v="113.518"/>
    <n v="141.35573896595221"/>
  </r>
  <r>
    <x v="4"/>
    <d v="1899-12-30T17:18:27"/>
    <n v="2.5059999999999998"/>
    <n v="4.0407518915510598"/>
    <n v="133.74199999999999"/>
    <n v="141.35573896595221"/>
  </r>
  <r>
    <x v="4"/>
    <d v="1899-12-30T17:18:28"/>
    <n v="4.2880000000000003"/>
    <n v="4.0407518915510598"/>
    <n v="212.80099999999999"/>
    <n v="141.35573896595221"/>
  </r>
  <r>
    <x v="4"/>
    <d v="1899-12-30T17:18:29"/>
    <n v="2.5089999999999999"/>
    <n v="4.0407518915510598"/>
    <n v="181.31700000000001"/>
    <n v="141.35573896595221"/>
  </r>
  <r>
    <x v="4"/>
    <d v="1899-12-30T17:18:30"/>
    <n v="3.9319999999999999"/>
    <n v="4.0407518915510598"/>
    <n v="148.517"/>
    <n v="141.35573896595221"/>
  </r>
  <r>
    <x v="4"/>
    <d v="1899-12-30T17:18:31"/>
    <n v="2.5289999999999999"/>
    <n v="4.0407518915510598"/>
    <n v="115.89"/>
    <n v="141.35573896595221"/>
  </r>
  <r>
    <x v="4"/>
    <d v="1899-12-30T17:18:32"/>
    <n v="2.214"/>
    <n v="4.0407518915510598"/>
    <n v="106.81"/>
    <n v="141.35573896595221"/>
  </r>
  <r>
    <x v="4"/>
    <d v="1899-12-30T17:18:33"/>
    <n v="2.8290000000000002"/>
    <n v="4.0407518915510598"/>
    <n v="126.363"/>
    <n v="141.35573896595221"/>
  </r>
  <r>
    <x v="4"/>
    <d v="1899-12-30T17:18:34"/>
    <n v="3.0840000000000001"/>
    <n v="4.0407518915510598"/>
    <n v="149.93600000000001"/>
    <n v="141.35573896595221"/>
  </r>
  <r>
    <x v="4"/>
    <d v="1899-12-30T17:18:35"/>
    <n v="2.476"/>
    <n v="4.0407518915510598"/>
    <n v="116.56699999999999"/>
    <n v="141.35573896595221"/>
  </r>
  <r>
    <x v="4"/>
    <d v="1899-12-30T17:18:37"/>
    <n v="2.173"/>
    <n v="4.0407518915510598"/>
    <n v="127.762"/>
    <n v="141.35573896595221"/>
  </r>
  <r>
    <x v="4"/>
    <d v="1899-12-30T17:18:38"/>
    <n v="2.1219999999999999"/>
    <n v="4.0407518915510598"/>
    <n v="111.807"/>
    <n v="141.35573896595221"/>
  </r>
  <r>
    <x v="4"/>
    <d v="1899-12-30T17:18:39"/>
    <n v="2.496"/>
    <n v="4.0407518915510598"/>
    <n v="174.47900000000001"/>
    <n v="141.35573896595221"/>
  </r>
  <r>
    <x v="4"/>
    <d v="1899-12-30T17:18:41"/>
    <n v="2.7610000000000001"/>
    <n v="4.0407518915510598"/>
    <n v="118.83799999999999"/>
    <n v="141.35573896595221"/>
  </r>
  <r>
    <x v="4"/>
    <d v="1899-12-30T17:18:42"/>
    <n v="2.7130000000000001"/>
    <n v="4.0407518915510598"/>
    <n v="142.22200000000001"/>
    <n v="141.35573896595221"/>
  </r>
  <r>
    <x v="4"/>
    <d v="1899-12-30T17:18:43"/>
    <n v="2.1230000000000002"/>
    <n v="4.0407518915510598"/>
    <n v="126.598"/>
    <n v="141.35573896595221"/>
  </r>
  <r>
    <x v="4"/>
    <d v="1899-12-30T17:18:44"/>
    <n v="2.395"/>
    <n v="4.0407518915510598"/>
    <n v="122.176"/>
    <n v="141.35573896595221"/>
  </r>
  <r>
    <x v="4"/>
    <d v="1899-12-30T17:18:45"/>
    <n v="2.0470000000000002"/>
    <n v="4.0407518915510598"/>
    <n v="106.167"/>
    <n v="141.35573896595221"/>
  </r>
  <r>
    <x v="4"/>
    <d v="1899-12-30T17:18:46"/>
    <n v="2.758"/>
    <n v="4.0407518915510598"/>
    <n v="132.26"/>
    <n v="141.35573896595221"/>
  </r>
  <r>
    <x v="4"/>
    <d v="1899-12-30T17:18:47"/>
    <n v="2.1859999999999999"/>
    <n v="4.0407518915510598"/>
    <n v="116.006"/>
    <n v="141.35573896595221"/>
  </r>
  <r>
    <x v="4"/>
    <d v="1899-12-30T17:18:48"/>
    <n v="2.7360000000000002"/>
    <n v="4.0407518915510598"/>
    <n v="135.70099999999999"/>
    <n v="141.35573896595221"/>
  </r>
  <r>
    <x v="4"/>
    <d v="1899-12-30T17:18:49"/>
    <n v="2.3849999999999998"/>
    <n v="4.0407518915510598"/>
    <n v="157.09899999999999"/>
    <n v="141.35573896595221"/>
  </r>
  <r>
    <x v="4"/>
    <d v="1899-12-30T17:18:50"/>
    <n v="2.2130000000000001"/>
    <n v="4.0407518915510598"/>
    <n v="110.492"/>
    <n v="141.35573896595221"/>
  </r>
  <r>
    <x v="4"/>
    <d v="1899-12-30T17:18:51"/>
    <n v="2.8330000000000002"/>
    <n v="4.0407518915510598"/>
    <n v="131.209"/>
    <n v="141.35573896595221"/>
  </r>
  <r>
    <x v="4"/>
    <d v="1899-12-30T17:18:52"/>
    <n v="2.3279999999999998"/>
    <n v="4.0407518915510598"/>
    <n v="118.012"/>
    <n v="141.35573896595221"/>
  </r>
  <r>
    <x v="4"/>
    <d v="1899-12-30T17:18:53"/>
    <n v="2.3119999999999998"/>
    <n v="4.0407518915510598"/>
    <n v="102.747"/>
    <n v="141.35573896595221"/>
  </r>
  <r>
    <x v="4"/>
    <d v="1899-12-30T17:18:54"/>
    <n v="2.1880000000000002"/>
    <n v="4.0407518915510598"/>
    <n v="136.499"/>
    <n v="141.35573896595221"/>
  </r>
  <r>
    <x v="4"/>
    <d v="1899-12-30T17:18:55"/>
    <n v="3.5310000000000001"/>
    <n v="4.0407518915510598"/>
    <n v="138.773"/>
    <n v="141.35573896595221"/>
  </r>
  <r>
    <x v="4"/>
    <d v="1899-12-30T17:18:56"/>
    <n v="3.2610000000000001"/>
    <n v="4.0407518915510598"/>
    <n v="167.929"/>
    <n v="141.35573896595221"/>
  </r>
  <r>
    <x v="4"/>
    <d v="1899-12-30T17:18:57"/>
    <n v="2.5499999999999998"/>
    <n v="4.0407518915510598"/>
    <n v="141.99700000000001"/>
    <n v="141.35573896595221"/>
  </r>
  <r>
    <x v="4"/>
    <d v="1899-12-30T17:18:59"/>
    <n v="2.3210000000000002"/>
    <n v="4.0407518915510598"/>
    <n v="102.874"/>
    <n v="141.35573896595221"/>
  </r>
  <r>
    <x v="4"/>
    <d v="1899-12-30T17:19:00"/>
    <n v="2.1019999999999999"/>
    <n v="4.0407518915510598"/>
    <n v="130.21700000000001"/>
    <n v="141.35573896595221"/>
  </r>
  <r>
    <x v="4"/>
    <d v="1899-12-30T17:19:01"/>
    <n v="2.4319999999999999"/>
    <n v="4.0407518915510598"/>
    <n v="115.066"/>
    <n v="141.35573896595221"/>
  </r>
  <r>
    <x v="4"/>
    <d v="1899-12-30T17:19:02"/>
    <n v="3.06"/>
    <n v="4.0407518915510598"/>
    <n v="161.79"/>
    <n v="141.35573896595221"/>
  </r>
  <r>
    <x v="4"/>
    <d v="1899-12-30T17:19:03"/>
    <n v="2.895"/>
    <n v="4.0407518915510598"/>
    <n v="121.03400000000001"/>
    <n v="141.35573896595221"/>
  </r>
  <r>
    <x v="4"/>
    <d v="1899-12-30T17:19:04"/>
    <n v="2.843"/>
    <n v="4.0407518915510598"/>
    <n v="131.31100000000001"/>
    <n v="141.35573896595221"/>
  </r>
  <r>
    <x v="4"/>
    <d v="1899-12-30T17:19:05"/>
    <n v="2.5179999999999998"/>
    <n v="4.0407518915510598"/>
    <n v="120.126"/>
    <n v="141.35573896595221"/>
  </r>
  <r>
    <x v="4"/>
    <d v="1899-12-30T17:19:06"/>
    <n v="2.4980000000000002"/>
    <n v="4.0407518915510598"/>
    <n v="120.224"/>
    <n v="141.35573896595221"/>
  </r>
  <r>
    <x v="4"/>
    <d v="1899-12-30T17:19:07"/>
    <n v="2.3250000000000002"/>
    <n v="4.0407518915510598"/>
    <n v="131.185"/>
    <n v="141.35573896595221"/>
  </r>
  <r>
    <x v="4"/>
    <d v="1899-12-30T17:19:08"/>
    <n v="2.81"/>
    <n v="4.0407518915510598"/>
    <n v="121.477"/>
    <n v="141.35573896595221"/>
  </r>
  <r>
    <x v="4"/>
    <d v="1899-12-30T17:19:09"/>
    <n v="2.2410000000000001"/>
    <n v="4.0407518915510598"/>
    <n v="133.381"/>
    <n v="141.35573896595221"/>
  </r>
  <r>
    <x v="4"/>
    <d v="1899-12-30T17:19:10"/>
    <n v="2.8540000000000001"/>
    <n v="4.0407518915510598"/>
    <n v="130.15199999999999"/>
    <n v="141.35573896595221"/>
  </r>
  <r>
    <x v="4"/>
    <d v="1899-12-30T17:19:11"/>
    <n v="2.5830000000000002"/>
    <n v="4.0407518915510598"/>
    <n v="135.881"/>
    <n v="141.35573896595221"/>
  </r>
  <r>
    <x v="4"/>
    <d v="1899-12-30T17:19:12"/>
    <n v="2.5550000000000002"/>
    <n v="4.0407518915510598"/>
    <n v="129.501"/>
    <n v="141.35573896595221"/>
  </r>
  <r>
    <x v="4"/>
    <d v="1899-12-30T17:19:13"/>
    <n v="2.7109999999999999"/>
    <n v="4.0407518915510598"/>
    <n v="126.696"/>
    <n v="141.35573896595221"/>
  </r>
  <r>
    <x v="4"/>
    <d v="1899-12-30T17:19:14"/>
    <n v="3.593"/>
    <n v="4.0407518915510598"/>
    <n v="140.47300000000001"/>
    <n v="141.35573896595221"/>
  </r>
  <r>
    <x v="4"/>
    <d v="1899-12-30T17:19:15"/>
    <n v="2.7290000000000001"/>
    <n v="4.0407518915510598"/>
    <n v="110.712"/>
    <n v="141.35573896595221"/>
  </r>
  <r>
    <x v="4"/>
    <d v="1899-12-30T17:19:16"/>
    <n v="2.5550000000000002"/>
    <n v="4.0407518915510598"/>
    <n v="113.509"/>
    <n v="141.35573896595221"/>
  </r>
  <r>
    <x v="4"/>
    <d v="1899-12-30T17:19:17"/>
    <n v="2.5249999999999999"/>
    <n v="4.0407518915510598"/>
    <n v="151.11000000000001"/>
    <n v="141.35573896595221"/>
  </r>
  <r>
    <x v="4"/>
    <d v="1899-12-30T17:19:18"/>
    <n v="2.5139999999999998"/>
    <n v="4.0407518915510598"/>
    <n v="136.27600000000001"/>
    <n v="141.35573896595221"/>
  </r>
  <r>
    <x v="4"/>
    <d v="1899-12-30T17:19:19"/>
    <n v="2.3260000000000001"/>
    <n v="4.0407518915510598"/>
    <n v="128.43199999999999"/>
    <n v="141.35573896595221"/>
  </r>
  <r>
    <x v="4"/>
    <d v="1899-12-30T17:19:20"/>
    <n v="2.6819999999999999"/>
    <n v="4.0407518915510598"/>
    <n v="149.399"/>
    <n v="141.35573896595221"/>
  </r>
  <r>
    <x v="4"/>
    <d v="1899-12-30T17:19:21"/>
    <n v="5.093"/>
    <n v="4.0407518915510598"/>
    <n v="170.53"/>
    <n v="141.35573896595221"/>
  </r>
  <r>
    <x v="4"/>
    <d v="1899-12-30T17:19:22"/>
    <n v="2.5139999999999998"/>
    <n v="4.0407518915510598"/>
    <n v="228.21700000000001"/>
    <n v="141.35573896595221"/>
  </r>
  <r>
    <x v="4"/>
    <d v="1899-12-30T17:19:23"/>
    <n v="2.4239999999999999"/>
    <n v="4.0407518915510598"/>
    <n v="118.35899999999999"/>
    <n v="141.35573896595221"/>
  </r>
  <r>
    <x v="4"/>
    <d v="1899-12-30T17:19:25"/>
    <n v="3.3610000000000002"/>
    <n v="4.0407518915510598"/>
    <n v="152.726"/>
    <n v="141.35573896595221"/>
  </r>
  <r>
    <x v="4"/>
    <d v="1899-12-30T17:19:26"/>
    <n v="3.3769999999999998"/>
    <n v="4.0407518915510598"/>
    <n v="116.477"/>
    <n v="141.35573896595221"/>
  </r>
  <r>
    <x v="4"/>
    <d v="1899-12-30T17:19:27"/>
    <n v="2.1749999999999998"/>
    <n v="4.0407518915510598"/>
    <n v="102.09099999999999"/>
    <n v="141.35573896595221"/>
  </r>
  <r>
    <x v="4"/>
    <d v="1899-12-30T17:19:28"/>
    <n v="2.25"/>
    <n v="4.0407518915510598"/>
    <n v="114.20099999999999"/>
    <n v="141.35573896595221"/>
  </r>
  <r>
    <x v="4"/>
    <d v="1899-12-30T17:19:29"/>
    <n v="2.7109999999999999"/>
    <n v="4.0407518915510598"/>
    <n v="128.76599999999999"/>
    <n v="141.35573896595221"/>
  </r>
  <r>
    <x v="4"/>
    <d v="1899-12-30T17:19:30"/>
    <n v="3.3090000000000002"/>
    <n v="4.0407518915510598"/>
    <n v="128.16399999999999"/>
    <n v="141.35573896595221"/>
  </r>
  <r>
    <x v="4"/>
    <d v="1899-12-30T17:19:31"/>
    <n v="2.5910000000000002"/>
    <n v="4.0407518915510598"/>
    <n v="155.28100000000001"/>
    <n v="141.35573896595221"/>
  </r>
  <r>
    <x v="4"/>
    <d v="1899-12-30T17:19:32"/>
    <n v="2.0609999999999999"/>
    <n v="4.0407518915510598"/>
    <n v="104.172"/>
    <n v="141.35573896595221"/>
  </r>
  <r>
    <x v="4"/>
    <d v="1899-12-30T17:19:33"/>
    <n v="2.61"/>
    <n v="4.0407518915510598"/>
    <n v="130.44499999999999"/>
    <n v="141.35573896595221"/>
  </r>
  <r>
    <x v="4"/>
    <d v="1899-12-30T17:19:34"/>
    <n v="3.2970000000000002"/>
    <n v="4.0407518915510598"/>
    <n v="180.51"/>
    <n v="141.35573896595221"/>
  </r>
  <r>
    <x v="4"/>
    <d v="1899-12-30T17:19:35"/>
    <n v="2.286"/>
    <n v="4.0407518915510598"/>
    <n v="108.04300000000001"/>
    <n v="141.35573896595221"/>
  </r>
  <r>
    <x v="4"/>
    <d v="1899-12-30T17:19:36"/>
    <n v="2.2749999999999999"/>
    <n v="4.0407518915510598"/>
    <n v="109.703"/>
    <n v="141.35573896595221"/>
  </r>
  <r>
    <x v="4"/>
    <d v="1899-12-30T17:19:37"/>
    <n v="2.4820000000000002"/>
    <n v="4.0407518915510598"/>
    <n v="107.437"/>
    <n v="141.35573896595221"/>
  </r>
  <r>
    <x v="4"/>
    <d v="1899-12-30T17:19:38"/>
    <n v="2.391"/>
    <n v="4.0407518915510598"/>
    <n v="116.949"/>
    <n v="141.35573896595221"/>
  </r>
  <r>
    <x v="4"/>
    <d v="1899-12-30T17:19:39"/>
    <n v="2.766"/>
    <n v="4.0407518915510598"/>
    <n v="109.012"/>
    <n v="141.35573896595221"/>
  </r>
  <r>
    <x v="4"/>
    <d v="1899-12-30T17:19:39"/>
    <n v="4.4550000000000001"/>
    <n v="4.0407518915510598"/>
    <n v="176.33600000000001"/>
    <n v="141.35573896595221"/>
  </r>
  <r>
    <x v="4"/>
    <d v="1899-12-30T17:19:40"/>
    <n v="2.6819999999999999"/>
    <n v="4.0407518915510598"/>
    <n v="139.209"/>
    <n v="141.35573896595221"/>
  </r>
  <r>
    <x v="4"/>
    <d v="1899-12-30T17:19:41"/>
    <n v="2.5329999999999999"/>
    <n v="4.0407518915510598"/>
    <n v="123.203"/>
    <n v="141.35573896595221"/>
  </r>
  <r>
    <x v="4"/>
    <d v="1899-12-30T17:19:43"/>
    <n v="2.46"/>
    <n v="4.0407518915510598"/>
    <n v="127.22799999999999"/>
    <n v="141.35573896595221"/>
  </r>
  <r>
    <x v="4"/>
    <d v="1899-12-30T17:19:44"/>
    <n v="2.899"/>
    <n v="4.0407518915510598"/>
    <n v="121.393"/>
    <n v="141.35573896595221"/>
  </r>
  <r>
    <x v="4"/>
    <d v="1899-12-30T17:19:45"/>
    <n v="2.5499999999999998"/>
    <n v="4.0407518915510598"/>
    <n v="131.06299999999999"/>
    <n v="141.35573896595221"/>
  </r>
  <r>
    <x v="4"/>
    <d v="1899-12-30T17:19:46"/>
    <n v="2.383"/>
    <n v="4.0407518915510598"/>
    <n v="127.372"/>
    <n v="141.35573896595221"/>
  </r>
  <r>
    <x v="4"/>
    <d v="1899-12-30T17:19:47"/>
    <n v="2.6970000000000001"/>
    <n v="4.0407518915510598"/>
    <n v="160.42099999999999"/>
    <n v="141.35573896595221"/>
  </r>
  <r>
    <x v="4"/>
    <d v="1899-12-30T17:19:48"/>
    <n v="2.4860000000000002"/>
    <n v="4.0407518915510598"/>
    <n v="113.944"/>
    <n v="141.35573896595221"/>
  </r>
  <r>
    <x v="4"/>
    <d v="1899-12-30T17:19:49"/>
    <n v="2.3220000000000001"/>
    <n v="4.0407518915510598"/>
    <n v="110.749"/>
    <n v="141.35573896595221"/>
  </r>
  <r>
    <x v="4"/>
    <d v="1899-12-30T17:19:50"/>
    <n v="2.246"/>
    <n v="4.0407518915510598"/>
    <n v="123.458"/>
    <n v="141.35573896595221"/>
  </r>
  <r>
    <x v="4"/>
    <d v="1899-12-30T17:19:51"/>
    <n v="2.1509999999999998"/>
    <n v="4.0407518915510598"/>
    <n v="126.182"/>
    <n v="141.35573896595221"/>
  </r>
  <r>
    <x v="4"/>
    <d v="1899-12-30T17:19:52"/>
    <n v="3.76"/>
    <n v="4.0407518915510598"/>
    <n v="162.81700000000001"/>
    <n v="141.35573896595221"/>
  </r>
  <r>
    <x v="4"/>
    <d v="1899-12-30T17:19:53"/>
    <n v="7.0430000000000001"/>
    <n v="4.0407518915510598"/>
    <n v="96.537999999999997"/>
    <n v="141.35573896595221"/>
  </r>
  <r>
    <x v="4"/>
    <d v="1899-12-30T17:19:54"/>
    <n v="2.4849999999999999"/>
    <n v="4.0407518915510598"/>
    <n v="129.08600000000001"/>
    <n v="141.35573896595221"/>
  </r>
  <r>
    <x v="4"/>
    <d v="1899-12-30T17:19:55"/>
    <n v="2.5619999999999998"/>
    <n v="4.0407518915510598"/>
    <n v="106.53700000000001"/>
    <n v="141.35573896595221"/>
  </r>
  <r>
    <x v="4"/>
    <d v="1899-12-30T17:19:56"/>
    <n v="2.3029999999999999"/>
    <n v="4.0407518915510598"/>
    <n v="106.00700000000001"/>
    <n v="141.35573896595221"/>
  </r>
  <r>
    <x v="4"/>
    <d v="1899-12-30T17:19:56"/>
    <n v="2.5129999999999999"/>
    <n v="4.0407518915510598"/>
    <n v="112.496"/>
    <n v="141.35573896595221"/>
  </r>
  <r>
    <x v="4"/>
    <d v="1899-12-30T17:19:58"/>
    <n v="2.2109999999999999"/>
    <n v="4.0407518915510598"/>
    <n v="111.892"/>
    <n v="141.35573896595221"/>
  </r>
  <r>
    <x v="4"/>
    <d v="1899-12-30T17:19:59"/>
    <n v="2.3260000000000001"/>
    <n v="4.0407518915510598"/>
    <n v="115.886"/>
    <n v="141.35573896595221"/>
  </r>
  <r>
    <x v="4"/>
    <d v="1899-12-30T17:19:59"/>
    <n v="2.4700000000000002"/>
    <n v="4.0407518915510598"/>
    <n v="100.726"/>
    <n v="141.35573896595221"/>
  </r>
  <r>
    <x v="4"/>
    <d v="1899-12-30T17:20:01"/>
    <n v="2.5880000000000001"/>
    <n v="4.0407518915510598"/>
    <n v="139.36699999999999"/>
    <n v="141.35573896595221"/>
  </r>
  <r>
    <x v="4"/>
    <d v="1899-12-30T17:20:02"/>
    <n v="2.2829999999999999"/>
    <n v="4.0407518915510598"/>
    <n v="124"/>
    <n v="141.35573896595221"/>
  </r>
  <r>
    <x v="4"/>
    <d v="1899-12-30T17:20:03"/>
    <n v="2.1760000000000002"/>
    <n v="4.0407518915510598"/>
    <n v="110.373"/>
    <n v="141.35573896595221"/>
  </r>
  <r>
    <x v="4"/>
    <d v="1899-12-30T17:20:04"/>
    <n v="2.5190000000000001"/>
    <n v="4.0407518915510598"/>
    <n v="126.32599999999999"/>
    <n v="141.35573896595221"/>
  </r>
  <r>
    <x v="4"/>
    <d v="1899-12-30T17:20:05"/>
    <n v="2.5369999999999999"/>
    <n v="4.0407518915510598"/>
    <n v="103.405"/>
    <n v="141.35573896595221"/>
  </r>
  <r>
    <x v="4"/>
    <d v="1899-12-30T17:20:07"/>
    <n v="3.177"/>
    <n v="4.0407518915510598"/>
    <n v="181.11"/>
    <n v="141.35573896595221"/>
  </r>
  <r>
    <x v="4"/>
    <d v="1899-12-30T17:20:08"/>
    <n v="4.4930000000000003"/>
    <n v="4.0407518915510598"/>
    <n v="140.273"/>
    <n v="141.35573896595221"/>
  </r>
  <r>
    <x v="4"/>
    <d v="1899-12-30T17:20:09"/>
    <n v="3.0680000000000001"/>
    <n v="4.0407518915510598"/>
    <n v="129.542"/>
    <n v="141.35573896595221"/>
  </r>
  <r>
    <x v="4"/>
    <d v="1899-12-30T17:20:10"/>
    <n v="3.4249999999999998"/>
    <n v="4.0407518915510598"/>
    <n v="150.52699999999999"/>
    <n v="141.35573896595221"/>
  </r>
  <r>
    <x v="4"/>
    <d v="1899-12-30T17:20:11"/>
    <n v="2.9129999999999998"/>
    <n v="4.0407518915510598"/>
    <n v="180.94900000000001"/>
    <n v="141.35573896595221"/>
  </r>
  <r>
    <x v="4"/>
    <d v="1899-12-30T17:20:12"/>
    <n v="3.0750000000000002"/>
    <n v="4.0407518915510598"/>
    <n v="113.117"/>
    <n v="141.35573896595221"/>
  </r>
  <r>
    <x v="4"/>
    <d v="1899-12-30T17:20:13"/>
    <n v="3.258"/>
    <n v="4.0407518915510598"/>
    <n v="144.285"/>
    <n v="141.35573896595221"/>
  </r>
  <r>
    <x v="4"/>
    <d v="1899-12-30T17:20:14"/>
    <n v="2.3319999999999999"/>
    <n v="4.0407518915510598"/>
    <n v="131.90700000000001"/>
    <n v="141.35573896595221"/>
  </r>
  <r>
    <x v="4"/>
    <d v="1899-12-30T17:20:15"/>
    <n v="2.649"/>
    <n v="4.0407518915510598"/>
    <n v="147.90199999999999"/>
    <n v="141.35573896595221"/>
  </r>
  <r>
    <x v="4"/>
    <d v="1899-12-30T17:20:16"/>
    <n v="2.964"/>
    <n v="4.0407518915510598"/>
    <n v="195.87"/>
    <n v="141.35573896595221"/>
  </r>
  <r>
    <x v="4"/>
    <d v="1899-12-30T17:20:18"/>
    <n v="2.9329999999999998"/>
    <n v="4.0407518915510598"/>
    <n v="187.083"/>
    <n v="141.35573896595221"/>
  </r>
  <r>
    <x v="4"/>
    <d v="1899-12-30T17:20:19"/>
    <n v="7.3540000000000001"/>
    <n v="4.0407518915510598"/>
    <n v="171.48500000000001"/>
    <n v="141.35573896595221"/>
  </r>
  <r>
    <x v="4"/>
    <d v="1899-12-30T17:20:20"/>
    <n v="4.3250000000000002"/>
    <n v="4.0407518915510598"/>
    <n v="149.97300000000001"/>
    <n v="141.35573896595221"/>
  </r>
  <r>
    <x v="4"/>
    <d v="1899-12-30T17:20:21"/>
    <n v="2.2000000000000002"/>
    <n v="4.0407518915510598"/>
    <n v="117.41200000000001"/>
    <n v="141.35573896595221"/>
  </r>
  <r>
    <x v="4"/>
    <d v="1899-12-30T17:20:23"/>
    <n v="2.4750000000000001"/>
    <n v="4.0407518915510598"/>
    <n v="773.16899999999998"/>
    <n v="141.35573896595221"/>
  </r>
  <r>
    <x v="4"/>
    <d v="1899-12-30T17:20:23"/>
    <n v="3.0579999999999998"/>
    <n v="4.0407518915510598"/>
    <n v="162.37100000000001"/>
    <n v="141.35573896595221"/>
  </r>
  <r>
    <x v="4"/>
    <d v="1899-12-30T17:20:25"/>
    <n v="3.61"/>
    <n v="4.0407518915510598"/>
    <n v="126.29600000000001"/>
    <n v="141.35573896595221"/>
  </r>
  <r>
    <x v="4"/>
    <d v="1899-12-30T17:20:26"/>
    <n v="3.4860000000000002"/>
    <n v="4.0407518915510598"/>
    <n v="245.191"/>
    <n v="141.35573896595221"/>
  </r>
  <r>
    <x v="4"/>
    <d v="1899-12-30T17:20:27"/>
    <n v="21.068999999999999"/>
    <n v="4.0407518915510598"/>
    <n v="164.30199999999999"/>
    <n v="141.35573896595221"/>
  </r>
  <r>
    <x v="4"/>
    <d v="1899-12-30T17:20:30"/>
    <n v="2.3359999999999999"/>
    <n v="4.0407518915510598"/>
    <n v="100.938"/>
    <n v="141.35573896595221"/>
  </r>
  <r>
    <x v="4"/>
    <d v="1899-12-30T17:20:31"/>
    <n v="2.399"/>
    <n v="4.0407518915510598"/>
    <n v="121.42"/>
    <n v="141.35573896595221"/>
  </r>
  <r>
    <x v="4"/>
    <d v="1899-12-30T17:20:32"/>
    <n v="2.4529999999999998"/>
    <n v="4.0407518915510598"/>
    <n v="120.17400000000001"/>
    <n v="141.35573896595221"/>
  </r>
  <r>
    <x v="4"/>
    <d v="1899-12-30T17:20:33"/>
    <n v="2.4"/>
    <n v="4.0407518915510598"/>
    <n v="111.92700000000001"/>
    <n v="141.35573896595221"/>
  </r>
  <r>
    <x v="4"/>
    <d v="1899-12-30T17:20:34"/>
    <n v="2.0910000000000002"/>
    <n v="4.0407518915510598"/>
    <n v="117.43899999999999"/>
    <n v="141.35573896595221"/>
  </r>
  <r>
    <x v="4"/>
    <d v="1899-12-30T17:20:36"/>
    <n v="2.601"/>
    <n v="4.0407518915510598"/>
    <n v="116.773"/>
    <n v="141.35573896595221"/>
  </r>
  <r>
    <x v="4"/>
    <d v="1899-12-30T17:20:37"/>
    <n v="2.9710000000000001"/>
    <n v="4.0407518915510598"/>
    <n v="112.986"/>
    <n v="141.35573896595221"/>
  </r>
  <r>
    <x v="4"/>
    <d v="1899-12-30T17:20:40"/>
    <n v="2.1720000000000002"/>
    <n v="4.0407518915510598"/>
    <n v="102.337"/>
    <n v="141.35573896595221"/>
  </r>
  <r>
    <x v="4"/>
    <d v="1899-12-30T17:20:41"/>
    <n v="2.746"/>
    <n v="4.0407518915510598"/>
    <n v="121.33"/>
    <n v="141.35573896595221"/>
  </r>
  <r>
    <x v="4"/>
    <d v="1899-12-30T17:20:42"/>
    <n v="2.0459999999999998"/>
    <n v="4.0407518915510598"/>
    <n v="121.842"/>
    <n v="141.35573896595221"/>
  </r>
  <r>
    <x v="4"/>
    <d v="1899-12-30T17:20:43"/>
    <n v="2.2320000000000002"/>
    <n v="4.0407518915510598"/>
    <n v="107.29600000000001"/>
    <n v="141.35573896595221"/>
  </r>
  <r>
    <x v="4"/>
    <d v="1899-12-30T17:20:44"/>
    <n v="2.044"/>
    <n v="4.0407518915510598"/>
    <n v="113.66500000000001"/>
    <n v="141.35573896595221"/>
  </r>
  <r>
    <x v="4"/>
    <d v="1899-12-30T17:20:45"/>
    <n v="2.37"/>
    <n v="4.0407518915510598"/>
    <n v="146.6"/>
    <n v="141.35573896595221"/>
  </r>
  <r>
    <x v="4"/>
    <d v="1899-12-30T17:20:46"/>
    <n v="2.294"/>
    <n v="4.0407518915510598"/>
    <n v="104.145"/>
    <n v="141.35573896595221"/>
  </r>
  <r>
    <x v="4"/>
    <d v="1899-12-30T17:20:47"/>
    <n v="2.4350000000000001"/>
    <n v="4.0407518915510598"/>
    <n v="168.11600000000001"/>
    <n v="141.35573896595221"/>
  </r>
  <r>
    <x v="4"/>
    <d v="1899-12-30T17:20:48"/>
    <n v="2.2730000000000001"/>
    <n v="4.0407518915510598"/>
    <n v="123.473"/>
    <n v="141.35573896595221"/>
  </r>
  <r>
    <x v="4"/>
    <d v="1899-12-30T17:20:49"/>
    <n v="2.54"/>
    <n v="4.0407518915510598"/>
    <n v="131.87"/>
    <n v="141.35573896595221"/>
  </r>
  <r>
    <x v="4"/>
    <d v="1899-12-30T17:20:50"/>
    <n v="3.9870000000000001"/>
    <n v="4.0407518915510598"/>
    <n v="117.205"/>
    <n v="141.35573896595221"/>
  </r>
  <r>
    <x v="4"/>
    <d v="1899-12-30T17:20:52"/>
    <n v="3.8460000000000001"/>
    <n v="4.0407518915510598"/>
    <n v="153.69300000000001"/>
    <n v="141.35573896595221"/>
  </r>
  <r>
    <x v="4"/>
    <d v="1899-12-30T17:20:53"/>
    <n v="3.194"/>
    <n v="4.0407518915510598"/>
    <n v="295.77199999999999"/>
    <n v="141.35573896595221"/>
  </r>
  <r>
    <x v="4"/>
    <d v="1899-12-30T17:20:54"/>
    <n v="3.0249999999999999"/>
    <n v="4.0407518915510598"/>
    <n v="117.595"/>
    <n v="141.35573896595221"/>
  </r>
  <r>
    <x v="4"/>
    <d v="1899-12-30T17:20:56"/>
    <n v="2.4500000000000002"/>
    <n v="4.0407518915510598"/>
    <n v="186.88300000000001"/>
    <n v="141.35573896595221"/>
  </r>
  <r>
    <x v="4"/>
    <d v="1899-12-30T17:20:57"/>
    <n v="2.302"/>
    <n v="4.0407518915510598"/>
    <n v="108.518"/>
    <n v="141.35573896595221"/>
  </r>
  <r>
    <x v="4"/>
    <d v="1899-12-30T17:20:58"/>
    <n v="2.302"/>
    <n v="4.0407518915510598"/>
    <n v="143.05799999999999"/>
    <n v="141.35573896595221"/>
  </r>
  <r>
    <x v="4"/>
    <d v="1899-12-30T17:20:59"/>
    <n v="2.39"/>
    <n v="4.0407518915510598"/>
    <n v="127.30200000000001"/>
    <n v="141.35573896595221"/>
  </r>
  <r>
    <x v="4"/>
    <d v="1899-12-30T17:21:01"/>
    <n v="2.2610000000000001"/>
    <n v="4.0407518915510598"/>
    <n v="121.551"/>
    <n v="141.35573896595221"/>
  </r>
  <r>
    <x v="4"/>
    <d v="1899-12-30T17:21:02"/>
    <n v="2.4060000000000001"/>
    <n v="4.0407518915510598"/>
    <n v="192.715"/>
    <n v="141.35573896595221"/>
  </r>
  <r>
    <x v="4"/>
    <d v="1899-12-30T17:21:03"/>
    <n v="2.5830000000000002"/>
    <n v="4.0407518915510598"/>
    <n v="141.02600000000001"/>
    <n v="141.35573896595221"/>
  </r>
  <r>
    <x v="4"/>
    <d v="1899-12-30T17:21:04"/>
    <n v="2.2690000000000001"/>
    <n v="4.0407518915510598"/>
    <n v="109.566"/>
    <n v="141.35573896595221"/>
  </r>
  <r>
    <x v="4"/>
    <d v="1899-12-30T17:21:06"/>
    <n v="2.7589999999999999"/>
    <n v="4.0407518915510598"/>
    <n v="106.752"/>
    <n v="141.35573896595221"/>
  </r>
  <r>
    <x v="4"/>
    <d v="1899-12-30T17:21:09"/>
    <n v="3.028"/>
    <n v="4.0407518915510598"/>
    <n v="137.14699999999999"/>
    <n v="141.35573896595221"/>
  </r>
  <r>
    <x v="4"/>
    <d v="1899-12-30T17:21:10"/>
    <n v="2.7919999999999998"/>
    <n v="4.0407518915510598"/>
    <n v="120.592"/>
    <n v="141.35573896595221"/>
  </r>
  <r>
    <x v="4"/>
    <d v="1899-12-30T17:21:11"/>
    <n v="3.1080000000000001"/>
    <n v="4.0407518915510598"/>
    <n v="143.005"/>
    <n v="141.35573896595221"/>
  </r>
  <r>
    <x v="4"/>
    <d v="1899-12-30T17:21:12"/>
    <n v="3.9460000000000002"/>
    <n v="4.0407518915510598"/>
    <n v="158.15299999999999"/>
    <n v="141.35573896595221"/>
  </r>
  <r>
    <x v="4"/>
    <d v="1899-12-30T17:21:13"/>
    <n v="2.7170000000000001"/>
    <n v="4.0407518915510598"/>
    <n v="164.61199999999999"/>
    <n v="141.35573896595221"/>
  </r>
  <r>
    <x v="4"/>
    <d v="1899-12-30T17:21:15"/>
    <n v="2.3580000000000001"/>
    <n v="4.0407518915510598"/>
    <n v="111.018"/>
    <n v="141.35573896595221"/>
  </r>
  <r>
    <x v="4"/>
    <d v="1899-12-30T17:21:16"/>
    <n v="2.42"/>
    <n v="4.0407518915510598"/>
    <n v="217.71199999999999"/>
    <n v="141.35573896595221"/>
  </r>
  <r>
    <x v="4"/>
    <d v="1899-12-30T17:21:18"/>
    <n v="2.7989999999999999"/>
    <n v="4.0407518915510598"/>
    <n v="205.08"/>
    <n v="141.35573896595221"/>
  </r>
  <r>
    <x v="4"/>
    <d v="1899-12-30T17:21:19"/>
    <n v="2.9820000000000002"/>
    <n v="4.0407518915510598"/>
    <n v="122.773"/>
    <n v="141.35573896595221"/>
  </r>
  <r>
    <x v="4"/>
    <d v="1899-12-30T17:21:20"/>
    <n v="2.2959999999999998"/>
    <n v="4.0407518915510598"/>
    <n v="115.496"/>
    <n v="141.35573896595221"/>
  </r>
  <r>
    <x v="4"/>
    <d v="1899-12-30T17:21:21"/>
    <n v="2.496"/>
    <n v="4.0407518915510598"/>
    <n v="164.13499999999999"/>
    <n v="141.35573896595221"/>
  </r>
  <r>
    <x v="4"/>
    <d v="1899-12-30T17:21:22"/>
    <n v="2.4319999999999999"/>
    <n v="4.0407518915510598"/>
    <n v="150.154"/>
    <n v="141.35573896595221"/>
  </r>
  <r>
    <x v="4"/>
    <d v="1899-12-30T17:21:23"/>
    <n v="5.9480000000000004"/>
    <n v="4.0407518915510598"/>
    <n v="271.577"/>
    <n v="141.35573896595221"/>
  </r>
  <r>
    <x v="4"/>
    <d v="1899-12-30T17:21:24"/>
    <n v="2.964"/>
    <n v="4.0407518915510598"/>
    <n v="148.76400000000001"/>
    <n v="141.35573896595221"/>
  </r>
  <r>
    <x v="4"/>
    <d v="1899-12-30T17:21:25"/>
    <n v="2.581"/>
    <n v="4.0407518915510598"/>
    <n v="167.65299999999999"/>
    <n v="141.35573896595221"/>
  </r>
  <r>
    <x v="4"/>
    <d v="1899-12-30T17:21:26"/>
    <n v="2.5680000000000001"/>
    <n v="4.0407518915510598"/>
    <n v="124.063"/>
    <n v="141.35573896595221"/>
  </r>
  <r>
    <x v="4"/>
    <d v="1899-12-30T17:21:27"/>
    <n v="2.238"/>
    <n v="4.0407518915510598"/>
    <n v="126.675"/>
    <n v="141.35573896595221"/>
  </r>
  <r>
    <x v="4"/>
    <d v="1899-12-30T17:21:28"/>
    <n v="3.2610000000000001"/>
    <n v="4.0407518915510598"/>
    <n v="158.495"/>
    <n v="141.35573896595221"/>
  </r>
  <r>
    <x v="4"/>
    <d v="1899-12-30T17:21:30"/>
    <n v="2.3679999999999999"/>
    <n v="4.0407518915510598"/>
    <n v="117.133"/>
    <n v="141.35573896595221"/>
  </r>
  <r>
    <x v="4"/>
    <d v="1899-12-30T17:21:31"/>
    <n v="2.2040000000000002"/>
    <n v="4.0407518915510598"/>
    <n v="109.94"/>
    <n v="141.35573896595221"/>
  </r>
  <r>
    <x v="4"/>
    <d v="1899-12-30T17:21:32"/>
    <n v="2.137"/>
    <n v="4.0407518915510598"/>
    <n v="104.111"/>
    <n v="141.35573896595221"/>
  </r>
  <r>
    <x v="4"/>
    <d v="1899-12-30T17:21:33"/>
    <n v="2.504"/>
    <n v="4.0407518915510598"/>
    <n v="113.85599999999999"/>
    <n v="141.35573896595221"/>
  </r>
  <r>
    <x v="4"/>
    <d v="1899-12-30T17:21:34"/>
    <n v="2.4980000000000002"/>
    <n v="4.0407518915510598"/>
    <n v="167.82599999999999"/>
    <n v="141.35573896595221"/>
  </r>
  <r>
    <x v="4"/>
    <d v="1899-12-30T17:21:35"/>
    <n v="2.4340000000000002"/>
    <n v="4.0407518915510598"/>
    <n v="144.14500000000001"/>
    <n v="141.35573896595221"/>
  </r>
  <r>
    <x v="4"/>
    <d v="1899-12-30T17:21:36"/>
    <n v="2.4750000000000001"/>
    <n v="4.0407518915510598"/>
    <n v="159.56200000000001"/>
    <n v="141.35573896595221"/>
  </r>
  <r>
    <x v="4"/>
    <d v="1899-12-30T17:21:37"/>
    <n v="2.6269999999999998"/>
    <n v="4.0407518915510598"/>
    <n v="122.74"/>
    <n v="141.35573896595221"/>
  </r>
  <r>
    <x v="4"/>
    <d v="1899-12-30T17:21:38"/>
    <n v="2.1179999999999999"/>
    <n v="4.0407518915510598"/>
    <n v="130.39099999999999"/>
    <n v="141.35573896595221"/>
  </r>
  <r>
    <x v="4"/>
    <d v="1899-12-30T17:21:41"/>
    <n v="2.2829999999999999"/>
    <n v="4.0407518915510598"/>
    <n v="111.214"/>
    <n v="141.35573896595221"/>
  </r>
  <r>
    <x v="4"/>
    <d v="1899-12-30T17:21:41"/>
    <n v="2.323"/>
    <n v="4.0407518915510598"/>
    <n v="132.78200000000001"/>
    <n v="141.35573896595221"/>
  </r>
  <r>
    <x v="4"/>
    <d v="1899-12-30T17:21:42"/>
    <n v="2.274"/>
    <n v="4.0407518915510598"/>
    <n v="110.14"/>
    <n v="141.35573896595221"/>
  </r>
  <r>
    <x v="4"/>
    <d v="1899-12-30T17:21:44"/>
    <n v="2.6709999999999998"/>
    <n v="4.0407518915510598"/>
    <n v="135.5"/>
    <n v="141.35573896595221"/>
  </r>
  <r>
    <x v="4"/>
    <d v="1899-12-30T17:21:46"/>
    <n v="8.4390000000000001"/>
    <n v="4.0407518915510598"/>
    <n v="244.48500000000001"/>
    <n v="141.35573896595221"/>
  </r>
  <r>
    <x v="4"/>
    <d v="1899-12-30T17:21:47"/>
    <n v="3.88"/>
    <n v="4.0407518915510598"/>
    <n v="157.16"/>
    <n v="141.35573896595221"/>
  </r>
  <r>
    <x v="4"/>
    <d v="1899-12-30T17:21:48"/>
    <n v="11.853999999999999"/>
    <n v="4.0407518915510598"/>
    <n v="199.20699999999999"/>
    <n v="141.35573896595221"/>
  </r>
  <r>
    <x v="4"/>
    <d v="1899-12-30T17:21:49"/>
    <n v="2.1949999999999998"/>
    <n v="4.0407518915510598"/>
    <n v="109.31100000000001"/>
    <n v="141.35573896595221"/>
  </r>
  <r>
    <x v="4"/>
    <d v="1899-12-30T17:21:50"/>
    <n v="2.86"/>
    <n v="4.0407518915510598"/>
    <n v="117.824"/>
    <n v="141.35573896595221"/>
  </r>
  <r>
    <x v="4"/>
    <d v="1899-12-30T17:21:51"/>
    <n v="2.2799999999999998"/>
    <n v="4.0407518915510598"/>
    <n v="104.783"/>
    <n v="141.35573896595221"/>
  </r>
  <r>
    <x v="4"/>
    <d v="1899-12-30T17:21:52"/>
    <n v="2.3809999999999998"/>
    <n v="4.0407518915510598"/>
    <n v="106.596"/>
    <n v="141.35573896595221"/>
  </r>
  <r>
    <x v="4"/>
    <d v="1899-12-30T17:21:54"/>
    <n v="2.202"/>
    <n v="4.0407518915510598"/>
    <n v="146.363"/>
    <n v="141.35573896595221"/>
  </r>
  <r>
    <x v="4"/>
    <d v="1899-12-30T17:21:55"/>
    <n v="2.464"/>
    <n v="4.0407518915510598"/>
    <n v="260.22699999999998"/>
    <n v="141.35573896595221"/>
  </r>
  <r>
    <x v="4"/>
    <d v="1899-12-30T17:21:56"/>
    <n v="2.2879999999999998"/>
    <n v="4.0407518915510598"/>
    <n v="100.724"/>
    <n v="141.35573896595221"/>
  </r>
  <r>
    <x v="4"/>
    <d v="1899-12-30T17:21:57"/>
    <n v="2.2770000000000001"/>
    <n v="4.0407518915510598"/>
    <n v="104.955"/>
    <n v="141.35573896595221"/>
  </r>
  <r>
    <x v="4"/>
    <d v="1899-12-30T17:21:58"/>
    <n v="32.777000000000001"/>
    <n v="4.0407518915510598"/>
    <n v="180.07300000000001"/>
    <n v="141.35573896595221"/>
  </r>
  <r>
    <x v="4"/>
    <d v="1899-12-30T17:21:59"/>
    <n v="2.4910000000000001"/>
    <n v="4.0407518915510598"/>
    <n v="167.845"/>
    <n v="141.35573896595221"/>
  </r>
  <r>
    <x v="4"/>
    <d v="1899-12-30T17:22:01"/>
    <n v="2.7869999999999999"/>
    <n v="4.0407518915510598"/>
    <n v="126.41500000000001"/>
    <n v="141.35573896595221"/>
  </r>
  <r>
    <x v="4"/>
    <d v="1899-12-30T17:22:02"/>
    <n v="2.8690000000000002"/>
    <n v="4.0407518915510598"/>
    <n v="148.83500000000001"/>
    <n v="141.35573896595221"/>
  </r>
  <r>
    <x v="4"/>
    <d v="1899-12-30T17:22:03"/>
    <n v="2.4769999999999999"/>
    <n v="4.0407518915510598"/>
    <n v="102.54900000000001"/>
    <n v="141.35573896595221"/>
  </r>
  <r>
    <x v="4"/>
    <d v="1899-12-30T17:22:05"/>
    <n v="2.4790000000000001"/>
    <n v="4.0407518915510598"/>
    <n v="108.129"/>
    <n v="141.35573896595221"/>
  </r>
  <r>
    <x v="4"/>
    <d v="1899-12-30T17:22:06"/>
    <n v="19.52"/>
    <n v="4.0407518915510598"/>
    <n v="214.083"/>
    <n v="141.35573896595221"/>
  </r>
  <r>
    <x v="4"/>
    <d v="1899-12-30T17:22:07"/>
    <n v="2.9580000000000002"/>
    <n v="4.0407518915510598"/>
    <n v="187.75"/>
    <n v="141.35573896595221"/>
  </r>
  <r>
    <x v="4"/>
    <d v="1899-12-30T17:22:08"/>
    <n v="2.3639999999999999"/>
    <n v="4.0407518915510598"/>
    <n v="111.797"/>
    <n v="141.35573896595221"/>
  </r>
  <r>
    <x v="4"/>
    <d v="1899-12-30T17:22:09"/>
    <n v="16.786999999999999"/>
    <n v="4.0407518915510598"/>
    <n v="164.50399999999999"/>
    <n v="141.35573896595221"/>
  </r>
  <r>
    <x v="4"/>
    <d v="1899-12-30T17:22:10"/>
    <n v="2.0369999999999999"/>
    <n v="4.0407518915510598"/>
    <n v="100.175"/>
    <n v="141.35573896595221"/>
  </r>
  <r>
    <x v="4"/>
    <d v="1899-12-30T17:22:11"/>
    <n v="2.3460000000000001"/>
    <n v="4.0407518915510598"/>
    <n v="102.771"/>
    <n v="141.35573896595221"/>
  </r>
  <r>
    <x v="4"/>
    <d v="1899-12-30T17:22:12"/>
    <n v="2.544"/>
    <n v="4.0407518915510598"/>
    <n v="105.998"/>
    <n v="141.35573896595221"/>
  </r>
  <r>
    <x v="4"/>
    <d v="1899-12-30T17:22:14"/>
    <n v="2.3860000000000001"/>
    <n v="4.0407518915510598"/>
    <n v="104.38500000000001"/>
    <n v="141.35573896595221"/>
  </r>
  <r>
    <x v="4"/>
    <d v="1899-12-30T17:22:15"/>
    <n v="2.6230000000000002"/>
    <n v="4.0407518915510598"/>
    <n v="115.958"/>
    <n v="141.35573896595221"/>
  </r>
  <r>
    <x v="4"/>
    <d v="1899-12-30T17:22:16"/>
    <n v="3.3519999999999999"/>
    <n v="4.0407518915510598"/>
    <n v="185.31"/>
    <n v="141.35573896595221"/>
  </r>
  <r>
    <x v="4"/>
    <d v="1899-12-30T17:22:17"/>
    <n v="2.8660000000000001"/>
    <n v="4.0407518915510598"/>
    <n v="117.818"/>
    <n v="141.35573896595221"/>
  </r>
  <r>
    <x v="4"/>
    <d v="1899-12-30T17:22:18"/>
    <n v="3.4929999999999999"/>
    <n v="4.0407518915510598"/>
    <n v="110.556"/>
    <n v="141.35573896595221"/>
  </r>
  <r>
    <x v="4"/>
    <d v="1899-12-30T17:22:19"/>
    <n v="2.3519999999999999"/>
    <n v="4.0407518915510598"/>
    <n v="130.65"/>
    <n v="141.35573896595221"/>
  </r>
  <r>
    <x v="4"/>
    <d v="1899-12-30T17:22:20"/>
    <n v="2.4380000000000002"/>
    <n v="4.0407518915510598"/>
    <n v="177.68100000000001"/>
    <n v="141.35573896595221"/>
  </r>
  <r>
    <x v="4"/>
    <d v="1899-12-30T17:22:21"/>
    <n v="2.42"/>
    <n v="4.0407518915510598"/>
    <n v="114.182"/>
    <n v="141.35573896595221"/>
  </r>
  <r>
    <x v="4"/>
    <d v="1899-12-30T17:22:22"/>
    <n v="2.915"/>
    <n v="4.0407518915510598"/>
    <n v="144.202"/>
    <n v="141.35573896595221"/>
  </r>
  <r>
    <x v="4"/>
    <d v="1899-12-30T17:22:23"/>
    <n v="2.282"/>
    <n v="4.0407518915510598"/>
    <n v="114.934"/>
    <n v="141.35573896595221"/>
  </r>
  <r>
    <x v="4"/>
    <d v="1899-12-30T17:22:24"/>
    <n v="2.4740000000000002"/>
    <n v="4.0407518915510598"/>
    <n v="115.09699999999999"/>
    <n v="141.35573896595221"/>
  </r>
  <r>
    <x v="4"/>
    <d v="1899-12-30T17:22:25"/>
    <n v="2.8130000000000002"/>
    <n v="4.0407518915510598"/>
    <n v="156.18899999999999"/>
    <n v="141.35573896595221"/>
  </r>
  <r>
    <x v="4"/>
    <d v="1899-12-30T17:22:26"/>
    <n v="2.6320000000000001"/>
    <n v="4.0407518915510598"/>
    <n v="118.97"/>
    <n v="141.35573896595221"/>
  </r>
  <r>
    <x v="4"/>
    <d v="1899-12-30T17:22:27"/>
    <n v="2.4780000000000002"/>
    <n v="4.0407518915510598"/>
    <n v="126.44199999999999"/>
    <n v="141.35573896595221"/>
  </r>
  <r>
    <x v="4"/>
    <d v="1899-12-30T17:22:28"/>
    <n v="8.9030000000000005"/>
    <n v="4.0407518915510598"/>
    <n v="225.26900000000001"/>
    <n v="141.35573896595221"/>
  </r>
  <r>
    <x v="4"/>
    <d v="1899-12-30T17:22:29"/>
    <n v="3.3130000000000002"/>
    <n v="4.0407518915510598"/>
    <n v="261.06799999999998"/>
    <n v="141.35573896595221"/>
  </r>
  <r>
    <x v="4"/>
    <d v="1899-12-30T17:22:30"/>
    <n v="20.971"/>
    <n v="4.0407518915510598"/>
    <n v="127.01"/>
    <n v="141.35573896595221"/>
  </r>
  <r>
    <x v="4"/>
    <d v="1899-12-30T17:22:31"/>
    <n v="2.6859999999999999"/>
    <n v="4.0407518915510598"/>
    <n v="180.095"/>
    <n v="141.35573896595221"/>
  </r>
  <r>
    <x v="4"/>
    <d v="1899-12-30T17:22:33"/>
    <n v="2.6110000000000002"/>
    <n v="4.0407518915510598"/>
    <n v="125.31"/>
    <n v="141.35573896595221"/>
  </r>
  <r>
    <x v="4"/>
    <d v="1899-12-30T17:22:34"/>
    <n v="2.5190000000000001"/>
    <n v="4.0407518915510598"/>
    <n v="102.64100000000001"/>
    <n v="141.35573896595221"/>
  </r>
  <r>
    <x v="4"/>
    <d v="1899-12-30T17:22:37"/>
    <n v="2.887"/>
    <n v="4.0407518915510598"/>
    <n v="111.41800000000001"/>
    <n v="141.35573896595221"/>
  </r>
  <r>
    <x v="4"/>
    <d v="1899-12-30T17:22:38"/>
    <n v="2.4950000000000001"/>
    <n v="4.0407518915510598"/>
    <n v="114.175"/>
    <n v="141.35573896595221"/>
  </r>
  <r>
    <x v="4"/>
    <d v="1899-12-30T17:22:39"/>
    <n v="3.4630000000000001"/>
    <n v="4.0407518915510598"/>
    <n v="193.99299999999999"/>
    <n v="141.35573896595221"/>
  </r>
  <r>
    <x v="4"/>
    <d v="1899-12-30T17:22:40"/>
    <n v="7.3710000000000004"/>
    <n v="4.0407518915510598"/>
    <n v="225.935"/>
    <n v="141.35573896595221"/>
  </r>
  <r>
    <x v="4"/>
    <d v="1899-12-30T17:22:41"/>
    <n v="3.427"/>
    <n v="4.0407518915510598"/>
    <n v="255.227"/>
    <n v="141.35573896595221"/>
  </r>
  <r>
    <x v="4"/>
    <d v="1899-12-30T17:22:42"/>
    <n v="2.42"/>
    <n v="4.0407518915510598"/>
    <n v="132.91300000000001"/>
    <n v="141.35573896595221"/>
  </r>
  <r>
    <x v="4"/>
    <d v="1899-12-30T17:22:44"/>
    <n v="2.7080000000000002"/>
    <n v="4.0407518915510598"/>
    <n v="180.89400000000001"/>
    <n v="141.35573896595221"/>
  </r>
  <r>
    <x v="4"/>
    <d v="1899-12-30T17:22:46"/>
    <n v="2.4950000000000001"/>
    <n v="4.0407518915510598"/>
    <n v="104.47799999999999"/>
    <n v="141.35573896595221"/>
  </r>
  <r>
    <x v="4"/>
    <d v="1899-12-30T17:22:47"/>
    <n v="2.1970000000000001"/>
    <n v="4.0407518915510598"/>
    <n v="107.572"/>
    <n v="141.35573896595221"/>
  </r>
  <r>
    <x v="4"/>
    <d v="1899-12-30T17:22:48"/>
    <n v="2.2440000000000002"/>
    <n v="4.0407518915510598"/>
    <n v="103.834"/>
    <n v="141.35573896595221"/>
  </r>
  <r>
    <x v="4"/>
    <d v="1899-12-30T17:22:49"/>
    <n v="3.11"/>
    <n v="4.0407518915510598"/>
    <n v="135.108"/>
    <n v="141.35573896595221"/>
  </r>
  <r>
    <x v="4"/>
    <d v="1899-12-30T17:22:50"/>
    <n v="2.1339999999999999"/>
    <n v="4.0407518915510598"/>
    <n v="136.55600000000001"/>
    <n v="141.35573896595221"/>
  </r>
  <r>
    <x v="4"/>
    <d v="1899-12-30T17:22:51"/>
    <n v="3.5049999999999999"/>
    <n v="4.0407518915510598"/>
    <n v="111.119"/>
    <n v="141.35573896595221"/>
  </r>
  <r>
    <x v="4"/>
    <d v="1899-12-30T17:22:52"/>
    <n v="3.26"/>
    <n v="4.0407518915510598"/>
    <n v="162.52600000000001"/>
    <n v="141.35573896595221"/>
  </r>
  <r>
    <x v="4"/>
    <d v="1899-12-30T17:22:53"/>
    <n v="4.1120000000000001"/>
    <n v="4.0407518915510598"/>
    <n v="170.00299999999999"/>
    <n v="141.35573896595221"/>
  </r>
  <r>
    <x v="4"/>
    <d v="1899-12-30T17:22:55"/>
    <n v="2.3109999999999999"/>
    <n v="4.0407518915510598"/>
    <n v="118.786"/>
    <n v="141.35573896595221"/>
  </r>
  <r>
    <x v="4"/>
    <d v="1899-12-30T17:22:56"/>
    <n v="3.101"/>
    <n v="4.0407518915510598"/>
    <n v="127.422"/>
    <n v="141.35573896595221"/>
  </r>
  <r>
    <x v="4"/>
    <d v="1899-12-30T17:22:57"/>
    <n v="2.1339999999999999"/>
    <n v="4.0407518915510598"/>
    <n v="105.117"/>
    <n v="141.35573896595221"/>
  </r>
  <r>
    <x v="4"/>
    <d v="1899-12-30T17:22:58"/>
    <n v="3.9809999999999999"/>
    <n v="4.0407518915510598"/>
    <n v="118.774"/>
    <n v="141.35573896595221"/>
  </r>
  <r>
    <x v="4"/>
    <d v="1899-12-30T17:22:59"/>
    <n v="2.552"/>
    <n v="4.0407518915510598"/>
    <n v="111.741"/>
    <n v="141.35573896595221"/>
  </r>
  <r>
    <x v="4"/>
    <d v="1899-12-30T17:23:00"/>
    <n v="3.6259999999999999"/>
    <n v="4.0407518915510598"/>
    <n v="162.309"/>
    <n v="141.35573896595221"/>
  </r>
  <r>
    <x v="4"/>
    <d v="1899-12-30T17:23:01"/>
    <n v="2.5680000000000001"/>
    <n v="4.0407518915510598"/>
    <n v="109.762"/>
    <n v="141.35573896595221"/>
  </r>
  <r>
    <x v="4"/>
    <d v="1899-12-30T17:23:03"/>
    <n v="2.3519999999999999"/>
    <n v="4.0407518915510598"/>
    <n v="117.953"/>
    <n v="141.35573896595221"/>
  </r>
  <r>
    <x v="4"/>
    <d v="1899-12-30T17:23:04"/>
    <n v="2.5840000000000001"/>
    <n v="4.0407518915510598"/>
    <n v="106.47499999999999"/>
    <n v="141.35573896595221"/>
  </r>
  <r>
    <x v="4"/>
    <d v="1899-12-30T17:23:05"/>
    <n v="3.0569999999999999"/>
    <n v="4.0407518915510598"/>
    <n v="721.01599999999996"/>
    <n v="141.35573896595221"/>
  </r>
  <r>
    <x v="4"/>
    <d v="1899-12-30T17:23:06"/>
    <n v="2.6560000000000001"/>
    <n v="4.0407518915510598"/>
    <n v="107.107"/>
    <n v="141.35573896595221"/>
  </r>
  <r>
    <x v="4"/>
    <d v="1899-12-30T17:23:07"/>
    <n v="2.4169999999999998"/>
    <n v="4.0407518915510598"/>
    <n v="114.34"/>
    <n v="141.35573896595221"/>
  </r>
  <r>
    <x v="4"/>
    <d v="1899-12-30T17:23:08"/>
    <n v="2.407"/>
    <n v="4.0407518915510598"/>
    <n v="210.38300000000001"/>
    <n v="141.35573896595221"/>
  </r>
  <r>
    <x v="4"/>
    <d v="1899-12-30T17:23:09"/>
    <n v="7.1520000000000001"/>
    <n v="4.0407518915510598"/>
    <n v="156.589"/>
    <n v="141.35573896595221"/>
  </r>
  <r>
    <x v="4"/>
    <d v="1899-12-30T17:23:10"/>
    <n v="2.8530000000000002"/>
    <n v="4.0407518915510598"/>
    <n v="156.779"/>
    <n v="141.35573896595221"/>
  </r>
  <r>
    <x v="4"/>
    <d v="1899-12-30T17:23:11"/>
    <n v="2.5590000000000002"/>
    <n v="4.0407518915510598"/>
    <n v="115.983"/>
    <n v="141.35573896595221"/>
  </r>
  <r>
    <x v="4"/>
    <d v="1899-12-30T17:23:12"/>
    <n v="2.488"/>
    <n v="4.0407518915510598"/>
    <n v="121.06"/>
    <n v="141.35573896595221"/>
  </r>
  <r>
    <x v="4"/>
    <d v="1899-12-30T17:23:13"/>
    <n v="2.27"/>
    <n v="4.0407518915510598"/>
    <n v="120.63"/>
    <n v="141.35573896595221"/>
  </r>
  <r>
    <x v="4"/>
    <d v="1899-12-30T17:23:14"/>
    <n v="2.3220000000000001"/>
    <n v="4.0407518915510598"/>
    <n v="130.166"/>
    <n v="141.35573896595221"/>
  </r>
  <r>
    <x v="4"/>
    <d v="1899-12-30T17:23:15"/>
    <n v="2.7080000000000002"/>
    <n v="4.0407518915510598"/>
    <n v="147.95599999999999"/>
    <n v="141.35573896595221"/>
  </r>
  <r>
    <x v="4"/>
    <d v="1899-12-30T17:23:17"/>
    <n v="2.2040000000000002"/>
    <n v="4.0407518915510598"/>
    <n v="135.05000000000001"/>
    <n v="141.35573896595221"/>
  </r>
  <r>
    <x v="4"/>
    <d v="1899-12-30T17:23:18"/>
    <n v="2.6819999999999999"/>
    <n v="4.0407518915510598"/>
    <n v="126.24"/>
    <n v="141.35573896595221"/>
  </r>
  <r>
    <x v="4"/>
    <d v="1899-12-30T17:23:19"/>
    <n v="2.2450000000000001"/>
    <n v="4.0407518915510598"/>
    <n v="173.38900000000001"/>
    <n v="141.35573896595221"/>
  </r>
  <r>
    <x v="4"/>
    <d v="1899-12-30T17:23:20"/>
    <n v="2.6389999999999998"/>
    <n v="4.0407518915510598"/>
    <n v="103.139"/>
    <n v="141.35573896595221"/>
  </r>
  <r>
    <x v="4"/>
    <d v="1899-12-30T17:23:21"/>
    <n v="2.5179999999999998"/>
    <n v="4.0407518915510598"/>
    <n v="183.36799999999999"/>
    <n v="141.35573896595221"/>
  </r>
  <r>
    <x v="4"/>
    <d v="1899-12-30T17:23:22"/>
    <n v="2.5499999999999998"/>
    <n v="4.0407518915510598"/>
    <n v="134.489"/>
    <n v="141.35573896595221"/>
  </r>
  <r>
    <x v="4"/>
    <d v="1899-12-30T17:23:23"/>
    <n v="7.63"/>
    <n v="4.0407518915510598"/>
    <n v="129.965"/>
    <n v="141.35573896595221"/>
  </r>
  <r>
    <x v="4"/>
    <d v="1899-12-30T17:23:24"/>
    <n v="2.718"/>
    <n v="4.0407518915510598"/>
    <n v="151.779"/>
    <n v="141.35573896595221"/>
  </r>
  <r>
    <x v="4"/>
    <d v="1899-12-30T17:23:25"/>
    <n v="2.778"/>
    <n v="4.0407518915510598"/>
    <n v="127.884"/>
    <n v="141.35573896595221"/>
  </r>
  <r>
    <x v="4"/>
    <d v="1899-12-30T17:23:26"/>
    <n v="2.5750000000000002"/>
    <n v="4.0407518915510598"/>
    <n v="154.06299999999999"/>
    <n v="141.35573896595221"/>
  </r>
  <r>
    <x v="4"/>
    <d v="1899-12-30T17:23:28"/>
    <n v="2.5579999999999998"/>
    <n v="4.0407518915510598"/>
    <n v="130.208"/>
    <n v="141.35573896595221"/>
  </r>
  <r>
    <x v="4"/>
    <d v="1899-12-30T17:23:29"/>
    <n v="2.58"/>
    <n v="4.0407518915510598"/>
    <n v="105.63200000000001"/>
    <n v="141.35573896595221"/>
  </r>
  <r>
    <x v="4"/>
    <d v="1899-12-30T17:23:30"/>
    <n v="2.4870000000000001"/>
    <n v="4.0407518915510598"/>
    <n v="316.28800000000001"/>
    <n v="141.35573896595221"/>
  </r>
  <r>
    <x v="4"/>
    <d v="1899-12-30T17:23:31"/>
    <n v="2.879"/>
    <n v="4.0407518915510598"/>
    <n v="134.06399999999999"/>
    <n v="141.35573896595221"/>
  </r>
  <r>
    <x v="4"/>
    <d v="1899-12-30T17:23:32"/>
    <n v="2.0640000000000001"/>
    <n v="4.0407518915510598"/>
    <n v="138.65700000000001"/>
    <n v="141.35573896595221"/>
  </r>
  <r>
    <x v="4"/>
    <d v="1899-12-30T17:23:33"/>
    <n v="3.2949999999999999"/>
    <n v="4.0407518915510598"/>
    <n v="246.875"/>
    <n v="141.35573896595221"/>
  </r>
  <r>
    <x v="4"/>
    <d v="1899-12-30T17:23:34"/>
    <n v="2.274"/>
    <n v="4.0407518915510598"/>
    <n v="116.795"/>
    <n v="141.35573896595221"/>
  </r>
  <r>
    <x v="4"/>
    <d v="1899-12-30T17:23:35"/>
    <n v="4.7279999999999998"/>
    <n v="4.0407518915510598"/>
    <n v="113.392"/>
    <n v="141.35573896595221"/>
  </r>
  <r>
    <x v="4"/>
    <d v="1899-12-30T17:23:36"/>
    <n v="6.2910000000000004"/>
    <n v="4.0407518915510598"/>
    <n v="175.625"/>
    <n v="141.35573896595221"/>
  </r>
  <r>
    <x v="4"/>
    <d v="1899-12-30T17:23:37"/>
    <n v="2.3679999999999999"/>
    <n v="4.0407518915510598"/>
    <n v="112.70699999999999"/>
    <n v="141.35573896595221"/>
  </r>
  <r>
    <x v="4"/>
    <d v="1899-12-30T17:23:38"/>
    <n v="2.3130000000000002"/>
    <n v="4.0407518915510598"/>
    <n v="157.95400000000001"/>
    <n v="141.35573896595221"/>
  </r>
  <r>
    <x v="4"/>
    <d v="1899-12-30T17:23:39"/>
    <n v="2.8889999999999998"/>
    <n v="4.0407518915510598"/>
    <n v="124.96899999999999"/>
    <n v="141.35573896595221"/>
  </r>
  <r>
    <x v="4"/>
    <d v="1899-12-30T17:23:40"/>
    <n v="6.0350000000000001"/>
    <n v="4.0407518915510598"/>
    <n v="122.71899999999999"/>
    <n v="141.35573896595221"/>
  </r>
  <r>
    <x v="4"/>
    <d v="1899-12-30T17:23:41"/>
    <n v="2.4279999999999999"/>
    <n v="4.0407518915510598"/>
    <n v="102.282"/>
    <n v="141.35573896595221"/>
  </r>
  <r>
    <x v="4"/>
    <d v="1899-12-30T17:23:42"/>
    <n v="2.5089999999999999"/>
    <n v="4.0407518915510598"/>
    <n v="123.46"/>
    <n v="141.35573896595221"/>
  </r>
  <r>
    <x v="4"/>
    <d v="1899-12-30T17:23:43"/>
    <n v="2.206"/>
    <n v="4.0407518915510598"/>
    <n v="110.208"/>
    <n v="141.35573896595221"/>
  </r>
  <r>
    <x v="4"/>
    <d v="1899-12-30T17:23:44"/>
    <n v="3.762"/>
    <n v="4.0407518915510598"/>
    <n v="167.18299999999999"/>
    <n v="141.35573896595221"/>
  </r>
  <r>
    <x v="4"/>
    <d v="1899-12-30T17:23:45"/>
    <n v="3.3420000000000001"/>
    <n v="4.0407518915510598"/>
    <n v="132.13499999999999"/>
    <n v="141.35573896595221"/>
  </r>
  <r>
    <x v="4"/>
    <d v="1899-12-30T17:23:46"/>
    <n v="2.9420000000000002"/>
    <n v="4.0407518915510598"/>
    <n v="144.88"/>
    <n v="141.35573896595221"/>
  </r>
  <r>
    <x v="4"/>
    <d v="1899-12-30T17:23:47"/>
    <n v="2.2879999999999998"/>
    <n v="4.0407518915510598"/>
    <n v="110.852"/>
    <n v="141.35573896595221"/>
  </r>
  <r>
    <x v="4"/>
    <d v="1899-12-30T17:23:48"/>
    <n v="2.2639999999999998"/>
    <n v="4.0407518915510598"/>
    <n v="126.678"/>
    <n v="141.35573896595221"/>
  </r>
  <r>
    <x v="4"/>
    <d v="1899-12-30T17:23:49"/>
    <n v="3.3220000000000001"/>
    <n v="4.0407518915510598"/>
    <n v="124.233"/>
    <n v="141.35573896595221"/>
  </r>
  <r>
    <x v="4"/>
    <d v="1899-12-30T17:23:50"/>
    <n v="2.3570000000000002"/>
    <n v="4.0407518915510598"/>
    <n v="122.812"/>
    <n v="141.35573896595221"/>
  </r>
  <r>
    <x v="4"/>
    <d v="1899-12-30T17:23:51"/>
    <n v="2.3530000000000002"/>
    <n v="4.0407518915510598"/>
    <n v="121.626"/>
    <n v="141.35573896595221"/>
  </r>
  <r>
    <x v="4"/>
    <d v="1899-12-30T17:23:52"/>
    <n v="2.5219999999999998"/>
    <n v="4.0407518915510598"/>
    <n v="179.285"/>
    <n v="141.35573896595221"/>
  </r>
  <r>
    <x v="4"/>
    <d v="1899-12-30T17:23:53"/>
    <n v="2.63"/>
    <n v="4.0407518915510598"/>
    <n v="142.16300000000001"/>
    <n v="141.35573896595221"/>
  </r>
  <r>
    <x v="4"/>
    <d v="1899-12-30T17:23:54"/>
    <n v="2.052"/>
    <n v="4.0407518915510598"/>
    <n v="109.602"/>
    <n v="141.35573896595221"/>
  </r>
  <r>
    <x v="4"/>
    <d v="1899-12-30T17:23:55"/>
    <n v="2.177"/>
    <n v="4.0407518915510598"/>
    <n v="108.991"/>
    <n v="141.35573896595221"/>
  </r>
  <r>
    <x v="4"/>
    <d v="1899-12-30T17:23:56"/>
    <n v="3.4980000000000002"/>
    <n v="4.0407518915510598"/>
    <n v="123.22499999999999"/>
    <n v="141.35573896595221"/>
  </r>
  <r>
    <x v="4"/>
    <d v="1899-12-30T17:23:57"/>
    <n v="2.4580000000000002"/>
    <n v="4.0407518915510598"/>
    <n v="107.04600000000001"/>
    <n v="141.35573896595221"/>
  </r>
  <r>
    <x v="4"/>
    <d v="1899-12-30T17:23:58"/>
    <n v="2.6070000000000002"/>
    <n v="4.0407518915510598"/>
    <n v="107.499"/>
    <n v="141.35573896595221"/>
  </r>
  <r>
    <x v="4"/>
    <d v="1899-12-30T17:23:59"/>
    <n v="2.8969999999999998"/>
    <n v="4.0407518915510598"/>
    <n v="112.78700000000001"/>
    <n v="141.35573896595221"/>
  </r>
  <r>
    <x v="4"/>
    <d v="1899-12-30T17:24:00"/>
    <n v="2.6030000000000002"/>
    <n v="4.0407518915510598"/>
    <n v="117.509"/>
    <n v="141.35573896595221"/>
  </r>
  <r>
    <x v="4"/>
    <d v="1899-12-30T17:24:01"/>
    <n v="2.4470000000000001"/>
    <n v="4.0407518915510598"/>
    <n v="100.938"/>
    <n v="141.35573896595221"/>
  </r>
  <r>
    <x v="4"/>
    <d v="1899-12-30T17:24:02"/>
    <n v="5.5880000000000001"/>
    <n v="4.0407518915510598"/>
    <n v="255.24100000000001"/>
    <n v="141.35573896595221"/>
  </r>
  <r>
    <x v="4"/>
    <d v="1899-12-30T17:24:04"/>
    <n v="2.9689999999999999"/>
    <n v="4.0407518915510598"/>
    <n v="142.03800000000001"/>
    <n v="141.35573896595221"/>
  </r>
  <r>
    <x v="4"/>
    <d v="1899-12-30T17:24:05"/>
    <n v="2.2109999999999999"/>
    <n v="4.0407518915510598"/>
    <n v="109.282"/>
    <n v="141.35573896595221"/>
  </r>
  <r>
    <x v="4"/>
    <d v="1899-12-30T17:24:06"/>
    <n v="3.0209999999999999"/>
    <n v="4.0407518915510598"/>
    <n v="159.673"/>
    <n v="141.35573896595221"/>
  </r>
  <r>
    <x v="4"/>
    <d v="1899-12-30T17:24:07"/>
    <n v="2.2440000000000002"/>
    <n v="4.0407518915510598"/>
    <n v="129.386"/>
    <n v="141.35573896595221"/>
  </r>
  <r>
    <x v="4"/>
    <d v="1899-12-30T17:24:08"/>
    <n v="2.302"/>
    <n v="4.0407518915510598"/>
    <n v="101.161"/>
    <n v="141.35573896595221"/>
  </r>
  <r>
    <x v="4"/>
    <d v="1899-12-30T17:24:10"/>
    <n v="3.0289999999999999"/>
    <n v="4.0407518915510598"/>
    <n v="135.852"/>
    <n v="141.35573896595221"/>
  </r>
  <r>
    <x v="4"/>
    <d v="1899-12-30T17:24:11"/>
    <n v="12.419"/>
    <n v="4.0407518915510598"/>
    <n v="240.709"/>
    <n v="141.35573896595221"/>
  </r>
  <r>
    <x v="4"/>
    <d v="1899-12-30T17:24:12"/>
    <n v="2.9129999999999998"/>
    <n v="4.0407518915510598"/>
    <n v="172.22399999999999"/>
    <n v="141.35573896595221"/>
  </r>
  <r>
    <x v="4"/>
    <d v="1899-12-30T17:24:13"/>
    <n v="2.92"/>
    <n v="4.0407518915510598"/>
    <n v="117.553"/>
    <n v="141.35573896595221"/>
  </r>
  <r>
    <x v="4"/>
    <d v="1899-12-30T17:24:15"/>
    <n v="3.202"/>
    <n v="4.0407518915510598"/>
    <n v="416.57499999999999"/>
    <n v="141.35573896595221"/>
  </r>
  <r>
    <x v="4"/>
    <d v="1899-12-30T17:24:17"/>
    <n v="4.6130000000000004"/>
    <n v="4.0407518915510598"/>
    <n v="164.524"/>
    <n v="141.35573896595221"/>
  </r>
  <r>
    <x v="4"/>
    <d v="1899-12-30T17:24:18"/>
    <n v="6.133"/>
    <n v="4.0407518915510598"/>
    <n v="159.22800000000001"/>
    <n v="141.35573896595221"/>
  </r>
  <r>
    <x v="4"/>
    <d v="1899-12-30T17:24:20"/>
    <n v="6.5149999999999997"/>
    <n v="4.0407518915510598"/>
    <n v="128.697"/>
    <n v="141.35573896595221"/>
  </r>
  <r>
    <x v="4"/>
    <d v="1899-12-30T17:24:21"/>
    <n v="2.5840000000000001"/>
    <n v="4.0407518915510598"/>
    <n v="112.298"/>
    <n v="141.35573896595221"/>
  </r>
  <r>
    <x v="4"/>
    <d v="1899-12-30T17:24:22"/>
    <n v="2.2280000000000002"/>
    <n v="4.0407518915510598"/>
    <n v="133.21299999999999"/>
    <n v="141.35573896595221"/>
  </r>
  <r>
    <x v="4"/>
    <d v="1899-12-30T17:24:23"/>
    <n v="2.4180000000000001"/>
    <n v="4.0407518915510598"/>
    <n v="119.819"/>
    <n v="141.35573896595221"/>
  </r>
  <r>
    <x v="4"/>
    <d v="1899-12-30T17:24:25"/>
    <n v="2.59"/>
    <n v="4.0407518915510598"/>
    <n v="202.154"/>
    <n v="141.35573896595221"/>
  </r>
  <r>
    <x v="4"/>
    <d v="1899-12-30T17:24:25"/>
    <n v="2.4889999999999999"/>
    <n v="4.0407518915510598"/>
    <n v="113.845"/>
    <n v="141.35573896595221"/>
  </r>
  <r>
    <x v="4"/>
    <d v="1899-12-30T17:24:27"/>
    <n v="2.488"/>
    <n v="4.0407518915510598"/>
    <n v="155.154"/>
    <n v="141.35573896595221"/>
  </r>
  <r>
    <x v="4"/>
    <d v="1899-12-30T17:24:28"/>
    <n v="2.8370000000000002"/>
    <n v="4.0407518915510598"/>
    <n v="102.54900000000001"/>
    <n v="141.35573896595221"/>
  </r>
  <r>
    <x v="4"/>
    <d v="1899-12-30T17:24:28"/>
    <n v="2.633"/>
    <n v="4.0407518915510598"/>
    <n v="111.93300000000001"/>
    <n v="141.35573896595221"/>
  </r>
  <r>
    <x v="4"/>
    <d v="1899-12-30T17:24:29"/>
    <n v="2.36"/>
    <n v="4.0407518915510598"/>
    <n v="103.905"/>
    <n v="141.35573896595221"/>
  </r>
  <r>
    <x v="4"/>
    <d v="1899-12-30T17:24:30"/>
    <n v="2.2709999999999999"/>
    <n v="4.0407518915510598"/>
    <n v="101.14400000000001"/>
    <n v="141.35573896595221"/>
  </r>
  <r>
    <x v="4"/>
    <d v="1899-12-30T17:24:31"/>
    <n v="2.2610000000000001"/>
    <n v="4.0407518915510598"/>
    <n v="107.669"/>
    <n v="141.35573896595221"/>
  </r>
  <r>
    <x v="4"/>
    <d v="1899-12-30T17:24:32"/>
    <n v="2.423"/>
    <n v="4.0407518915510598"/>
    <n v="173.60599999999999"/>
    <n v="141.35573896595221"/>
  </r>
  <r>
    <x v="4"/>
    <d v="1899-12-30T17:24:33"/>
    <n v="2.3740000000000001"/>
    <n v="4.0407518915510598"/>
    <n v="156.26499999999999"/>
    <n v="141.35573896595221"/>
  </r>
  <r>
    <x v="4"/>
    <d v="1899-12-30T17:24:34"/>
    <n v="3.0710000000000002"/>
    <n v="4.0407518915510598"/>
    <n v="154.30699999999999"/>
    <n v="141.35573896595221"/>
  </r>
  <r>
    <x v="4"/>
    <d v="1899-12-30T17:24:36"/>
    <n v="2.6339999999999999"/>
    <n v="4.0407518915510598"/>
    <n v="274.92599999999999"/>
    <n v="141.35573896595221"/>
  </r>
  <r>
    <x v="4"/>
    <d v="1899-12-30T17:24:37"/>
    <n v="9.0359999999999996"/>
    <n v="4.0407518915510598"/>
    <n v="197.18"/>
    <n v="141.35573896595221"/>
  </r>
  <r>
    <x v="4"/>
    <d v="1899-12-30T17:24:38"/>
    <n v="2.544"/>
    <n v="4.0407518915510598"/>
    <n v="146.96899999999999"/>
    <n v="141.35573896595221"/>
  </r>
  <r>
    <x v="4"/>
    <d v="1899-12-30T17:24:39"/>
    <n v="2.427"/>
    <n v="4.0407518915510598"/>
    <n v="175.25700000000001"/>
    <n v="141.35573896595221"/>
  </r>
  <r>
    <x v="4"/>
    <d v="1899-12-30T17:24:40"/>
    <n v="2.6589999999999998"/>
    <n v="4.0407518915510598"/>
    <n v="121.83799999999999"/>
    <n v="141.35573896595221"/>
  </r>
  <r>
    <x v="4"/>
    <d v="1899-12-30T17:24:41"/>
    <n v="6.3609999999999998"/>
    <n v="4.0407518915510598"/>
    <n v="233.434"/>
    <n v="141.35573896595221"/>
  </r>
  <r>
    <x v="4"/>
    <d v="1899-12-30T17:24:42"/>
    <n v="2.464"/>
    <n v="4.0407518915510598"/>
    <n v="115.521"/>
    <n v="141.35573896595221"/>
  </r>
  <r>
    <x v="4"/>
    <d v="1899-12-30T17:24:43"/>
    <n v="2.7149999999999999"/>
    <n v="4.0407518915510598"/>
    <n v="125.47799999999999"/>
    <n v="141.35573896595221"/>
  </r>
  <r>
    <x v="4"/>
    <d v="1899-12-30T17:24:44"/>
    <n v="2.5350000000000001"/>
    <n v="4.0407518915510598"/>
    <n v="140.947"/>
    <n v="141.35573896595221"/>
  </r>
  <r>
    <x v="4"/>
    <d v="1899-12-30T17:24:45"/>
    <n v="2.6560000000000001"/>
    <n v="4.0407518915510598"/>
    <n v="140.61500000000001"/>
    <n v="141.35573896595221"/>
  </r>
  <r>
    <x v="4"/>
    <d v="1899-12-30T17:24:47"/>
    <n v="2.5019999999999998"/>
    <n v="4.0407518915510598"/>
    <n v="128.95099999999999"/>
    <n v="141.35573896595221"/>
  </r>
  <r>
    <x v="4"/>
    <d v="1899-12-30T17:24:48"/>
    <n v="2.4969999999999999"/>
    <n v="4.0407518915510598"/>
    <n v="228.63499999999999"/>
    <n v="141.35573896595221"/>
  </r>
  <r>
    <x v="4"/>
    <d v="1899-12-30T17:24:49"/>
    <n v="2.5150000000000001"/>
    <n v="4.0407518915510598"/>
    <n v="263.125"/>
    <n v="141.35573896595221"/>
  </r>
  <r>
    <x v="4"/>
    <d v="1899-12-30T17:24:50"/>
    <n v="2.3530000000000002"/>
    <n v="4.0407518915510598"/>
    <n v="129.88399999999999"/>
    <n v="141.35573896595221"/>
  </r>
  <r>
    <x v="4"/>
    <d v="1899-12-30T17:24:51"/>
    <n v="2.6059999999999999"/>
    <n v="4.0407518915510598"/>
    <n v="155.86799999999999"/>
    <n v="141.35573896595221"/>
  </r>
  <r>
    <x v="4"/>
    <d v="1899-12-30T17:24:52"/>
    <n v="7.95"/>
    <n v="4.0407518915510598"/>
    <n v="129.85400000000001"/>
    <n v="141.35573896595221"/>
  </r>
  <r>
    <x v="4"/>
    <d v="1899-12-30T17:24:54"/>
    <n v="2.577"/>
    <n v="4.0407518915510598"/>
    <n v="157.31800000000001"/>
    <n v="141.35573896595221"/>
  </r>
  <r>
    <x v="4"/>
    <d v="1899-12-30T17:24:55"/>
    <n v="2.34"/>
    <n v="4.0407518915510598"/>
    <n v="154.33000000000001"/>
    <n v="141.35573896595221"/>
  </r>
  <r>
    <x v="4"/>
    <d v="1899-12-30T17:24:56"/>
    <n v="3.7610000000000001"/>
    <n v="4.0407518915510598"/>
    <n v="150.001"/>
    <n v="141.35573896595221"/>
  </r>
  <r>
    <x v="4"/>
    <d v="1899-12-30T17:24:57"/>
    <n v="2.4670000000000001"/>
    <n v="4.0407518915510598"/>
    <n v="115.64"/>
    <n v="141.35573896595221"/>
  </r>
  <r>
    <x v="4"/>
    <d v="1899-12-30T17:24:58"/>
    <n v="2.4729999999999999"/>
    <n v="4.0407518915510598"/>
    <n v="136.792"/>
    <n v="141.35573896595221"/>
  </r>
  <r>
    <x v="4"/>
    <d v="1899-12-30T17:24:59"/>
    <n v="21.311"/>
    <n v="4.0407518915510598"/>
    <n v="137.102"/>
    <n v="141.35573896595221"/>
  </r>
  <r>
    <x v="4"/>
    <d v="1899-12-30T17:25:00"/>
    <n v="4.8140000000000001"/>
    <n v="4.0407518915510598"/>
    <n v="333.41500000000002"/>
    <n v="141.35573896595221"/>
  </r>
  <r>
    <x v="4"/>
    <d v="1899-12-30T17:25:05"/>
    <n v="31.18"/>
    <n v="4.0407518915510598"/>
    <n v="1210"/>
    <n v="141.35573896595221"/>
  </r>
  <r>
    <x v="4"/>
    <d v="1899-12-30T17:25:07"/>
    <n v="2.4369999999999998"/>
    <n v="4.0407518915510598"/>
    <n v="118.462"/>
    <n v="141.35573896595221"/>
  </r>
  <r>
    <x v="4"/>
    <d v="1899-12-30T17:25:08"/>
    <n v="168.77799999999999"/>
    <n v="4.0407518915510598"/>
    <n v="342.76600000000002"/>
    <n v="141.35573896595221"/>
  </r>
  <r>
    <x v="4"/>
    <d v="1899-12-30T17:25:09"/>
    <n v="5.7350000000000003"/>
    <n v="4.0407518915510598"/>
    <n v="194.529"/>
    <n v="141.35573896595221"/>
  </r>
  <r>
    <x v="4"/>
    <d v="1899-12-30T17:25:10"/>
    <n v="3.8719999999999999"/>
    <n v="4.0407518915510598"/>
    <n v="214.405"/>
    <n v="141.35573896595221"/>
  </r>
  <r>
    <x v="4"/>
    <d v="1899-12-30T17:25:11"/>
    <n v="2.7509999999999999"/>
    <n v="4.0407518915510598"/>
    <n v="195.505"/>
    <n v="141.35573896595221"/>
  </r>
  <r>
    <x v="4"/>
    <d v="1899-12-30T17:25:12"/>
    <n v="30.103000000000002"/>
    <n v="4.0407518915510598"/>
    <n v="172.571"/>
    <n v="141.35573896595221"/>
  </r>
  <r>
    <x v="4"/>
    <d v="1899-12-30T17:25:14"/>
    <n v="2.544"/>
    <n v="4.0407518915510598"/>
    <n v="317.49"/>
    <n v="141.35573896595221"/>
  </r>
  <r>
    <x v="4"/>
    <d v="1899-12-30T17:25:15"/>
    <n v="3.0859999999999999"/>
    <n v="4.0407518915510598"/>
    <n v="137.428"/>
    <n v="141.35573896595221"/>
  </r>
  <r>
    <x v="4"/>
    <d v="1899-12-30T17:25:16"/>
    <n v="4.3470000000000004"/>
    <n v="4.0407518915510598"/>
    <n v="163.18799999999999"/>
    <n v="141.35573896595221"/>
  </r>
  <r>
    <x v="4"/>
    <d v="1899-12-30T17:25:17"/>
    <n v="2.573"/>
    <n v="4.0407518915510598"/>
    <n v="207.59899999999999"/>
    <n v="141.35573896595221"/>
  </r>
  <r>
    <x v="4"/>
    <d v="1899-12-30T17:25:18"/>
    <n v="16.068999999999999"/>
    <n v="4.0407518915510598"/>
    <n v="185.89"/>
    <n v="141.35573896595221"/>
  </r>
  <r>
    <x v="4"/>
    <d v="1899-12-30T17:25:18"/>
    <n v="2.3149999999999999"/>
    <n v="4.0407518915510598"/>
    <n v="113.349"/>
    <n v="141.35573896595221"/>
  </r>
  <r>
    <x v="4"/>
    <d v="1899-12-30T17:25:19"/>
    <n v="4.173"/>
    <n v="4.0407518915510598"/>
    <n v="164.97900000000001"/>
    <n v="141.35573896595221"/>
  </r>
  <r>
    <x v="4"/>
    <d v="1899-12-30T17:25:20"/>
    <n v="2.5249999999999999"/>
    <n v="4.0407518915510598"/>
    <n v="118.625"/>
    <n v="141.35573896595221"/>
  </r>
  <r>
    <x v="4"/>
    <d v="1899-12-30T17:25:21"/>
    <n v="2.4449999999999998"/>
    <n v="4.0407518915510598"/>
    <n v="212.37799999999999"/>
    <n v="141.35573896595221"/>
  </r>
  <r>
    <x v="4"/>
    <d v="1899-12-30T17:25:22"/>
    <n v="3.0619999999999998"/>
    <n v="4.0407518915510598"/>
    <n v="152.703"/>
    <n v="141.35573896595221"/>
  </r>
  <r>
    <x v="4"/>
    <d v="1899-12-30T17:25:23"/>
    <n v="2.819"/>
    <n v="4.0407518915510598"/>
    <n v="130.13300000000001"/>
    <n v="141.35573896595221"/>
  </r>
  <r>
    <x v="4"/>
    <d v="1899-12-30T17:25:24"/>
    <n v="2.3069999999999999"/>
    <n v="4.0407518915510598"/>
    <n v="106.97799999999999"/>
    <n v="141.35573896595221"/>
  </r>
  <r>
    <x v="4"/>
    <d v="1899-12-30T17:25:27"/>
    <n v="2.64"/>
    <n v="4.0407518915510598"/>
    <n v="139.41800000000001"/>
    <n v="141.35573896595221"/>
  </r>
  <r>
    <x v="4"/>
    <d v="1899-12-30T17:25:28"/>
    <n v="4.4980000000000002"/>
    <n v="4.0407518915510598"/>
    <n v="221.685"/>
    <n v="141.35573896595221"/>
  </r>
  <r>
    <x v="4"/>
    <d v="1899-12-30T17:25:30"/>
    <n v="2.988"/>
    <n v="4.0407518915510598"/>
    <n v="147.29"/>
    <n v="141.35573896595221"/>
  </r>
  <r>
    <x v="4"/>
    <d v="1899-12-30T17:25:31"/>
    <n v="2.859"/>
    <n v="4.0407518915510598"/>
    <n v="193.33600000000001"/>
    <n v="141.35573896595221"/>
  </r>
  <r>
    <x v="4"/>
    <d v="1899-12-30T17:25:33"/>
    <n v="10.801"/>
    <n v="4.0407518915510598"/>
    <n v="197.68899999999999"/>
    <n v="141.35573896595221"/>
  </r>
  <r>
    <x v="4"/>
    <d v="1899-12-30T17:25:34"/>
    <n v="2.157"/>
    <n v="4.0407518915510598"/>
    <n v="140.892"/>
    <n v="141.35573896595221"/>
  </r>
  <r>
    <x v="4"/>
    <d v="1899-12-30T17:25:35"/>
    <n v="2.2690000000000001"/>
    <n v="4.0407518915510598"/>
    <n v="104.348"/>
    <n v="141.35573896595221"/>
  </r>
  <r>
    <x v="4"/>
    <d v="1899-12-30T17:25:36"/>
    <n v="4.1929999999999996"/>
    <n v="4.0407518915510598"/>
    <n v="203.98699999999999"/>
    <n v="141.35573896595221"/>
  </r>
  <r>
    <x v="4"/>
    <d v="1899-12-30T17:25:37"/>
    <n v="2.48"/>
    <n v="4.0407518915510598"/>
    <n v="147.69200000000001"/>
    <n v="141.35573896595221"/>
  </r>
  <r>
    <x v="4"/>
    <d v="1899-12-30T17:25:38"/>
    <n v="2.1640000000000001"/>
    <n v="4.0407518915510598"/>
    <n v="105.89100000000001"/>
    <n v="141.35573896595221"/>
  </r>
  <r>
    <x v="4"/>
    <d v="1899-12-30T17:25:39"/>
    <n v="2.7610000000000001"/>
    <n v="4.0407518915510598"/>
    <n v="157.077"/>
    <n v="141.35573896595221"/>
  </r>
  <r>
    <x v="4"/>
    <d v="1899-12-30T17:25:40"/>
    <n v="2.6930000000000001"/>
    <n v="4.0407518915510598"/>
    <n v="254.89699999999999"/>
    <n v="141.35573896595221"/>
  </r>
  <r>
    <x v="4"/>
    <d v="1899-12-30T17:25:42"/>
    <n v="2.4319999999999999"/>
    <n v="4.0407518915510598"/>
    <n v="192"/>
    <n v="141.35573896595221"/>
  </r>
  <r>
    <x v="4"/>
    <d v="1899-12-30T17:25:43"/>
    <n v="2.92"/>
    <n v="4.0407518915510598"/>
    <n v="110.47499999999999"/>
    <n v="141.35573896595221"/>
  </r>
  <r>
    <x v="4"/>
    <d v="1899-12-30T17:25:44"/>
    <n v="2.7229999999999999"/>
    <n v="4.0407518915510598"/>
    <n v="142.85499999999999"/>
    <n v="141.35573896595221"/>
  </r>
  <r>
    <x v="4"/>
    <d v="1899-12-30T17:25:45"/>
    <n v="3.375"/>
    <n v="4.0407518915510598"/>
    <n v="167.80099999999999"/>
    <n v="141.35573896595221"/>
  </r>
  <r>
    <x v="4"/>
    <d v="1899-12-30T17:25:46"/>
    <n v="2.3780000000000001"/>
    <n v="4.0407518915510598"/>
    <n v="111.428"/>
    <n v="141.35573896595221"/>
  </r>
  <r>
    <x v="4"/>
    <d v="1899-12-30T17:25:47"/>
    <n v="2.395"/>
    <n v="4.0407518915510598"/>
    <n v="116.429"/>
    <n v="141.35573896595221"/>
  </r>
  <r>
    <x v="4"/>
    <d v="1899-12-30T17:25:49"/>
    <n v="2.246"/>
    <n v="4.0407518915510598"/>
    <n v="133.82400000000001"/>
    <n v="141.35573896595221"/>
  </r>
  <r>
    <x v="4"/>
    <d v="1899-12-30T17:25:50"/>
    <n v="2.48"/>
    <n v="4.0407518915510598"/>
    <n v="134.261"/>
    <n v="141.35573896595221"/>
  </r>
  <r>
    <x v="4"/>
    <d v="1899-12-30T17:25:51"/>
    <n v="2.4889999999999999"/>
    <n v="4.0407518915510598"/>
    <n v="135.27799999999999"/>
    <n v="141.35573896595221"/>
  </r>
  <r>
    <x v="4"/>
    <d v="1899-12-30T17:25:52"/>
    <n v="2.6309999999999998"/>
    <n v="4.0407518915510598"/>
    <n v="112.432"/>
    <n v="141.35573896595221"/>
  </r>
  <r>
    <x v="4"/>
    <d v="1899-12-30T17:25:53"/>
    <n v="2.6749999999999998"/>
    <n v="4.0407518915510598"/>
    <n v="152.82900000000001"/>
    <n v="141.35573896595221"/>
  </r>
  <r>
    <x v="4"/>
    <d v="1899-12-30T17:25:54"/>
    <n v="2.2200000000000002"/>
    <n v="4.0407518915510598"/>
    <n v="142.48599999999999"/>
    <n v="141.35573896595221"/>
  </r>
  <r>
    <x v="4"/>
    <d v="1899-12-30T17:25:55"/>
    <n v="2.923"/>
    <n v="4.0407518915510598"/>
    <n v="158.91800000000001"/>
    <n v="141.35573896595221"/>
  </r>
  <r>
    <x v="4"/>
    <d v="1899-12-30T17:25:56"/>
    <n v="2.488"/>
    <n v="4.0407518915510598"/>
    <n v="102.03"/>
    <n v="141.35573896595221"/>
  </r>
  <r>
    <x v="4"/>
    <d v="1899-12-30T17:25:57"/>
    <n v="2.6379999999999999"/>
    <n v="4.0407518915510598"/>
    <n v="107.646"/>
    <n v="141.35573896595221"/>
  </r>
  <r>
    <x v="4"/>
    <d v="1899-12-30T17:25:58"/>
    <n v="18.326000000000001"/>
    <n v="4.0407518915510598"/>
    <n v="331.48099999999999"/>
    <n v="141.35573896595221"/>
  </r>
  <r>
    <x v="4"/>
    <d v="1899-12-30T17:25:59"/>
    <n v="2.75"/>
    <n v="4.0407518915510598"/>
    <n v="251.739"/>
    <n v="141.35573896595221"/>
  </r>
  <r>
    <x v="4"/>
    <d v="1899-12-30T17:26:02"/>
    <n v="71.847999999999999"/>
    <n v="4.0407518915510598"/>
    <n v="526.57799999999997"/>
    <n v="141.35573896595221"/>
  </r>
  <r>
    <x v="4"/>
    <d v="1899-12-30T17:26:05"/>
    <n v="2.4710000000000001"/>
    <n v="4.0407518915510598"/>
    <n v="771.91600000000005"/>
    <n v="141.35573896595221"/>
  </r>
  <r>
    <x v="4"/>
    <d v="1899-12-30T17:26:06"/>
    <n v="2.25"/>
    <n v="4.0407518915510598"/>
    <n v="208.58099999999999"/>
    <n v="141.35573896595221"/>
  </r>
  <r>
    <x v="4"/>
    <d v="1899-12-30T17:26:07"/>
    <n v="2.3719999999999999"/>
    <n v="4.0407518915510598"/>
    <n v="211.00700000000001"/>
    <n v="141.35573896595221"/>
  </r>
  <r>
    <x v="4"/>
    <d v="1899-12-30T17:26:08"/>
    <n v="6.0659999999999998"/>
    <n v="4.0407518915510598"/>
    <n v="177.49199999999999"/>
    <n v="141.35573896595221"/>
  </r>
  <r>
    <x v="4"/>
    <d v="1899-12-30T17:26:09"/>
    <n v="2.2149999999999999"/>
    <n v="4.0407518915510598"/>
    <n v="124.735"/>
    <n v="141.35573896595221"/>
  </r>
  <r>
    <x v="4"/>
    <d v="1899-12-30T17:26:09"/>
    <n v="13.819000000000001"/>
    <n v="4.0407518915510598"/>
    <n v="120.56399999999999"/>
    <n v="141.35573896595221"/>
  </r>
  <r>
    <x v="4"/>
    <d v="1899-12-30T17:26:10"/>
    <n v="2.4220000000000002"/>
    <n v="4.0407518915510598"/>
    <n v="221.816"/>
    <n v="141.35573896595221"/>
  </r>
  <r>
    <x v="4"/>
    <d v="1899-12-30T17:26:11"/>
    <n v="2.8319999999999999"/>
    <n v="4.0407518915510598"/>
    <n v="125.18"/>
    <n v="141.35573896595221"/>
  </r>
  <r>
    <x v="4"/>
    <d v="1899-12-30T17:26:12"/>
    <n v="4.3029999999999999"/>
    <n v="4.0407518915510598"/>
    <n v="210.429"/>
    <n v="141.35573896595221"/>
  </r>
  <r>
    <x v="4"/>
    <d v="1899-12-30T17:26:14"/>
    <n v="2.5870000000000002"/>
    <n v="4.0407518915510598"/>
    <n v="153.04599999999999"/>
    <n v="141.35573896595221"/>
  </r>
  <r>
    <x v="4"/>
    <d v="1899-12-30T17:26:15"/>
    <n v="30.594999999999999"/>
    <n v="4.0407518915510598"/>
    <n v="191.047"/>
    <n v="141.35573896595221"/>
  </r>
  <r>
    <x v="4"/>
    <d v="1899-12-30T17:26:16"/>
    <n v="2.4860000000000002"/>
    <n v="4.0407518915510598"/>
    <n v="169.559"/>
    <n v="141.35573896595221"/>
  </r>
  <r>
    <x v="4"/>
    <d v="1899-12-30T17:26:17"/>
    <n v="2.6909999999999998"/>
    <n v="4.0407518915510598"/>
    <n v="311.60500000000002"/>
    <n v="141.35573896595221"/>
  </r>
  <r>
    <x v="4"/>
    <d v="1899-12-30T17:26:18"/>
    <n v="2.419"/>
    <n v="4.0407518915510598"/>
    <n v="134.065"/>
    <n v="141.35573896595221"/>
  </r>
  <r>
    <x v="4"/>
    <d v="1899-12-30T17:26:19"/>
    <n v="3.69"/>
    <n v="4.0407518915510598"/>
    <n v="156.386"/>
    <n v="141.35573896595221"/>
  </r>
  <r>
    <x v="4"/>
    <d v="1899-12-30T17:26:20"/>
    <n v="2.415"/>
    <n v="4.0407518915510598"/>
    <n v="126.889"/>
    <n v="141.35573896595221"/>
  </r>
  <r>
    <x v="4"/>
    <d v="1899-12-30T17:26:21"/>
    <n v="4.6680000000000001"/>
    <n v="4.0407518915510598"/>
    <n v="122.294"/>
    <n v="141.35573896595221"/>
  </r>
  <r>
    <x v="4"/>
    <d v="1899-12-30T17:26:22"/>
    <n v="2.218"/>
    <n v="4.0407518915510598"/>
    <n v="194.82"/>
    <n v="141.35573896595221"/>
  </r>
  <r>
    <x v="4"/>
    <d v="1899-12-30T17:26:23"/>
    <n v="2.508"/>
    <n v="4.0407518915510598"/>
    <n v="128.35599999999999"/>
    <n v="141.35573896595221"/>
  </r>
  <r>
    <x v="4"/>
    <d v="1899-12-30T17:26:24"/>
    <n v="2.5979999999999999"/>
    <n v="4.0407518915510598"/>
    <n v="116.91"/>
    <n v="141.35573896595221"/>
  </r>
  <r>
    <x v="4"/>
    <d v="1899-12-30T17:26:25"/>
    <n v="3.14"/>
    <n v="4.0407518915510598"/>
    <n v="175.91399999999999"/>
    <n v="141.35573896595221"/>
  </r>
  <r>
    <x v="4"/>
    <d v="1899-12-30T17:26:26"/>
    <n v="2.4780000000000002"/>
    <n v="4.0407518915510598"/>
    <n v="106.842"/>
    <n v="141.35573896595221"/>
  </r>
  <r>
    <x v="4"/>
    <d v="1899-12-30T17:26:27"/>
    <n v="3.0750000000000002"/>
    <n v="4.0407518915510598"/>
    <n v="225.19300000000001"/>
    <n v="141.35573896595221"/>
  </r>
  <r>
    <x v="4"/>
    <d v="1899-12-30T17:26:28"/>
    <n v="2.121"/>
    <n v="4.0407518915510598"/>
    <n v="105.544"/>
    <n v="141.35573896595221"/>
  </r>
  <r>
    <x v="4"/>
    <d v="1899-12-30T17:26:30"/>
    <n v="4.2770000000000001"/>
    <n v="4.0407518915510598"/>
    <n v="111.146"/>
    <n v="141.35573896595221"/>
  </r>
  <r>
    <x v="4"/>
    <d v="1899-12-30T17:26:30"/>
    <n v="2.2549999999999999"/>
    <n v="4.0407518915510598"/>
    <n v="102.32299999999999"/>
    <n v="141.35573896595221"/>
  </r>
  <r>
    <x v="4"/>
    <d v="1899-12-30T17:26:31"/>
    <n v="2.3420000000000001"/>
    <n v="4.0407518915510598"/>
    <n v="122.294"/>
    <n v="141.35573896595221"/>
  </r>
  <r>
    <x v="4"/>
    <d v="1899-12-30T17:26:32"/>
    <n v="2.911"/>
    <n v="4.0407518915510598"/>
    <n v="145.23500000000001"/>
    <n v="141.35573896595221"/>
  </r>
  <r>
    <x v="4"/>
    <d v="1899-12-30T17:26:33"/>
    <n v="2.6190000000000002"/>
    <n v="4.0407518915510598"/>
    <n v="114.459"/>
    <n v="141.35573896595221"/>
  </r>
  <r>
    <x v="4"/>
    <d v="1899-12-30T17:26:34"/>
    <n v="2.1949999999999998"/>
    <n v="4.0407518915510598"/>
    <n v="121.267"/>
    <n v="141.35573896595221"/>
  </r>
  <r>
    <x v="4"/>
    <d v="1899-12-30T17:26:35"/>
    <n v="2.7440000000000002"/>
    <n v="4.0407518915510598"/>
    <n v="108.113"/>
    <n v="141.35573896595221"/>
  </r>
  <r>
    <x v="4"/>
    <d v="1899-12-30T17:26:36"/>
    <n v="2.81"/>
    <n v="4.0407518915510598"/>
    <n v="126.65300000000001"/>
    <n v="141.35573896595221"/>
  </r>
  <r>
    <x v="4"/>
    <d v="1899-12-30T17:26:38"/>
    <n v="2.5459999999999998"/>
    <n v="4.0407518915510598"/>
    <n v="112.453"/>
    <n v="141.35573896595221"/>
  </r>
  <r>
    <x v="4"/>
    <d v="1899-12-30T17:26:39"/>
    <n v="2.7210000000000001"/>
    <n v="4.0407518915510598"/>
    <n v="116.251"/>
    <n v="141.35573896595221"/>
  </r>
  <r>
    <x v="4"/>
    <d v="1899-12-30T17:26:40"/>
    <n v="3.5139999999999998"/>
    <n v="4.0407518915510598"/>
    <n v="171.703"/>
    <n v="141.35573896595221"/>
  </r>
  <r>
    <x v="4"/>
    <d v="1899-12-30T17:26:41"/>
    <n v="3.0830000000000002"/>
    <n v="4.0407518915510598"/>
    <n v="151"/>
    <n v="141.35573896595221"/>
  </r>
  <r>
    <x v="4"/>
    <d v="1899-12-30T17:26:42"/>
    <n v="3.1040000000000001"/>
    <n v="4.0407518915510598"/>
    <n v="126.474"/>
    <n v="141.35573896595221"/>
  </r>
  <r>
    <x v="4"/>
    <d v="1899-12-30T17:26:43"/>
    <n v="3.6970000000000001"/>
    <n v="4.0407518915510598"/>
    <n v="189.99100000000001"/>
    <n v="141.35573896595221"/>
  </r>
  <r>
    <x v="4"/>
    <d v="1899-12-30T17:26:45"/>
    <n v="2.488"/>
    <n v="4.0407518915510598"/>
    <n v="145.21899999999999"/>
    <n v="141.35573896595221"/>
  </r>
  <r>
    <x v="4"/>
    <d v="1899-12-30T17:26:46"/>
    <n v="3.2930000000000001"/>
    <n v="4.0407518915510598"/>
    <n v="165.52"/>
    <n v="141.35573896595221"/>
  </r>
  <r>
    <x v="4"/>
    <d v="1899-12-30T17:26:47"/>
    <n v="2.2189999999999999"/>
    <n v="4.0407518915510598"/>
    <n v="114.346"/>
    <n v="141.35573896595221"/>
  </r>
  <r>
    <x v="4"/>
    <d v="1899-12-30T17:26:48"/>
    <n v="2.2440000000000002"/>
    <n v="4.0407518915510598"/>
    <n v="112.708"/>
    <n v="141.35573896595221"/>
  </r>
  <r>
    <x v="4"/>
    <d v="1899-12-30T17:26:49"/>
    <n v="2.5209999999999999"/>
    <n v="4.0407518915510598"/>
    <n v="105.539"/>
    <n v="141.35573896595221"/>
  </r>
  <r>
    <x v="4"/>
    <d v="1899-12-30T17:26:50"/>
    <n v="3.4729999999999999"/>
    <n v="4.0407518915510598"/>
    <n v="144.60599999999999"/>
    <n v="141.35573896595221"/>
  </r>
  <r>
    <x v="4"/>
    <d v="1899-12-30T17:26:51"/>
    <n v="2.1659999999999999"/>
    <n v="4.0407518915510598"/>
    <n v="109.834"/>
    <n v="141.35573896595221"/>
  </r>
  <r>
    <x v="4"/>
    <d v="1899-12-30T17:26:52"/>
    <n v="2.2650000000000001"/>
    <n v="4.0407518915510598"/>
    <n v="111.44199999999999"/>
    <n v="141.35573896595221"/>
  </r>
  <r>
    <x v="4"/>
    <d v="1899-12-30T17:26:53"/>
    <n v="2.6669999999999998"/>
    <n v="4.0407518915510598"/>
    <n v="122.824"/>
    <n v="141.35573896595221"/>
  </r>
  <r>
    <x v="4"/>
    <d v="1899-12-30T17:26:54"/>
    <n v="2.5680000000000001"/>
    <n v="4.0407518915510598"/>
    <n v="170.22200000000001"/>
    <n v="141.35573896595221"/>
  </r>
  <r>
    <x v="4"/>
    <d v="1899-12-30T17:26:56"/>
    <n v="4.3049999999999997"/>
    <n v="4.0407518915510598"/>
    <n v="177.654"/>
    <n v="141.35573896595221"/>
  </r>
  <r>
    <x v="4"/>
    <d v="1899-12-30T17:26:57"/>
    <n v="2.63"/>
    <n v="4.0407518915510598"/>
    <n v="108.874"/>
    <n v="141.35573896595221"/>
  </r>
  <r>
    <x v="4"/>
    <d v="1899-12-30T17:26:58"/>
    <n v="2.2570000000000001"/>
    <n v="4.0407518915510598"/>
    <n v="128.06299999999999"/>
    <n v="141.35573896595221"/>
  </r>
  <r>
    <x v="4"/>
    <d v="1899-12-30T17:26:59"/>
    <n v="2.3439999999999999"/>
    <n v="4.0407518915510598"/>
    <n v="107.14700000000001"/>
    <n v="141.35573896595221"/>
  </r>
  <r>
    <x v="4"/>
    <d v="1899-12-30T17:26:59"/>
    <n v="2.2330000000000001"/>
    <n v="4.0407518915510598"/>
    <n v="117.166"/>
    <n v="141.35573896595221"/>
  </r>
  <r>
    <x v="4"/>
    <d v="1899-12-30T17:27:01"/>
    <n v="2.58"/>
    <n v="4.0407518915510598"/>
    <n v="124.78700000000001"/>
    <n v="141.35573896595221"/>
  </r>
  <r>
    <x v="4"/>
    <d v="1899-12-30T17:27:02"/>
    <n v="3.593"/>
    <n v="4.0407518915510598"/>
    <n v="128.834"/>
    <n v="141.35573896595221"/>
  </r>
  <r>
    <x v="4"/>
    <d v="1899-12-30T17:27:03"/>
    <n v="4.7279999999999998"/>
    <n v="4.0407518915510598"/>
    <n v="140.35300000000001"/>
    <n v="141.35573896595221"/>
  </r>
  <r>
    <x v="4"/>
    <d v="1899-12-30T17:27:04"/>
    <n v="4.2679999999999998"/>
    <n v="4.0407518915510598"/>
    <n v="120.449"/>
    <n v="141.35573896595221"/>
  </r>
  <r>
    <x v="4"/>
    <d v="1899-12-30T17:27:04"/>
    <n v="3.09"/>
    <n v="4.0407518915510598"/>
    <n v="130.286"/>
    <n v="141.35573896595221"/>
  </r>
  <r>
    <x v="4"/>
    <d v="1899-12-30T17:27:05"/>
    <n v="2.496"/>
    <n v="4.0407518915510598"/>
    <n v="100.185"/>
    <n v="141.35573896595221"/>
  </r>
  <r>
    <x v="4"/>
    <d v="1899-12-30T17:27:06"/>
    <n v="2.819"/>
    <n v="4.0407518915510598"/>
    <n v="106.374"/>
    <n v="141.35573896595221"/>
  </r>
  <r>
    <x v="4"/>
    <d v="1899-12-30T17:27:07"/>
    <n v="21.913"/>
    <n v="4.0407518915510598"/>
    <n v="192.98"/>
    <n v="141.35573896595221"/>
  </r>
  <r>
    <x v="4"/>
    <d v="1899-12-30T17:27:08"/>
    <n v="2.3849999999999998"/>
    <n v="4.0407518915510598"/>
    <n v="150.72900000000001"/>
    <n v="141.35573896595221"/>
  </r>
  <r>
    <x v="4"/>
    <d v="1899-12-30T17:27:09"/>
    <n v="2.0289999999999999"/>
    <n v="4.0407518915510598"/>
    <n v="117.527"/>
    <n v="141.35573896595221"/>
  </r>
  <r>
    <x v="4"/>
    <d v="1899-12-30T17:27:10"/>
    <n v="3.504"/>
    <n v="4.0407518915510598"/>
    <n v="131.607"/>
    <n v="141.35573896595221"/>
  </r>
  <r>
    <x v="4"/>
    <d v="1899-12-30T17:27:11"/>
    <n v="2.742"/>
    <n v="4.0407518915510598"/>
    <n v="147.60599999999999"/>
    <n v="141.35573896595221"/>
  </r>
  <r>
    <x v="4"/>
    <d v="1899-12-30T17:27:12"/>
    <n v="2.827"/>
    <n v="4.0407518915510598"/>
    <n v="138.489"/>
    <n v="141.35573896595221"/>
  </r>
  <r>
    <x v="4"/>
    <d v="1899-12-30T17:27:12"/>
    <n v="2.371"/>
    <n v="4.0407518915510598"/>
    <n v="107.3"/>
    <n v="141.35573896595221"/>
  </r>
  <r>
    <x v="4"/>
    <d v="1899-12-30T17:27:13"/>
    <n v="2.54"/>
    <n v="4.0407518915510598"/>
    <n v="139.79499999999999"/>
    <n v="141.35573896595221"/>
  </r>
  <r>
    <x v="4"/>
    <d v="1899-12-30T17:27:13"/>
    <n v="2.4710000000000001"/>
    <n v="4.0407518915510598"/>
    <n v="126.91800000000001"/>
    <n v="141.35573896595221"/>
  </r>
  <r>
    <x v="4"/>
    <d v="1899-12-30T17:27:14"/>
    <n v="3.069"/>
    <n v="4.0407518915510598"/>
    <n v="239.85300000000001"/>
    <n v="141.35573896595221"/>
  </r>
  <r>
    <x v="4"/>
    <d v="1899-12-30T17:27:15"/>
    <n v="2.5590000000000002"/>
    <n v="4.0407518915510598"/>
    <n v="123.675"/>
    <n v="141.35573896595221"/>
  </r>
  <r>
    <x v="4"/>
    <d v="1899-12-30T17:27:16"/>
    <n v="2.5150000000000001"/>
    <n v="4.0407518915510598"/>
    <n v="132.11799999999999"/>
    <n v="141.35573896595221"/>
  </r>
  <r>
    <x v="4"/>
    <d v="1899-12-30T17:27:17"/>
    <n v="2.7240000000000002"/>
    <n v="4.0407518915510598"/>
    <n v="113.988"/>
    <n v="141.35573896595221"/>
  </r>
  <r>
    <x v="4"/>
    <d v="1899-12-30T17:27:18"/>
    <n v="2.5680000000000001"/>
    <n v="4.0407518915510598"/>
    <n v="113.297"/>
    <n v="141.35573896595221"/>
  </r>
  <r>
    <x v="4"/>
    <d v="1899-12-30T17:27:19"/>
    <n v="2.7349999999999999"/>
    <n v="4.0407518915510598"/>
    <n v="117.011"/>
    <n v="141.35573896595221"/>
  </r>
  <r>
    <x v="4"/>
    <d v="1899-12-30T17:27:20"/>
    <n v="3.8969999999999998"/>
    <n v="4.0407518915510598"/>
    <n v="120.033"/>
    <n v="141.35573896595221"/>
  </r>
  <r>
    <x v="4"/>
    <d v="1899-12-30T17:27:21"/>
    <n v="2.6139999999999999"/>
    <n v="4.0407518915510598"/>
    <n v="123.669"/>
    <n v="141.35573896595221"/>
  </r>
  <r>
    <x v="4"/>
    <d v="1899-12-30T17:27:22"/>
    <n v="3.55"/>
    <n v="4.0407518915510598"/>
    <n v="128.80199999999999"/>
    <n v="141.35573896595221"/>
  </r>
  <r>
    <x v="4"/>
    <d v="1899-12-30T17:27:23"/>
    <n v="2.8420000000000001"/>
    <n v="4.0407518915510598"/>
    <n v="120.69499999999999"/>
    <n v="141.35573896595221"/>
  </r>
  <r>
    <x v="4"/>
    <d v="1899-12-30T17:27:24"/>
    <n v="2.347"/>
    <n v="4.0407518915510598"/>
    <n v="125.627"/>
    <n v="141.35573896595221"/>
  </r>
  <r>
    <x v="4"/>
    <d v="1899-12-30T17:27:25"/>
    <n v="2.7440000000000002"/>
    <n v="4.0407518915510598"/>
    <n v="119.767"/>
    <n v="141.35573896595221"/>
  </r>
  <r>
    <x v="4"/>
    <d v="1899-12-30T17:27:26"/>
    <n v="2.3660000000000001"/>
    <n v="4.0407518915510598"/>
    <n v="151.51900000000001"/>
    <n v="141.35573896595221"/>
  </r>
  <r>
    <x v="4"/>
    <d v="1899-12-30T17:27:29"/>
    <n v="11.066000000000001"/>
    <n v="4.0407518915510598"/>
    <n v="212.49600000000001"/>
    <n v="141.35573896595221"/>
  </r>
  <r>
    <x v="4"/>
    <d v="1899-12-30T17:27:30"/>
    <n v="2.61"/>
    <n v="4.0407518915510598"/>
    <n v="117.488"/>
    <n v="141.35573896595221"/>
  </r>
  <r>
    <x v="4"/>
    <d v="1899-12-30T17:27:32"/>
    <n v="3.5230000000000001"/>
    <n v="4.0407518915510598"/>
    <n v="554.01499999999999"/>
    <n v="141.35573896595221"/>
  </r>
  <r>
    <x v="4"/>
    <d v="1899-12-30T17:27:33"/>
    <n v="2.169"/>
    <n v="4.0407518915510598"/>
    <n v="105.081"/>
    <n v="141.35573896595221"/>
  </r>
  <r>
    <x v="4"/>
    <d v="1899-12-30T17:27:34"/>
    <n v="2.1419999999999999"/>
    <n v="4.0407518915510598"/>
    <n v="135.38999999999999"/>
    <n v="141.35573896595221"/>
  </r>
  <r>
    <x v="4"/>
    <d v="1899-12-30T17:27:36"/>
    <n v="2.3679999999999999"/>
    <n v="4.0407518915510598"/>
    <n v="141.41399999999999"/>
    <n v="141.35573896595221"/>
  </r>
  <r>
    <x v="4"/>
    <d v="1899-12-30T17:27:37"/>
    <n v="3.1549999999999998"/>
    <n v="4.0407518915510598"/>
    <n v="158.54"/>
    <n v="141.35573896595221"/>
  </r>
  <r>
    <x v="4"/>
    <d v="1899-12-30T17:27:38"/>
    <n v="2.871"/>
    <n v="4.0407518915510598"/>
    <n v="114.946"/>
    <n v="141.35573896595221"/>
  </r>
  <r>
    <x v="4"/>
    <d v="1899-12-30T17:27:38"/>
    <n v="2.23"/>
    <n v="4.0407518915510598"/>
    <n v="105.85299999999999"/>
    <n v="141.35573896595221"/>
  </r>
  <r>
    <x v="4"/>
    <d v="1899-12-30T17:27:39"/>
    <n v="2.5619999999999998"/>
    <n v="4.0407518915510598"/>
    <n v="109.209"/>
    <n v="141.35573896595221"/>
  </r>
  <r>
    <x v="4"/>
    <d v="1899-12-30T17:27:40"/>
    <n v="4.47"/>
    <n v="4.0407518915510598"/>
    <n v="112.393"/>
    <n v="141.35573896595221"/>
  </r>
  <r>
    <x v="4"/>
    <d v="1899-12-30T17:27:41"/>
    <n v="2.6339999999999999"/>
    <n v="4.0407518915510598"/>
    <n v="160.55199999999999"/>
    <n v="141.35573896595221"/>
  </r>
  <r>
    <x v="4"/>
    <d v="1899-12-30T17:27:42"/>
    <n v="2.6259999999999999"/>
    <n v="4.0407518915510598"/>
    <n v="151.119"/>
    <n v="141.35573896595221"/>
  </r>
  <r>
    <x v="4"/>
    <d v="1899-12-30T17:27:43"/>
    <n v="2.8170000000000002"/>
    <n v="4.0407518915510598"/>
    <n v="113.264"/>
    <n v="141.35573896595221"/>
  </r>
  <r>
    <x v="4"/>
    <d v="1899-12-30T17:27:45"/>
    <n v="2.734"/>
    <n v="4.0407518915510598"/>
    <n v="207.76300000000001"/>
    <n v="141.35573896595221"/>
  </r>
  <r>
    <x v="4"/>
    <d v="1899-12-30T17:27:47"/>
    <n v="13.125"/>
    <n v="4.0407518915510598"/>
    <n v="171.922"/>
    <n v="141.35573896595221"/>
  </r>
  <r>
    <x v="4"/>
    <d v="1899-12-30T17:27:48"/>
    <n v="2.3420000000000001"/>
    <n v="4.0407518915510598"/>
    <n v="123.664"/>
    <n v="141.35573896595221"/>
  </r>
  <r>
    <x v="4"/>
    <d v="1899-12-30T17:27:49"/>
    <n v="3.7930000000000001"/>
    <n v="4.0407518915510598"/>
    <n v="182.58"/>
    <n v="141.35573896595221"/>
  </r>
  <r>
    <x v="4"/>
    <d v="1899-12-30T17:27:50"/>
    <n v="2.2170000000000001"/>
    <n v="4.0407518915510598"/>
    <n v="145.39699999999999"/>
    <n v="141.35573896595221"/>
  </r>
  <r>
    <x v="4"/>
    <d v="1899-12-30T17:27:51"/>
    <n v="3.2440000000000002"/>
    <n v="4.0407518915510598"/>
    <n v="151.209"/>
    <n v="141.35573896595221"/>
  </r>
  <r>
    <x v="4"/>
    <d v="1899-12-30T17:27:52"/>
    <n v="2.8769999999999998"/>
    <n v="4.0407518915510598"/>
    <n v="154.07499999999999"/>
    <n v="141.35573896595221"/>
  </r>
  <r>
    <x v="4"/>
    <d v="1899-12-30T17:27:53"/>
    <n v="2.4350000000000001"/>
    <n v="4.0407518915510598"/>
    <n v="165.31200000000001"/>
    <n v="141.35573896595221"/>
  </r>
  <r>
    <x v="4"/>
    <d v="1899-12-30T17:27:55"/>
    <n v="3.028"/>
    <n v="4.0407518915510598"/>
    <n v="146.49100000000001"/>
    <n v="141.35573896595221"/>
  </r>
  <r>
    <x v="4"/>
    <d v="1899-12-30T17:27:56"/>
    <n v="2.968"/>
    <n v="4.0407518915510598"/>
    <n v="301.62700000000001"/>
    <n v="141.35573896595221"/>
  </r>
  <r>
    <x v="4"/>
    <d v="1899-12-30T17:27:57"/>
    <n v="2.9740000000000002"/>
    <n v="4.0407518915510598"/>
    <n v="135.36099999999999"/>
    <n v="141.35573896595221"/>
  </r>
  <r>
    <x v="4"/>
    <d v="1899-12-30T17:27:58"/>
    <n v="5.0869999999999997"/>
    <n v="4.0407518915510598"/>
    <n v="230.892"/>
    <n v="141.35573896595221"/>
  </r>
  <r>
    <x v="4"/>
    <d v="1899-12-30T17:27:59"/>
    <n v="3.6019999999999999"/>
    <n v="4.0407518915510598"/>
    <n v="153.946"/>
    <n v="141.35573896595221"/>
  </r>
  <r>
    <x v="4"/>
    <d v="1899-12-30T17:28:00"/>
    <n v="2.4860000000000002"/>
    <n v="4.0407518915510598"/>
    <n v="114.661"/>
    <n v="141.35573896595221"/>
  </r>
  <r>
    <x v="4"/>
    <d v="1899-12-30T17:28:02"/>
    <n v="2.4009999999999998"/>
    <n v="4.0407518915510598"/>
    <n v="108.726"/>
    <n v="141.35573896595221"/>
  </r>
  <r>
    <x v="4"/>
    <d v="1899-12-30T17:28:03"/>
    <n v="2.2160000000000002"/>
    <n v="4.0407518915510598"/>
    <n v="207.27600000000001"/>
    <n v="141.35573896595221"/>
  </r>
  <r>
    <x v="4"/>
    <d v="1899-12-30T17:28:05"/>
    <n v="2.923"/>
    <n v="4.0407518915510598"/>
    <n v="139.833"/>
    <n v="141.35573896595221"/>
  </r>
  <r>
    <x v="4"/>
    <d v="1899-12-30T17:28:06"/>
    <n v="3.0910000000000002"/>
    <n v="4.0407518915510598"/>
    <n v="167.31899999999999"/>
    <n v="141.35573896595221"/>
  </r>
  <r>
    <x v="4"/>
    <d v="1899-12-30T17:28:07"/>
    <n v="9.9760000000000009"/>
    <n v="4.0407518915510598"/>
    <n v="166.53800000000001"/>
    <n v="141.35573896595221"/>
  </r>
  <r>
    <x v="4"/>
    <d v="1899-12-30T17:28:08"/>
    <n v="4.4980000000000002"/>
    <n v="4.0407518915510598"/>
    <n v="299.923"/>
    <n v="141.35573896595221"/>
  </r>
  <r>
    <x v="4"/>
    <d v="1899-12-30T17:28:09"/>
    <n v="2.5379999999999998"/>
    <n v="4.0407518915510598"/>
    <n v="135.18600000000001"/>
    <n v="141.35573896595221"/>
  </r>
  <r>
    <x v="4"/>
    <d v="1899-12-30T17:28:11"/>
    <n v="3.0750000000000002"/>
    <n v="4.0407518915510598"/>
    <n v="195.59800000000001"/>
    <n v="141.35573896595221"/>
  </r>
  <r>
    <x v="4"/>
    <d v="1899-12-30T17:28:12"/>
    <n v="2.2029999999999998"/>
    <n v="4.0407518915510598"/>
    <n v="112.098"/>
    <n v="141.35573896595221"/>
  </r>
  <r>
    <x v="4"/>
    <d v="1899-12-30T17:28:13"/>
    <n v="2.2669999999999999"/>
    <n v="4.0407518915510598"/>
    <n v="114.232"/>
    <n v="141.35573896595221"/>
  </r>
  <r>
    <x v="4"/>
    <d v="1899-12-30T17:28:14"/>
    <n v="2.4049999999999998"/>
    <n v="4.0407518915510598"/>
    <n v="108.301"/>
    <n v="141.35573896595221"/>
  </r>
  <r>
    <x v="4"/>
    <d v="1899-12-30T17:28:14"/>
    <n v="2.3450000000000002"/>
    <n v="4.0407518915510598"/>
    <n v="117.006"/>
    <n v="141.35573896595221"/>
  </r>
  <r>
    <x v="4"/>
    <d v="1899-12-30T17:28:17"/>
    <n v="3.0030000000000001"/>
    <n v="4.0407518915510598"/>
    <n v="406.44799999999998"/>
    <n v="141.35573896595221"/>
  </r>
  <r>
    <x v="4"/>
    <d v="1899-12-30T17:28:19"/>
    <n v="3.012"/>
    <n v="4.0407518915510598"/>
    <n v="125.527"/>
    <n v="141.35573896595221"/>
  </r>
  <r>
    <x v="4"/>
    <d v="1899-12-30T17:28:20"/>
    <n v="2.2879999999999998"/>
    <n v="4.0407518915510598"/>
    <n v="103.81"/>
    <n v="141.35573896595221"/>
  </r>
  <r>
    <x v="4"/>
    <d v="1899-12-30T17:28:21"/>
    <n v="2.0569999999999999"/>
    <n v="4.0407518915510598"/>
    <n v="102.01300000000001"/>
    <n v="141.35573896595221"/>
  </r>
  <r>
    <x v="4"/>
    <d v="1899-12-30T17:28:21"/>
    <n v="2.6749999999999998"/>
    <n v="4.0407518915510598"/>
    <n v="118.096"/>
    <n v="141.35573896595221"/>
  </r>
  <r>
    <x v="4"/>
    <d v="1899-12-30T17:28:23"/>
    <n v="2.9870000000000001"/>
    <n v="4.0407518915510598"/>
    <n v="109.901"/>
    <n v="141.35573896595221"/>
  </r>
  <r>
    <x v="4"/>
    <d v="1899-12-30T17:28:24"/>
    <n v="2.081"/>
    <n v="4.0407518915510598"/>
    <n v="120.90900000000001"/>
    <n v="141.35573896595221"/>
  </r>
  <r>
    <x v="4"/>
    <d v="1899-12-30T17:28:25"/>
    <n v="2.7869999999999999"/>
    <n v="4.0407518915510598"/>
    <n v="131.648"/>
    <n v="141.35573896595221"/>
  </r>
  <r>
    <x v="4"/>
    <d v="1899-12-30T17:28:26"/>
    <n v="2.5270000000000001"/>
    <n v="4.0407518915510598"/>
    <n v="190.03200000000001"/>
    <n v="141.35573896595221"/>
  </r>
  <r>
    <x v="4"/>
    <d v="1899-12-30T17:28:27"/>
    <n v="3.073"/>
    <n v="4.0407518915510598"/>
    <n v="109.98099999999999"/>
    <n v="141.35573896595221"/>
  </r>
  <r>
    <x v="4"/>
    <d v="1899-12-30T17:28:28"/>
    <n v="2.5099999999999998"/>
    <n v="4.0407518915510598"/>
    <n v="105.70099999999999"/>
    <n v="141.35573896595221"/>
  </r>
  <r>
    <x v="4"/>
    <d v="1899-12-30T17:28:29"/>
    <n v="2.383"/>
    <n v="4.0407518915510598"/>
    <n v="103.95399999999999"/>
    <n v="141.35573896595221"/>
  </r>
  <r>
    <x v="4"/>
    <d v="1899-12-30T17:28:30"/>
    <n v="2.4140000000000001"/>
    <n v="4.0407518915510598"/>
    <n v="146.602"/>
    <n v="141.35573896595221"/>
  </r>
  <r>
    <x v="4"/>
    <d v="1899-12-30T17:28:31"/>
    <n v="2.802"/>
    <n v="4.0407518915510598"/>
    <n v="117.185"/>
    <n v="141.35573896595221"/>
  </r>
  <r>
    <x v="4"/>
    <d v="1899-12-30T17:28:32"/>
    <n v="2.4"/>
    <n v="4.0407518915510598"/>
    <n v="141.53200000000001"/>
    <n v="141.35573896595221"/>
  </r>
  <r>
    <x v="4"/>
    <d v="1899-12-30T17:28:33"/>
    <n v="2.6989999999999998"/>
    <n v="4.0407518915510598"/>
    <n v="153.863"/>
    <n v="141.35573896595221"/>
  </r>
  <r>
    <x v="4"/>
    <d v="1899-12-30T17:28:34"/>
    <n v="2.9460000000000002"/>
    <n v="4.0407518915510598"/>
    <n v="134.15600000000001"/>
    <n v="141.35573896595221"/>
  </r>
  <r>
    <x v="4"/>
    <d v="1899-12-30T17:28:36"/>
    <n v="2.4740000000000002"/>
    <n v="4.0407518915510598"/>
    <n v="107.682"/>
    <n v="141.35573896595221"/>
  </r>
  <r>
    <x v="4"/>
    <d v="1899-12-30T17:28:37"/>
    <n v="2.427"/>
    <n v="4.0407518915510598"/>
    <n v="136.16900000000001"/>
    <n v="141.35573896595221"/>
  </r>
  <r>
    <x v="4"/>
    <d v="1899-12-30T17:28:38"/>
    <n v="2.8450000000000002"/>
    <n v="4.0407518915510598"/>
    <n v="207.244"/>
    <n v="141.35573896595221"/>
  </r>
  <r>
    <x v="4"/>
    <d v="1899-12-30T17:28:39"/>
    <n v="2.3109999999999999"/>
    <n v="4.0407518915510598"/>
    <n v="132.81100000000001"/>
    <n v="141.35573896595221"/>
  </r>
  <r>
    <x v="4"/>
    <d v="1899-12-30T17:28:40"/>
    <n v="2.6970000000000001"/>
    <n v="4.0407518915510598"/>
    <n v="139.38300000000001"/>
    <n v="141.35573896595221"/>
  </r>
  <r>
    <x v="4"/>
    <d v="1899-12-30T17:28:41"/>
    <n v="2.383"/>
    <n v="4.0407518915510598"/>
    <n v="130.83199999999999"/>
    <n v="141.35573896595221"/>
  </r>
  <r>
    <x v="4"/>
    <d v="1899-12-30T17:28:42"/>
    <n v="2.7229999999999999"/>
    <n v="4.0407518915510598"/>
    <n v="174.09700000000001"/>
    <n v="141.35573896595221"/>
  </r>
  <r>
    <x v="4"/>
    <d v="1899-12-30T17:28:43"/>
    <n v="2.2679999999999998"/>
    <n v="4.0407518915510598"/>
    <n v="125.55800000000001"/>
    <n v="141.35573896595221"/>
  </r>
  <r>
    <x v="4"/>
    <d v="1899-12-30T17:28:44"/>
    <n v="2.3149999999999999"/>
    <n v="4.0407518915510598"/>
    <n v="117.96899999999999"/>
    <n v="141.35573896595221"/>
  </r>
  <r>
    <x v="4"/>
    <d v="1899-12-30T17:28:45"/>
    <n v="2.4500000000000002"/>
    <n v="4.0407518915510598"/>
    <n v="133.036"/>
    <n v="141.35573896595221"/>
  </r>
  <r>
    <x v="4"/>
    <d v="1899-12-30T17:28:46"/>
    <n v="2.875"/>
    <n v="4.0407518915510598"/>
    <n v="129.446"/>
    <n v="141.35573896595221"/>
  </r>
  <r>
    <x v="4"/>
    <d v="1899-12-30T17:28:47"/>
    <n v="2.16"/>
    <n v="4.0407518915510598"/>
    <n v="114.684"/>
    <n v="141.35573896595221"/>
  </r>
  <r>
    <x v="4"/>
    <d v="1899-12-30T17:28:48"/>
    <n v="2.399"/>
    <n v="4.0407518915510598"/>
    <n v="137.24600000000001"/>
    <n v="141.35573896595221"/>
  </r>
  <r>
    <x v="4"/>
    <d v="1899-12-30T17:28:49"/>
    <n v="2.8010000000000002"/>
    <n v="4.0407518915510598"/>
    <n v="127.291"/>
    <n v="141.35573896595221"/>
  </r>
  <r>
    <x v="4"/>
    <d v="1899-12-30T17:28:50"/>
    <n v="4.5229999999999997"/>
    <n v="4.0407518915510598"/>
    <n v="161.589"/>
    <n v="141.35573896595221"/>
  </r>
  <r>
    <x v="4"/>
    <d v="1899-12-30T17:28:51"/>
    <n v="2.706"/>
    <n v="4.0407518915510598"/>
    <n v="136.27699999999999"/>
    <n v="141.35573896595221"/>
  </r>
  <r>
    <x v="4"/>
    <d v="1899-12-30T17:28:52"/>
    <n v="2.5830000000000002"/>
    <n v="4.0407518915510598"/>
    <n v="149.80099999999999"/>
    <n v="141.35573896595221"/>
  </r>
  <r>
    <x v="4"/>
    <d v="1899-12-30T17:28:53"/>
    <n v="16.895"/>
    <n v="4.0407518915510598"/>
    <n v="142.19300000000001"/>
    <n v="141.35573896595221"/>
  </r>
  <r>
    <x v="4"/>
    <d v="1899-12-30T17:28:54"/>
    <n v="2.4529999999999998"/>
    <n v="4.0407518915510598"/>
    <n v="100.59399999999999"/>
    <n v="141.35573896595221"/>
  </r>
  <r>
    <x v="4"/>
    <d v="1899-12-30T17:28:55"/>
    <n v="2.3079999999999998"/>
    <n v="4.0407518915510598"/>
    <n v="167.18100000000001"/>
    <n v="141.35573896595221"/>
  </r>
  <r>
    <x v="4"/>
    <d v="1899-12-30T17:28:56"/>
    <n v="2.97"/>
    <n v="4.0407518915510598"/>
    <n v="105.694"/>
    <n v="141.35573896595221"/>
  </r>
  <r>
    <x v="4"/>
    <d v="1899-12-30T17:28:57"/>
    <n v="5.7190000000000003"/>
    <n v="4.0407518915510598"/>
    <n v="185.017"/>
    <n v="141.35573896595221"/>
  </r>
  <r>
    <x v="4"/>
    <d v="1899-12-30T17:28:58"/>
    <n v="2.2200000000000002"/>
    <n v="4.0407518915510598"/>
    <n v="135.20699999999999"/>
    <n v="141.35573896595221"/>
  </r>
  <r>
    <x v="4"/>
    <d v="1899-12-30T17:29:00"/>
    <n v="2.552"/>
    <n v="4.0407518915510598"/>
    <n v="196.91499999999999"/>
    <n v="141.35573896595221"/>
  </r>
  <r>
    <x v="4"/>
    <d v="1899-12-30T17:29:01"/>
    <n v="2.8769999999999998"/>
    <n v="4.0407518915510598"/>
    <n v="134.32400000000001"/>
    <n v="141.35573896595221"/>
  </r>
  <r>
    <x v="4"/>
    <d v="1899-12-30T17:29:02"/>
    <n v="2.552"/>
    <n v="4.0407518915510598"/>
    <n v="135.61699999999999"/>
    <n v="141.35573896595221"/>
  </r>
  <r>
    <x v="4"/>
    <d v="1899-12-30T17:29:03"/>
    <n v="2.6080000000000001"/>
    <n v="4.0407518915510598"/>
    <n v="134.56100000000001"/>
    <n v="141.35573896595221"/>
  </r>
  <r>
    <x v="4"/>
    <d v="1899-12-30T17:29:04"/>
    <n v="3.0659999999999998"/>
    <n v="4.0407518915510598"/>
    <n v="196.19300000000001"/>
    <n v="141.35573896595221"/>
  </r>
  <r>
    <x v="4"/>
    <d v="1899-12-30T17:29:05"/>
    <n v="3.2080000000000002"/>
    <n v="4.0407518915510598"/>
    <n v="242.173"/>
    <n v="141.35573896595221"/>
  </r>
  <r>
    <x v="4"/>
    <d v="1899-12-30T17:29:06"/>
    <n v="2.7890000000000001"/>
    <n v="4.0407518915510598"/>
    <n v="122.654"/>
    <n v="141.35573896595221"/>
  </r>
  <r>
    <x v="4"/>
    <d v="1899-12-30T17:29:07"/>
    <n v="2.532"/>
    <n v="4.0407518915510598"/>
    <n v="119.625"/>
    <n v="141.35573896595221"/>
  </r>
  <r>
    <x v="4"/>
    <d v="1899-12-30T17:29:08"/>
    <n v="2.391"/>
    <n v="4.0407518915510598"/>
    <n v="125.786"/>
    <n v="141.35573896595221"/>
  </r>
  <r>
    <x v="4"/>
    <d v="1899-12-30T17:29:09"/>
    <n v="2.7759999999999998"/>
    <n v="4.0407518915510598"/>
    <n v="120.154"/>
    <n v="141.35573896595221"/>
  </r>
  <r>
    <x v="4"/>
    <d v="1899-12-30T17:29:10"/>
    <n v="2.516"/>
    <n v="4.0407518915510598"/>
    <n v="105.306"/>
    <n v="141.35573896595221"/>
  </r>
  <r>
    <x v="4"/>
    <d v="1899-12-30T17:29:11"/>
    <n v="2.2679999999999998"/>
    <n v="4.0407518915510598"/>
    <n v="104.80500000000001"/>
    <n v="141.35573896595221"/>
  </r>
  <r>
    <x v="4"/>
    <d v="1899-12-30T17:29:12"/>
    <n v="2.5830000000000002"/>
    <n v="4.0407518915510598"/>
    <n v="138.184"/>
    <n v="141.35573896595221"/>
  </r>
  <r>
    <x v="4"/>
    <d v="1899-12-30T17:29:13"/>
    <n v="2.2839999999999998"/>
    <n v="4.0407518915510598"/>
    <n v="111.54"/>
    <n v="141.35573896595221"/>
  </r>
  <r>
    <x v="4"/>
    <d v="1899-12-30T17:29:14"/>
    <n v="2.4790000000000001"/>
    <n v="4.0407518915510598"/>
    <n v="118.827"/>
    <n v="141.35573896595221"/>
  </r>
  <r>
    <x v="4"/>
    <d v="1899-12-30T17:29:15"/>
    <n v="2.5049999999999999"/>
    <n v="4.0407518915510598"/>
    <n v="104.989"/>
    <n v="141.35573896595221"/>
  </r>
  <r>
    <x v="4"/>
    <d v="1899-12-30T17:29:17"/>
    <n v="2.2850000000000001"/>
    <n v="4.0407518915510598"/>
    <n v="102.03100000000001"/>
    <n v="141.35573896595221"/>
  </r>
  <r>
    <x v="4"/>
    <d v="1899-12-30T17:29:19"/>
    <n v="2.3889999999999998"/>
    <n v="4.0407518915510598"/>
    <n v="116.449"/>
    <n v="141.35573896595221"/>
  </r>
  <r>
    <x v="4"/>
    <d v="1899-12-30T17:29:21"/>
    <n v="2.5339999999999998"/>
    <n v="4.0407518915510598"/>
    <n v="113.983"/>
    <n v="141.35573896595221"/>
  </r>
  <r>
    <x v="4"/>
    <d v="1899-12-30T17:29:22"/>
    <n v="2.4809999999999999"/>
    <n v="4.0407518915510598"/>
    <n v="101.134"/>
    <n v="141.35573896595221"/>
  </r>
  <r>
    <x v="4"/>
    <d v="1899-12-30T17:29:22"/>
    <n v="2.343"/>
    <n v="4.0407518915510598"/>
    <n v="114.73"/>
    <n v="141.35573896595221"/>
  </r>
  <r>
    <x v="4"/>
    <d v="1899-12-30T17:29:24"/>
    <n v="2.3759999999999999"/>
    <n v="4.0407518915510598"/>
    <n v="126.65"/>
    <n v="141.35573896595221"/>
  </r>
  <r>
    <x v="4"/>
    <d v="1899-12-30T17:29:25"/>
    <n v="2.8570000000000002"/>
    <n v="4.0407518915510598"/>
    <n v="204.554"/>
    <n v="141.35573896595221"/>
  </r>
  <r>
    <x v="4"/>
    <d v="1899-12-30T17:29:26"/>
    <n v="2.403"/>
    <n v="4.0407518915510598"/>
    <n v="105.146"/>
    <n v="141.35573896595221"/>
  </r>
  <r>
    <x v="4"/>
    <d v="1899-12-30T17:29:27"/>
    <n v="2.4489999999999998"/>
    <n v="4.0407518915510598"/>
    <n v="126.13500000000001"/>
    <n v="141.35573896595221"/>
  </r>
  <r>
    <x v="4"/>
    <d v="1899-12-30T17:29:28"/>
    <n v="2.5299999999999998"/>
    <n v="4.0407518915510598"/>
    <n v="105.39100000000001"/>
    <n v="141.35573896595221"/>
  </r>
  <r>
    <x v="4"/>
    <d v="1899-12-30T17:29:29"/>
    <n v="11.48"/>
    <n v="4.0407518915510598"/>
    <n v="140.14099999999999"/>
    <n v="141.35573896595221"/>
  </r>
  <r>
    <x v="4"/>
    <d v="1899-12-30T17:29:30"/>
    <n v="2.7010000000000001"/>
    <n v="4.0407518915510598"/>
    <n v="146.07599999999999"/>
    <n v="141.35573896595221"/>
  </r>
  <r>
    <x v="4"/>
    <d v="1899-12-30T17:29:32"/>
    <n v="2.2229999999999999"/>
    <n v="4.0407518915510598"/>
    <n v="105.761"/>
    <n v="141.35573896595221"/>
  </r>
  <r>
    <x v="4"/>
    <d v="1899-12-30T17:29:33"/>
    <n v="2.2810000000000001"/>
    <n v="4.0407518915510598"/>
    <n v="190.81399999999999"/>
    <n v="141.35573896595221"/>
  </r>
  <r>
    <x v="4"/>
    <d v="1899-12-30T17:29:34"/>
    <n v="2.5129999999999999"/>
    <n v="4.0407518915510598"/>
    <n v="147.023"/>
    <n v="141.35573896595221"/>
  </r>
  <r>
    <x v="4"/>
    <d v="1899-12-30T17:29:36"/>
    <n v="8.02"/>
    <n v="4.0407518915510598"/>
    <n v="139.33099999999999"/>
    <n v="141.35573896595221"/>
  </r>
  <r>
    <x v="4"/>
    <d v="1899-12-30T17:29:37"/>
    <n v="2.5219999999999998"/>
    <n v="4.0407518915510598"/>
    <n v="158.471"/>
    <n v="141.35573896595221"/>
  </r>
  <r>
    <x v="4"/>
    <d v="1899-12-30T17:29:39"/>
    <n v="2.3180000000000001"/>
    <n v="4.0407518915510598"/>
    <n v="121.83799999999999"/>
    <n v="141.35573896595221"/>
  </r>
  <r>
    <x v="4"/>
    <d v="1899-12-30T17:29:40"/>
    <n v="2.9590000000000001"/>
    <n v="4.0407518915510598"/>
    <n v="113.41800000000001"/>
    <n v="141.35573896595221"/>
  </r>
  <r>
    <x v="4"/>
    <d v="1899-12-30T17:29:42"/>
    <n v="2.5489999999999999"/>
    <n v="4.0407518915510598"/>
    <n v="119.18899999999999"/>
    <n v="141.35573896595221"/>
  </r>
  <r>
    <x v="4"/>
    <d v="1899-12-30T17:29:43"/>
    <n v="2.448"/>
    <n v="4.0407518915510598"/>
    <n v="107.113"/>
    <n v="141.35573896595221"/>
  </r>
  <r>
    <x v="4"/>
    <d v="1899-12-30T17:29:43"/>
    <n v="2.21"/>
    <n v="4.0407518915510598"/>
    <n v="148.02000000000001"/>
    <n v="141.35573896595221"/>
  </r>
  <r>
    <x v="4"/>
    <d v="1899-12-30T17:29:45"/>
    <n v="2.63"/>
    <n v="4.0407518915510598"/>
    <n v="118.376"/>
    <n v="141.35573896595221"/>
  </r>
  <r>
    <x v="4"/>
    <d v="1899-12-30T17:29:45"/>
    <n v="2.327"/>
    <n v="4.0407518915510598"/>
    <n v="103.001"/>
    <n v="141.35573896595221"/>
  </r>
  <r>
    <x v="4"/>
    <d v="1899-12-30T17:29:46"/>
    <n v="2.7530000000000001"/>
    <n v="4.0407518915510598"/>
    <n v="116.5"/>
    <n v="141.35573896595221"/>
  </r>
  <r>
    <x v="4"/>
    <d v="1899-12-30T17:29:47"/>
    <n v="2.4540000000000002"/>
    <n v="4.0407518915510598"/>
    <n v="131.744"/>
    <n v="141.35573896595221"/>
  </r>
  <r>
    <x v="4"/>
    <d v="1899-12-30T17:29:48"/>
    <n v="2.8159999999999998"/>
    <n v="4.0407518915510598"/>
    <n v="119.27800000000001"/>
    <n v="141.35573896595221"/>
  </r>
  <r>
    <x v="4"/>
    <d v="1899-12-30T17:29:49"/>
    <n v="2.4870000000000001"/>
    <n v="4.0407518915510598"/>
    <n v="107.76600000000001"/>
    <n v="141.35573896595221"/>
  </r>
  <r>
    <x v="4"/>
    <d v="1899-12-30T17:29:51"/>
    <n v="3.8969999999999998"/>
    <n v="4.0407518915510598"/>
    <n v="201.52699999999999"/>
    <n v="141.35573896595221"/>
  </r>
  <r>
    <x v="4"/>
    <d v="1899-12-30T17:29:51"/>
    <n v="2.3250000000000002"/>
    <n v="4.0407518915510598"/>
    <n v="104.28700000000001"/>
    <n v="141.35573896595221"/>
  </r>
  <r>
    <x v="4"/>
    <d v="1899-12-30T17:29:53"/>
    <n v="2.7930000000000001"/>
    <n v="4.0407518915510598"/>
    <n v="150.63200000000001"/>
    <n v="141.35573896595221"/>
  </r>
  <r>
    <x v="4"/>
    <d v="1899-12-30T17:29:54"/>
    <n v="2.3919999999999999"/>
    <n v="4.0407518915510598"/>
    <n v="196.92699999999999"/>
    <n v="141.35573896595221"/>
  </r>
  <r>
    <x v="4"/>
    <d v="1899-12-30T17:29:55"/>
    <n v="3.99"/>
    <n v="4.0407518915510598"/>
    <n v="197.24600000000001"/>
    <n v="141.35573896595221"/>
  </r>
  <r>
    <x v="4"/>
    <d v="1899-12-30T17:29:56"/>
    <n v="2.423"/>
    <n v="4.0407518915510598"/>
    <n v="133.59200000000001"/>
    <n v="141.35573896595221"/>
  </r>
  <r>
    <x v="4"/>
    <d v="1899-12-30T17:29:57"/>
    <n v="5.5869999999999997"/>
    <n v="4.0407518915510598"/>
    <n v="128.95500000000001"/>
    <n v="141.35573896595221"/>
  </r>
  <r>
    <x v="4"/>
    <d v="1899-12-30T17:29:59"/>
    <n v="2.7069999999999999"/>
    <n v="4.0407518915510598"/>
    <n v="112.827"/>
    <n v="141.35573896595221"/>
  </r>
  <r>
    <x v="4"/>
    <d v="1899-12-30T17:30:00"/>
    <n v="2.5150000000000001"/>
    <n v="4.0407518915510598"/>
    <n v="118.703"/>
    <n v="141.35573896595221"/>
  </r>
  <r>
    <x v="4"/>
    <d v="1899-12-30T17:30:01"/>
    <n v="2.548"/>
    <n v="4.0407518915510598"/>
    <n v="104.959"/>
    <n v="141.35573896595221"/>
  </r>
  <r>
    <x v="4"/>
    <d v="1899-12-30T17:30:02"/>
    <n v="2.472"/>
    <n v="4.0407518915510598"/>
    <n v="113.96299999999999"/>
    <n v="141.35573896595221"/>
  </r>
  <r>
    <x v="4"/>
    <d v="1899-12-30T17:30:03"/>
    <n v="2.4790000000000001"/>
    <n v="4.0407518915510598"/>
    <n v="127.89"/>
    <n v="141.35573896595221"/>
  </r>
  <r>
    <x v="4"/>
    <d v="1899-12-30T17:30:04"/>
    <n v="2.774"/>
    <n v="4.0407518915510598"/>
    <n v="127.54300000000001"/>
    <n v="141.35573896595221"/>
  </r>
  <r>
    <x v="4"/>
    <d v="1899-12-30T17:30:05"/>
    <n v="2.6459999999999999"/>
    <n v="4.0407518915510598"/>
    <n v="101.408"/>
    <n v="141.35573896595221"/>
  </r>
  <r>
    <x v="4"/>
    <d v="1899-12-30T17:30:06"/>
    <n v="2.468"/>
    <n v="4.0407518915510598"/>
    <n v="105.533"/>
    <n v="141.35573896595221"/>
  </r>
  <r>
    <x v="4"/>
    <d v="1899-12-30T17:30:08"/>
    <n v="2.8820000000000001"/>
    <n v="4.0407518915510598"/>
    <n v="106.21299999999999"/>
    <n v="141.35573896595221"/>
  </r>
  <r>
    <x v="4"/>
    <d v="1899-12-30T17:30:09"/>
    <n v="2.419"/>
    <n v="4.0407518915510598"/>
    <n v="119.074"/>
    <n v="141.35573896595221"/>
  </r>
  <r>
    <x v="4"/>
    <d v="1899-12-30T17:30:10"/>
    <n v="2.258"/>
    <n v="4.0407518915510598"/>
    <n v="113.06"/>
    <n v="141.35573896595221"/>
  </r>
  <r>
    <x v="4"/>
    <d v="1899-12-30T17:30:11"/>
    <n v="2.1480000000000001"/>
    <n v="4.0407518915510598"/>
    <n v="124.94"/>
    <n v="141.35573896595221"/>
  </r>
  <r>
    <x v="4"/>
    <d v="1899-12-30T17:30:12"/>
    <n v="2.4740000000000002"/>
    <n v="4.0407518915510598"/>
    <n v="208.172"/>
    <n v="141.35573896595221"/>
  </r>
  <r>
    <x v="4"/>
    <d v="1899-12-30T17:30:13"/>
    <n v="2.3109999999999999"/>
    <n v="4.0407518915510598"/>
    <n v="105.31"/>
    <n v="141.35573896595221"/>
  </r>
  <r>
    <x v="4"/>
    <d v="1899-12-30T17:30:14"/>
    <n v="2.3410000000000002"/>
    <n v="4.0407518915510598"/>
    <n v="153.953"/>
    <n v="141.35573896595221"/>
  </r>
  <r>
    <x v="4"/>
    <d v="1899-12-30T17:30:15"/>
    <n v="2.4340000000000002"/>
    <n v="4.0407518915510598"/>
    <n v="222.261"/>
    <n v="141.35573896595221"/>
  </r>
  <r>
    <x v="4"/>
    <d v="1899-12-30T17:30:17"/>
    <n v="2.4289999999999998"/>
    <n v="4.0407518915510598"/>
    <n v="112.88500000000001"/>
    <n v="141.35573896595221"/>
  </r>
  <r>
    <x v="4"/>
    <d v="1899-12-30T17:30:18"/>
    <n v="2.6040000000000001"/>
    <n v="4.0407518915510598"/>
    <n v="106.452"/>
    <n v="141.35573896595221"/>
  </r>
  <r>
    <x v="4"/>
    <d v="1899-12-30T17:30:19"/>
    <n v="4.5419999999999998"/>
    <n v="4.0407518915510598"/>
    <n v="152.29"/>
    <n v="141.35573896595221"/>
  </r>
  <r>
    <x v="4"/>
    <d v="1899-12-30T17:30:20"/>
    <n v="2.2280000000000002"/>
    <n v="4.0407518915510598"/>
    <n v="141.74700000000001"/>
    <n v="141.35573896595221"/>
  </r>
  <r>
    <x v="4"/>
    <d v="1899-12-30T17:30:21"/>
    <n v="2.1749999999999998"/>
    <n v="4.0407518915510598"/>
    <n v="108.643"/>
    <n v="141.35573896595221"/>
  </r>
  <r>
    <x v="4"/>
    <d v="1899-12-30T17:30:22"/>
    <n v="2.5609999999999999"/>
    <n v="4.0407518915510598"/>
    <n v="108.5"/>
    <n v="141.35573896595221"/>
  </r>
  <r>
    <x v="4"/>
    <d v="1899-12-30T17:30:23"/>
    <n v="2.5659999999999998"/>
    <n v="4.0407518915510598"/>
    <n v="108.625"/>
    <n v="141.35573896595221"/>
  </r>
  <r>
    <x v="4"/>
    <d v="1899-12-30T17:30:25"/>
    <n v="2.9089999999999998"/>
    <n v="4.0407518915510598"/>
    <n v="253.14500000000001"/>
    <n v="141.35573896595221"/>
  </r>
  <r>
    <x v="4"/>
    <d v="1899-12-30T17:30:26"/>
    <n v="2.5569999999999999"/>
    <n v="4.0407518915510598"/>
    <n v="143.15700000000001"/>
    <n v="141.35573896595221"/>
  </r>
  <r>
    <x v="4"/>
    <d v="1899-12-30T17:30:27"/>
    <n v="2.1629999999999998"/>
    <n v="4.0407518915510598"/>
    <n v="107.833"/>
    <n v="141.35573896595221"/>
  </r>
  <r>
    <x v="4"/>
    <d v="1899-12-30T17:30:28"/>
    <n v="2.1040000000000001"/>
    <n v="4.0407518915510598"/>
    <n v="108.913"/>
    <n v="141.35573896595221"/>
  </r>
  <r>
    <x v="4"/>
    <d v="1899-12-30T17:30:29"/>
    <n v="2.6869999999999998"/>
    <n v="4.0407518915510598"/>
    <n v="122.051"/>
    <n v="141.35573896595221"/>
  </r>
  <r>
    <x v="4"/>
    <d v="1899-12-30T17:30:30"/>
    <n v="22.007000000000001"/>
    <n v="4.0407518915510598"/>
    <n v="184.333"/>
    <n v="141.35573896595221"/>
  </r>
  <r>
    <x v="4"/>
    <d v="1899-12-30T17:30:31"/>
    <n v="2.129"/>
    <n v="4.0407518915510598"/>
    <n v="113.874"/>
    <n v="141.35573896595221"/>
  </r>
  <r>
    <x v="4"/>
    <d v="1899-12-30T17:30:32"/>
    <n v="2.476"/>
    <n v="4.0407518915510598"/>
    <n v="106.715"/>
    <n v="141.35573896595221"/>
  </r>
  <r>
    <x v="4"/>
    <d v="1899-12-30T17:30:33"/>
    <n v="23.533999999999999"/>
    <n v="4.0407518915510598"/>
    <n v="192.15899999999999"/>
    <n v="141.35573896595221"/>
  </r>
  <r>
    <x v="4"/>
    <d v="1899-12-30T17:30:34"/>
    <n v="2.8540000000000001"/>
    <n v="4.0407518915510598"/>
    <n v="166.29300000000001"/>
    <n v="141.35573896595221"/>
  </r>
  <r>
    <x v="4"/>
    <d v="1899-12-30T17:30:34"/>
    <n v="2.1379999999999999"/>
    <n v="4.0407518915510598"/>
    <n v="132.77199999999999"/>
    <n v="141.35573896595221"/>
  </r>
  <r>
    <x v="4"/>
    <d v="1899-12-30T17:30:35"/>
    <n v="2.665"/>
    <n v="4.0407518915510598"/>
    <n v="147.9"/>
    <n v="141.35573896595221"/>
  </r>
  <r>
    <x v="4"/>
    <d v="1899-12-30T17:30:36"/>
    <n v="2.2469999999999999"/>
    <n v="4.0407518915510598"/>
    <n v="112.77500000000001"/>
    <n v="141.35573896595221"/>
  </r>
  <r>
    <x v="4"/>
    <d v="1899-12-30T17:30:37"/>
    <n v="2.5089999999999999"/>
    <n v="4.0407518915510598"/>
    <n v="116.136"/>
    <n v="141.35573896595221"/>
  </r>
  <r>
    <x v="4"/>
    <d v="1899-12-30T17:30:38"/>
    <n v="2.6669999999999998"/>
    <n v="4.0407518915510598"/>
    <n v="136.67699999999999"/>
    <n v="141.35573896595221"/>
  </r>
  <r>
    <x v="4"/>
    <d v="1899-12-30T17:30:39"/>
    <n v="2.569"/>
    <n v="4.0407518915510598"/>
    <n v="136.857"/>
    <n v="141.35573896595221"/>
  </r>
  <r>
    <x v="4"/>
    <d v="1899-12-30T17:30:41"/>
    <n v="4.0270000000000001"/>
    <n v="4.0407518915510598"/>
    <n v="124.072"/>
    <n v="141.35573896595221"/>
  </r>
  <r>
    <x v="4"/>
    <d v="1899-12-30T17:30:42"/>
    <n v="2.2559999999999998"/>
    <n v="4.0407518915510598"/>
    <n v="122.36499999999999"/>
    <n v="141.35573896595221"/>
  </r>
  <r>
    <x v="4"/>
    <d v="1899-12-30T17:30:44"/>
    <n v="2.3759999999999999"/>
    <n v="4.0407518915510598"/>
    <n v="122.324"/>
    <n v="141.35573896595221"/>
  </r>
  <r>
    <x v="4"/>
    <d v="1899-12-30T17:30:45"/>
    <n v="2.5169999999999999"/>
    <n v="4.0407518915510598"/>
    <n v="115.649"/>
    <n v="141.35573896595221"/>
  </r>
  <r>
    <x v="4"/>
    <d v="1899-12-30T17:30:46"/>
    <n v="2.9409999999999998"/>
    <n v="4.0407518915510598"/>
    <n v="157.72900000000001"/>
    <n v="141.35573896595221"/>
  </r>
  <r>
    <x v="4"/>
    <d v="1899-12-30T17:30:47"/>
    <n v="2.95"/>
    <n v="4.0407518915510598"/>
    <n v="113.342"/>
    <n v="141.35573896595221"/>
  </r>
  <r>
    <x v="4"/>
    <d v="1899-12-30T17:30:48"/>
    <n v="2.6059999999999999"/>
    <n v="4.0407518915510598"/>
    <n v="100.364"/>
    <n v="141.35573896595221"/>
  </r>
  <r>
    <x v="4"/>
    <d v="1899-12-30T17:30:49"/>
    <n v="2.839"/>
    <n v="4.0407518915510598"/>
    <n v="140.17500000000001"/>
    <n v="141.35573896595221"/>
  </r>
  <r>
    <x v="4"/>
    <d v="1899-12-30T17:30:50"/>
    <n v="2.3090000000000002"/>
    <n v="4.0407518915510598"/>
    <n v="181.28100000000001"/>
    <n v="141.35573896595221"/>
  </r>
  <r>
    <x v="4"/>
    <d v="1899-12-30T17:30:51"/>
    <n v="2.9340000000000002"/>
    <n v="4.0407518915510598"/>
    <n v="121.78400000000001"/>
    <n v="141.35573896595221"/>
  </r>
  <r>
    <x v="4"/>
    <d v="1899-12-30T17:30:52"/>
    <n v="3.359"/>
    <n v="4.0407518915510598"/>
    <n v="146.84299999999999"/>
    <n v="141.35573896595221"/>
  </r>
  <r>
    <x v="4"/>
    <d v="1899-12-30T17:30:55"/>
    <n v="13.29"/>
    <n v="4.0407518915510598"/>
    <n v="134.35599999999999"/>
    <n v="141.35573896595221"/>
  </r>
  <r>
    <x v="4"/>
    <d v="1899-12-30T17:30:56"/>
    <n v="2.39"/>
    <n v="4.0407518915510598"/>
    <n v="139.428"/>
    <n v="141.35573896595221"/>
  </r>
  <r>
    <x v="4"/>
    <d v="1899-12-30T17:30:57"/>
    <n v="2.7749999999999999"/>
    <n v="4.0407518915510598"/>
    <n v="146.917"/>
    <n v="141.35573896595221"/>
  </r>
  <r>
    <x v="4"/>
    <d v="1899-12-30T17:30:58"/>
    <n v="2.6579999999999999"/>
    <n v="4.0407518915510598"/>
    <n v="114.95699999999999"/>
    <n v="141.35573896595221"/>
  </r>
  <r>
    <x v="4"/>
    <d v="1899-12-30T17:30:59"/>
    <n v="2.4780000000000002"/>
    <n v="4.0407518915510598"/>
    <n v="141.51"/>
    <n v="141.35573896595221"/>
  </r>
  <r>
    <x v="4"/>
    <d v="1899-12-30T17:31:02"/>
    <n v="2.3260000000000001"/>
    <n v="4.0407518915510598"/>
    <n v="164.68"/>
    <n v="141.35573896595221"/>
  </r>
  <r>
    <x v="4"/>
    <d v="1899-12-30T17:31:03"/>
    <n v="2.5329999999999999"/>
    <n v="4.0407518915510598"/>
    <n v="114.10299999999999"/>
    <n v="141.35573896595221"/>
  </r>
  <r>
    <x v="4"/>
    <d v="1899-12-30T17:31:04"/>
    <n v="2.5750000000000002"/>
    <n v="4.0407518915510598"/>
    <n v="108.488"/>
    <n v="141.35573896595221"/>
  </r>
  <r>
    <x v="4"/>
    <d v="1899-12-30T17:31:06"/>
    <n v="2.1080000000000001"/>
    <n v="4.0407518915510598"/>
    <n v="114.35899999999999"/>
    <n v="141.35573896595221"/>
  </r>
  <r>
    <x v="4"/>
    <d v="1899-12-30T17:31:07"/>
    <n v="3.1970000000000001"/>
    <n v="4.0407518915510598"/>
    <n v="166.2"/>
    <n v="141.35573896595221"/>
  </r>
  <r>
    <x v="4"/>
    <d v="1899-12-30T17:31:09"/>
    <n v="2.61"/>
    <n v="4.0407518915510598"/>
    <n v="108.334"/>
    <n v="141.35573896595221"/>
  </r>
  <r>
    <x v="4"/>
    <d v="1899-12-30T17:31:10"/>
    <n v="2.1389999999999998"/>
    <n v="4.0407518915510598"/>
    <n v="109.65300000000001"/>
    <n v="141.35573896595221"/>
  </r>
  <r>
    <x v="4"/>
    <d v="1899-12-30T17:31:11"/>
    <n v="6.2649999999999997"/>
    <n v="4.0407518915510598"/>
    <n v="190.477"/>
    <n v="141.35573896595221"/>
  </r>
  <r>
    <x v="4"/>
    <d v="1899-12-30T17:31:12"/>
    <n v="3.4470000000000001"/>
    <n v="4.0407518915510598"/>
    <n v="112.104"/>
    <n v="141.35573896595221"/>
  </r>
  <r>
    <x v="4"/>
    <d v="1899-12-30T17:31:13"/>
    <n v="2.4420000000000002"/>
    <n v="4.0407518915510598"/>
    <n v="140.624"/>
    <n v="141.35573896595221"/>
  </r>
  <r>
    <x v="4"/>
    <d v="1899-12-30T17:31:14"/>
    <n v="2.351"/>
    <n v="4.0407518915510598"/>
    <n v="158.14400000000001"/>
    <n v="141.35573896595221"/>
  </r>
  <r>
    <x v="4"/>
    <d v="1899-12-30T17:31:15"/>
    <n v="2.7970000000000002"/>
    <n v="4.0407518915510598"/>
    <n v="151.10300000000001"/>
    <n v="141.35573896595221"/>
  </r>
  <r>
    <x v="4"/>
    <d v="1899-12-30T17:31:16"/>
    <n v="2.5569999999999999"/>
    <n v="4.0407518915510598"/>
    <n v="123.652"/>
    <n v="141.35573896595221"/>
  </r>
  <r>
    <x v="4"/>
    <d v="1899-12-30T17:31:18"/>
    <n v="2.8679999999999999"/>
    <n v="4.0407518915510598"/>
    <n v="141.05099999999999"/>
    <n v="141.35573896595221"/>
  </r>
  <r>
    <x v="4"/>
    <d v="1899-12-30T17:31:18"/>
    <n v="2.4990000000000001"/>
    <n v="4.0407518915510598"/>
    <n v="111.788"/>
    <n v="141.35573896595221"/>
  </r>
  <r>
    <x v="4"/>
    <d v="1899-12-30T17:31:20"/>
    <n v="2.5979999999999999"/>
    <n v="4.0407518915510598"/>
    <n v="149.923"/>
    <n v="141.35573896595221"/>
  </r>
  <r>
    <x v="4"/>
    <d v="1899-12-30T17:31:20"/>
    <n v="2.1040000000000001"/>
    <n v="4.0407518915510598"/>
    <n v="113.173"/>
    <n v="141.35573896595221"/>
  </r>
  <r>
    <x v="4"/>
    <d v="1899-12-30T17:31:21"/>
    <n v="2.38"/>
    <n v="4.0407518915510598"/>
    <n v="132.92400000000001"/>
    <n v="141.35573896595221"/>
  </r>
  <r>
    <x v="4"/>
    <d v="1899-12-30T17:31:22"/>
    <n v="2.5419999999999998"/>
    <n v="4.0407518915510598"/>
    <n v="114.90600000000001"/>
    <n v="141.35573896595221"/>
  </r>
  <r>
    <x v="4"/>
    <d v="1899-12-30T17:31:23"/>
    <n v="2.246"/>
    <n v="4.0407518915510598"/>
    <n v="151.10400000000001"/>
    <n v="141.35573896595221"/>
  </r>
  <r>
    <x v="4"/>
    <d v="1899-12-30T17:31:25"/>
    <n v="2.7949999999999999"/>
    <n v="4.0407518915510598"/>
    <n v="109.215"/>
    <n v="141.35573896595221"/>
  </r>
  <r>
    <x v="4"/>
    <d v="1899-12-30T17:31:25"/>
    <n v="3.3420000000000001"/>
    <n v="4.0407518915510598"/>
    <n v="118.625"/>
    <n v="141.35573896595221"/>
  </r>
  <r>
    <x v="4"/>
    <d v="1899-12-30T17:31:26"/>
    <n v="2.7669999999999999"/>
    <n v="4.0407518915510598"/>
    <n v="123.437"/>
    <n v="141.35573896595221"/>
  </r>
  <r>
    <x v="4"/>
    <d v="1899-12-30T17:31:28"/>
    <n v="2.7709999999999999"/>
    <n v="4.0407518915510598"/>
    <n v="116.036"/>
    <n v="141.35573896595221"/>
  </r>
  <r>
    <x v="4"/>
    <d v="1899-12-30T17:31:29"/>
    <n v="2.4540000000000002"/>
    <n v="4.0407518915510598"/>
    <n v="108.184"/>
    <n v="141.35573896595221"/>
  </r>
  <r>
    <x v="4"/>
    <d v="1899-12-30T17:31:30"/>
    <n v="2.7759999999999998"/>
    <n v="4.0407518915510598"/>
    <n v="121.209"/>
    <n v="141.35573896595221"/>
  </r>
  <r>
    <x v="4"/>
    <d v="1899-12-30T17:31:31"/>
    <n v="2.1829999999999998"/>
    <n v="4.0407518915510598"/>
    <n v="112.59399999999999"/>
    <n v="141.35573896595221"/>
  </r>
  <r>
    <x v="4"/>
    <d v="1899-12-30T17:31:32"/>
    <n v="2.2050000000000001"/>
    <n v="4.0407518915510598"/>
    <n v="120.01600000000001"/>
    <n v="141.35573896595221"/>
  </r>
  <r>
    <x v="4"/>
    <d v="1899-12-30T17:31:33"/>
    <n v="2.198"/>
    <n v="4.0407518915510598"/>
    <n v="105.855"/>
    <n v="141.35573896595221"/>
  </r>
  <r>
    <x v="4"/>
    <d v="1899-12-30T17:31:34"/>
    <n v="2.4849999999999999"/>
    <n v="4.0407518915510598"/>
    <n v="106.28700000000001"/>
    <n v="141.35573896595221"/>
  </r>
  <r>
    <x v="4"/>
    <d v="1899-12-30T17:31:35"/>
    <n v="2.411"/>
    <n v="4.0407518915510598"/>
    <n v="233.42500000000001"/>
    <n v="141.35573896595221"/>
  </r>
  <r>
    <x v="4"/>
    <d v="1899-12-30T17:31:36"/>
    <n v="16.498999999999999"/>
    <n v="4.0407518915510598"/>
    <n v="193.988"/>
    <n v="141.35573896595221"/>
  </r>
  <r>
    <x v="4"/>
    <d v="1899-12-30T17:31:37"/>
    <n v="2.29"/>
    <n v="4.0407518915510598"/>
    <n v="119.30800000000001"/>
    <n v="141.35573896595221"/>
  </r>
  <r>
    <x v="4"/>
    <d v="1899-12-30T17:31:38"/>
    <n v="2.5720000000000001"/>
    <n v="4.0407518915510598"/>
    <n v="132.77799999999999"/>
    <n v="141.35573896595221"/>
  </r>
  <r>
    <x v="4"/>
    <d v="1899-12-30T17:31:39"/>
    <n v="2.036"/>
    <n v="4.0407518915510598"/>
    <n v="116.774"/>
    <n v="141.35573896595221"/>
  </r>
  <r>
    <x v="4"/>
    <d v="1899-12-30T17:31:40"/>
    <n v="2.1989999999999998"/>
    <n v="4.0407518915510598"/>
    <n v="128.53399999999999"/>
    <n v="141.35573896595221"/>
  </r>
  <r>
    <x v="4"/>
    <d v="1899-12-30T17:31:41"/>
    <n v="2.4670000000000001"/>
    <n v="4.0407518915510598"/>
    <n v="181.191"/>
    <n v="141.35573896595221"/>
  </r>
  <r>
    <x v="4"/>
    <d v="1899-12-30T17:31:43"/>
    <n v="3.6110000000000002"/>
    <n v="4.0407518915510598"/>
    <n v="120.60899999999999"/>
    <n v="141.35573896595221"/>
  </r>
  <r>
    <x v="4"/>
    <d v="1899-12-30T17:31:44"/>
    <n v="2.3170000000000002"/>
    <n v="4.0407518915510598"/>
    <n v="137.99600000000001"/>
    <n v="141.35573896595221"/>
  </r>
  <r>
    <x v="4"/>
    <d v="1899-12-30T17:31:46"/>
    <n v="5.8730000000000002"/>
    <n v="4.0407518915510598"/>
    <n v="122.848"/>
    <n v="141.35573896595221"/>
  </r>
  <r>
    <x v="4"/>
    <d v="1899-12-30T17:31:47"/>
    <n v="2.66"/>
    <n v="4.0407518915510598"/>
    <n v="113.158"/>
    <n v="141.35573896595221"/>
  </r>
  <r>
    <x v="4"/>
    <d v="1899-12-30T17:31:48"/>
    <n v="2.387"/>
    <n v="4.0407518915510598"/>
    <n v="117.45699999999999"/>
    <n v="141.35573896595221"/>
  </r>
  <r>
    <x v="4"/>
    <d v="1899-12-30T17:31:49"/>
    <n v="2.5459999999999998"/>
    <n v="4.0407518915510598"/>
    <n v="131.36000000000001"/>
    <n v="141.35573896595221"/>
  </r>
  <r>
    <x v="4"/>
    <d v="1899-12-30T17:31:50"/>
    <n v="2.3759999999999999"/>
    <n v="4.0407518915510598"/>
    <n v="240.7"/>
    <n v="141.35573896595221"/>
  </r>
  <r>
    <x v="4"/>
    <d v="1899-12-30T17:31:51"/>
    <n v="3.1379999999999999"/>
    <n v="4.0407518915510598"/>
    <n v="149.316"/>
    <n v="141.35573896595221"/>
  </r>
  <r>
    <x v="4"/>
    <d v="1899-12-30T17:31:53"/>
    <n v="2.6030000000000002"/>
    <n v="4.0407518915510598"/>
    <n v="199.98099999999999"/>
    <n v="141.35573896595221"/>
  </r>
  <r>
    <x v="4"/>
    <d v="1899-12-30T17:31:54"/>
    <n v="3.23"/>
    <n v="4.0407518915510598"/>
    <n v="190.83500000000001"/>
    <n v="141.35573896595221"/>
  </r>
  <r>
    <x v="4"/>
    <d v="1899-12-30T17:31:55"/>
    <n v="2.4119999999999999"/>
    <n v="4.0407518915510598"/>
    <n v="176.74199999999999"/>
    <n v="141.35573896595221"/>
  </r>
  <r>
    <x v="4"/>
    <d v="1899-12-30T17:31:56"/>
    <n v="6.0039999999999996"/>
    <n v="4.0407518915510598"/>
    <n v="179.441"/>
    <n v="141.35573896595221"/>
  </r>
  <r>
    <x v="4"/>
    <d v="1899-12-30T17:31:58"/>
    <n v="2.4409999999999998"/>
    <n v="4.0407518915510598"/>
    <n v="137.494"/>
    <n v="141.35573896595221"/>
  </r>
  <r>
    <x v="4"/>
    <d v="1899-12-30T17:31:59"/>
    <n v="2.5840000000000001"/>
    <n v="4.0407518915510598"/>
    <n v="116.48699999999999"/>
    <n v="141.35573896595221"/>
  </r>
  <r>
    <x v="4"/>
    <d v="1899-12-30T17:32:00"/>
    <n v="3.3969999999999998"/>
    <n v="4.0407518915510598"/>
    <n v="151.54"/>
    <n v="141.35573896595221"/>
  </r>
  <r>
    <x v="4"/>
    <d v="1899-12-30T17:32:01"/>
    <n v="2.5819999999999999"/>
    <n v="4.0407518915510598"/>
    <n v="128.34899999999999"/>
    <n v="141.35573896595221"/>
  </r>
  <r>
    <x v="4"/>
    <d v="1899-12-30T17:32:02"/>
    <n v="2.5409999999999999"/>
    <n v="4.0407518915510598"/>
    <n v="129.74799999999999"/>
    <n v="141.35573896595221"/>
  </r>
  <r>
    <x v="4"/>
    <d v="1899-12-30T17:32:04"/>
    <n v="24.538"/>
    <n v="4.0407518915510598"/>
    <n v="240.06"/>
    <n v="141.35573896595221"/>
  </r>
  <r>
    <x v="4"/>
    <d v="1899-12-30T17:32:05"/>
    <n v="2.903"/>
    <n v="4.0407518915510598"/>
    <n v="147.38"/>
    <n v="141.35573896595221"/>
  </r>
  <r>
    <x v="4"/>
    <d v="1899-12-30T17:32:06"/>
    <n v="2.44"/>
    <n v="4.0407518915510598"/>
    <n v="167.66300000000001"/>
    <n v="141.35573896595221"/>
  </r>
  <r>
    <x v="4"/>
    <d v="1899-12-30T17:32:07"/>
    <n v="2.4300000000000002"/>
    <n v="4.0407518915510598"/>
    <n v="154.52799999999999"/>
    <n v="141.35573896595221"/>
  </r>
  <r>
    <x v="4"/>
    <d v="1899-12-30T17:32:08"/>
    <n v="7.6"/>
    <n v="4.0407518915510598"/>
    <n v="159.261"/>
    <n v="141.35573896595221"/>
  </r>
  <r>
    <x v="4"/>
    <d v="1899-12-30T17:32:09"/>
    <n v="4.34"/>
    <n v="4.0407518915510598"/>
    <n v="189.15299999999999"/>
    <n v="141.35573896595221"/>
  </r>
  <r>
    <x v="4"/>
    <d v="1899-12-30T17:32:10"/>
    <n v="2.3199999999999998"/>
    <n v="4.0407518915510598"/>
    <n v="116.461"/>
    <n v="141.35573896595221"/>
  </r>
  <r>
    <x v="4"/>
    <d v="1899-12-30T17:32:11"/>
    <n v="2.3090000000000002"/>
    <n v="4.0407518915510598"/>
    <n v="116.86199999999999"/>
    <n v="141.35573896595221"/>
  </r>
  <r>
    <x v="4"/>
    <d v="1899-12-30T17:32:12"/>
    <n v="2.0299999999999998"/>
    <n v="4.0407518915510598"/>
    <n v="110.11199999999999"/>
    <n v="141.35573896595221"/>
  </r>
  <r>
    <x v="4"/>
    <d v="1899-12-30T17:32:13"/>
    <n v="2.46"/>
    <n v="4.0407518915510598"/>
    <n v="127.3"/>
    <n v="141.35573896595221"/>
  </r>
  <r>
    <x v="4"/>
    <d v="1899-12-30T17:32:14"/>
    <n v="3.5310000000000001"/>
    <n v="4.0407518915510598"/>
    <n v="111.422"/>
    <n v="141.35573896595221"/>
  </r>
  <r>
    <x v="4"/>
    <d v="1899-12-30T17:32:15"/>
    <n v="2.7320000000000002"/>
    <n v="4.0407518915510598"/>
    <n v="121.63"/>
    <n v="141.35573896595221"/>
  </r>
  <r>
    <x v="4"/>
    <d v="1899-12-30T17:32:16"/>
    <n v="3.1890000000000001"/>
    <n v="4.0407518915510598"/>
    <n v="129.101"/>
    <n v="141.35573896595221"/>
  </r>
  <r>
    <x v="4"/>
    <d v="1899-12-30T17:32:17"/>
    <n v="2.65"/>
    <n v="4.0407518915510598"/>
    <n v="155.52699999999999"/>
    <n v="141.35573896595221"/>
  </r>
  <r>
    <x v="4"/>
    <d v="1899-12-30T17:32:18"/>
    <n v="2.4980000000000002"/>
    <n v="4.0407518915510598"/>
    <n v="123.203"/>
    <n v="141.35573896595221"/>
  </r>
  <r>
    <x v="4"/>
    <d v="1899-12-30T17:32:19"/>
    <n v="2.35"/>
    <n v="4.0407518915510598"/>
    <n v="130.35"/>
    <n v="141.35573896595221"/>
  </r>
  <r>
    <x v="4"/>
    <d v="1899-12-30T17:32:20"/>
    <n v="2.427"/>
    <n v="4.0407518915510598"/>
    <n v="108.68899999999999"/>
    <n v="141.35573896595221"/>
  </r>
  <r>
    <x v="4"/>
    <d v="1899-12-30T17:32:21"/>
    <n v="3.2490000000000001"/>
    <n v="4.0407518915510598"/>
    <n v="180.49"/>
    <n v="141.35573896595221"/>
  </r>
  <r>
    <x v="4"/>
    <d v="1899-12-30T17:32:23"/>
    <n v="2.367"/>
    <n v="4.0407518915510598"/>
    <n v="116.373"/>
    <n v="141.35573896595221"/>
  </r>
  <r>
    <x v="4"/>
    <d v="1899-12-30T17:32:24"/>
    <n v="3.3940000000000001"/>
    <n v="4.0407518915510598"/>
    <n v="127.999"/>
    <n v="141.35573896595221"/>
  </r>
  <r>
    <x v="4"/>
    <d v="1899-12-30T17:32:25"/>
    <n v="2.1110000000000002"/>
    <n v="4.0407518915510598"/>
    <n v="107.60899999999999"/>
    <n v="141.35573896595221"/>
  </r>
  <r>
    <x v="4"/>
    <d v="1899-12-30T17:32:26"/>
    <n v="4.2679999999999998"/>
    <n v="4.0407518915510598"/>
    <n v="135.67400000000001"/>
    <n v="141.35573896595221"/>
  </r>
  <r>
    <x v="4"/>
    <d v="1899-12-30T17:32:27"/>
    <n v="2.5550000000000002"/>
    <n v="4.0407518915510598"/>
    <n v="114.754"/>
    <n v="141.35573896595221"/>
  </r>
  <r>
    <x v="4"/>
    <d v="1899-12-30T17:32:28"/>
    <n v="2.3039999999999998"/>
    <n v="4.0407518915510598"/>
    <n v="155.33099999999999"/>
    <n v="141.35573896595221"/>
  </r>
  <r>
    <x v="4"/>
    <d v="1899-12-30T17:32:29"/>
    <n v="2.3570000000000002"/>
    <n v="4.0407518915510598"/>
    <n v="123.06100000000001"/>
    <n v="141.35573896595221"/>
  </r>
  <r>
    <x v="4"/>
    <d v="1899-12-30T17:32:30"/>
    <n v="2.4169999999999998"/>
    <n v="4.0407518915510598"/>
    <n v="113.92"/>
    <n v="141.35573896595221"/>
  </r>
  <r>
    <x v="4"/>
    <d v="1899-12-30T17:32:31"/>
    <n v="4.5199999999999996"/>
    <n v="4.0407518915510598"/>
    <n v="129.87100000000001"/>
    <n v="141.35573896595221"/>
  </r>
  <r>
    <x v="4"/>
    <d v="1899-12-30T17:32:33"/>
    <n v="3.0990000000000002"/>
    <n v="4.0407518915510598"/>
    <n v="153.86000000000001"/>
    <n v="141.35573896595221"/>
  </r>
  <r>
    <x v="4"/>
    <d v="1899-12-30T17:32:34"/>
    <n v="3.0350000000000001"/>
    <n v="4.0407518915510598"/>
    <n v="120.30200000000001"/>
    <n v="141.35573896595221"/>
  </r>
  <r>
    <x v="4"/>
    <d v="1899-12-30T17:32:35"/>
    <n v="3.5350000000000001"/>
    <n v="4.0407518915510598"/>
    <n v="132.57900000000001"/>
    <n v="141.35573896595221"/>
  </r>
  <r>
    <x v="4"/>
    <d v="1899-12-30T17:32:36"/>
    <n v="2.4910000000000001"/>
    <n v="4.0407518915510598"/>
    <n v="106.764"/>
    <n v="141.35573896595221"/>
  </r>
  <r>
    <x v="4"/>
    <d v="1899-12-30T17:32:37"/>
    <n v="2.5910000000000002"/>
    <n v="4.0407518915510598"/>
    <n v="103.9"/>
    <n v="141.35573896595221"/>
  </r>
  <r>
    <x v="4"/>
    <d v="1899-12-30T17:32:38"/>
    <n v="2.718"/>
    <n v="4.0407518915510598"/>
    <n v="145.029"/>
    <n v="141.35573896595221"/>
  </r>
  <r>
    <x v="4"/>
    <d v="1899-12-30T17:32:39"/>
    <n v="2.6360000000000001"/>
    <n v="4.0407518915510598"/>
    <n v="135.125"/>
    <n v="141.35573896595221"/>
  </r>
  <r>
    <x v="4"/>
    <d v="1899-12-30T17:32:40"/>
    <n v="2.391"/>
    <n v="4.0407518915510598"/>
    <n v="100.60599999999999"/>
    <n v="141.35573896595221"/>
  </r>
  <r>
    <x v="4"/>
    <d v="1899-12-30T17:32:41"/>
    <n v="2.4009999999999998"/>
    <n v="4.0407518915510598"/>
    <n v="141.12700000000001"/>
    <n v="141.35573896595221"/>
  </r>
  <r>
    <x v="4"/>
    <d v="1899-12-30T17:32:42"/>
    <n v="2.613"/>
    <n v="4.0407518915510598"/>
    <n v="101.23699999999999"/>
    <n v="141.35573896595221"/>
  </r>
  <r>
    <x v="4"/>
    <d v="1899-12-30T17:32:43"/>
    <n v="2.1789999999999998"/>
    <n v="4.0407518915510598"/>
    <n v="121.592"/>
    <n v="141.35573896595221"/>
  </r>
  <r>
    <x v="4"/>
    <d v="1899-12-30T17:32:44"/>
    <n v="2.302"/>
    <n v="4.0407518915510598"/>
    <n v="119.73"/>
    <n v="141.35573896595221"/>
  </r>
  <r>
    <x v="4"/>
    <d v="1899-12-30T17:32:45"/>
    <n v="2.617"/>
    <n v="4.0407518915510598"/>
    <n v="253.88499999999999"/>
    <n v="141.35573896595221"/>
  </r>
  <r>
    <x v="4"/>
    <d v="1899-12-30T17:32:46"/>
    <n v="2.5910000000000002"/>
    <n v="4.0407518915510598"/>
    <n v="133.584"/>
    <n v="141.35573896595221"/>
  </r>
  <r>
    <x v="4"/>
    <d v="1899-12-30T17:32:47"/>
    <n v="2.411"/>
    <n v="4.0407518915510598"/>
    <n v="128.20699999999999"/>
    <n v="141.35573896595221"/>
  </r>
  <r>
    <x v="4"/>
    <d v="1899-12-30T17:32:49"/>
    <n v="2.4710000000000001"/>
    <n v="4.0407518915510598"/>
    <n v="223.00899999999999"/>
    <n v="141.35573896595221"/>
  </r>
  <r>
    <x v="4"/>
    <d v="1899-12-30T17:32:50"/>
    <n v="2.1840000000000002"/>
    <n v="4.0407518915510598"/>
    <n v="114.706"/>
    <n v="141.35573896595221"/>
  </r>
  <r>
    <x v="4"/>
    <d v="1899-12-30T17:32:51"/>
    <n v="2.3180000000000001"/>
    <n v="4.0407518915510598"/>
    <n v="100.501"/>
    <n v="141.35573896595221"/>
  </r>
  <r>
    <x v="4"/>
    <d v="1899-12-30T17:32:52"/>
    <n v="3.117"/>
    <n v="4.0407518915510598"/>
    <n v="100.259"/>
    <n v="141.35573896595221"/>
  </r>
  <r>
    <x v="4"/>
    <d v="1899-12-30T17:32:52"/>
    <n v="2.6680000000000001"/>
    <n v="4.0407518915510598"/>
    <n v="112.756"/>
    <n v="141.35573896595221"/>
  </r>
  <r>
    <x v="4"/>
    <d v="1899-12-30T17:32:53"/>
    <n v="2.3330000000000002"/>
    <n v="4.0407518915510598"/>
    <n v="122.88"/>
    <n v="141.35573896595221"/>
  </r>
  <r>
    <x v="4"/>
    <d v="1899-12-30T17:32:54"/>
    <n v="3.0310000000000001"/>
    <n v="4.0407518915510598"/>
    <n v="177.941"/>
    <n v="141.35573896595221"/>
  </r>
  <r>
    <x v="4"/>
    <d v="1899-12-30T17:32:55"/>
    <n v="2.661"/>
    <n v="4.0407518915510598"/>
    <n v="124.676"/>
    <n v="141.35573896595221"/>
  </r>
  <r>
    <x v="4"/>
    <d v="1899-12-30T17:32:56"/>
    <n v="4.0949999999999998"/>
    <n v="4.0407518915510598"/>
    <n v="130.851"/>
    <n v="141.35573896595221"/>
  </r>
  <r>
    <x v="4"/>
    <d v="1899-12-30T17:32:58"/>
    <n v="3.5329999999999999"/>
    <n v="4.0407518915510598"/>
    <n v="219.46600000000001"/>
    <n v="141.35573896595221"/>
  </r>
  <r>
    <x v="4"/>
    <d v="1899-12-30T17:32:59"/>
    <n v="2.8959999999999999"/>
    <n v="4.0407518915510598"/>
    <n v="110.31399999999999"/>
    <n v="141.35573896595221"/>
  </r>
  <r>
    <x v="4"/>
    <d v="1899-12-30T17:33:00"/>
    <n v="2.5710000000000002"/>
    <n v="4.0407518915510598"/>
    <n v="112.16800000000001"/>
    <n v="141.35573896595221"/>
  </r>
  <r>
    <x v="4"/>
    <d v="1899-12-30T17:33:01"/>
    <n v="4.33"/>
    <n v="4.0407518915510598"/>
    <n v="191.47499999999999"/>
    <n v="141.35573896595221"/>
  </r>
  <r>
    <x v="4"/>
    <d v="1899-12-30T17:33:02"/>
    <n v="2.1659999999999999"/>
    <n v="4.0407518915510598"/>
    <n v="134.93"/>
    <n v="141.35573896595221"/>
  </r>
  <r>
    <x v="4"/>
    <d v="1899-12-30T17:33:03"/>
    <n v="2.8650000000000002"/>
    <n v="4.0407518915510598"/>
    <n v="149.34700000000001"/>
    <n v="141.35573896595221"/>
  </r>
  <r>
    <x v="4"/>
    <d v="1899-12-30T17:33:04"/>
    <n v="2.7669999999999999"/>
    <n v="4.0407518915510598"/>
    <n v="113.068"/>
    <n v="141.35573896595221"/>
  </r>
  <r>
    <x v="4"/>
    <d v="1899-12-30T17:33:05"/>
    <n v="2.6920000000000002"/>
    <n v="4.0407518915510598"/>
    <n v="135.15"/>
    <n v="141.35573896595221"/>
  </r>
  <r>
    <x v="4"/>
    <d v="1899-12-30T17:33:06"/>
    <n v="2.4980000000000002"/>
    <n v="4.0407518915510598"/>
    <n v="110.517"/>
    <n v="141.35573896595221"/>
  </r>
  <r>
    <x v="4"/>
    <d v="1899-12-30T17:33:08"/>
    <n v="2.5459999999999998"/>
    <n v="4.0407518915510598"/>
    <n v="169.83799999999999"/>
    <n v="141.35573896595221"/>
  </r>
  <r>
    <x v="4"/>
    <d v="1899-12-30T17:33:09"/>
    <n v="2.3780000000000001"/>
    <n v="4.0407518915510598"/>
    <n v="174.29599999999999"/>
    <n v="141.35573896595221"/>
  </r>
  <r>
    <x v="4"/>
    <d v="1899-12-30T17:33:10"/>
    <n v="2.5750000000000002"/>
    <n v="4.0407518915510598"/>
    <n v="121.565"/>
    <n v="141.35573896595221"/>
  </r>
  <r>
    <x v="4"/>
    <d v="1899-12-30T17:33:11"/>
    <n v="2.657"/>
    <n v="4.0407518915510598"/>
    <n v="202.56100000000001"/>
    <n v="141.35573896595221"/>
  </r>
  <r>
    <x v="4"/>
    <d v="1899-12-30T17:33:13"/>
    <n v="2.8519999999999999"/>
    <n v="4.0407518915510598"/>
    <n v="151.85900000000001"/>
    <n v="141.35573896595221"/>
  </r>
  <r>
    <x v="4"/>
    <d v="1899-12-30T17:33:14"/>
    <n v="2.468"/>
    <n v="4.0407518915510598"/>
    <n v="106.02200000000001"/>
    <n v="141.35573896595221"/>
  </r>
  <r>
    <x v="4"/>
    <d v="1899-12-30T17:33:15"/>
    <n v="2.21"/>
    <n v="4.0407518915510598"/>
    <n v="102.11799999999999"/>
    <n v="141.35573896595221"/>
  </r>
  <r>
    <x v="4"/>
    <d v="1899-12-30T17:33:16"/>
    <n v="2.403"/>
    <n v="4.0407518915510598"/>
    <n v="127.348"/>
    <n v="141.35573896595221"/>
  </r>
  <r>
    <x v="4"/>
    <d v="1899-12-30T17:33:17"/>
    <n v="4.1890000000000001"/>
    <n v="4.0407518915510598"/>
    <n v="112.474"/>
    <n v="141.35573896595221"/>
  </r>
  <r>
    <x v="4"/>
    <d v="1899-12-30T17:33:18"/>
    <n v="2.4409999999999998"/>
    <n v="4.0407518915510598"/>
    <n v="122.443"/>
    <n v="141.35573896595221"/>
  </r>
  <r>
    <x v="4"/>
    <d v="1899-12-30T17:33:19"/>
    <n v="2.4889999999999999"/>
    <n v="4.0407518915510598"/>
    <n v="136.18"/>
    <n v="141.35573896595221"/>
  </r>
  <r>
    <x v="4"/>
    <d v="1899-12-30T17:33:20"/>
    <n v="9.8040000000000003"/>
    <n v="4.0407518915510598"/>
    <n v="133.429"/>
    <n v="141.35573896595221"/>
  </r>
  <r>
    <x v="4"/>
    <d v="1899-12-30T17:33:21"/>
    <n v="4.7709999999999999"/>
    <n v="4.0407518915510598"/>
    <n v="171.97300000000001"/>
    <n v="141.35573896595221"/>
  </r>
  <r>
    <x v="4"/>
    <d v="1899-12-30T17:33:22"/>
    <n v="2.411"/>
    <n v="4.0407518915510598"/>
    <n v="130.839"/>
    <n v="141.35573896595221"/>
  </r>
  <r>
    <x v="4"/>
    <d v="1899-12-30T17:33:23"/>
    <n v="2.2919999999999998"/>
    <n v="4.0407518915510598"/>
    <n v="120.42700000000001"/>
    <n v="141.35573896595221"/>
  </r>
  <r>
    <x v="4"/>
    <d v="1899-12-30T17:33:24"/>
    <n v="2.5139999999999998"/>
    <n v="4.0407518915510598"/>
    <n v="171.52"/>
    <n v="141.35573896595221"/>
  </r>
  <r>
    <x v="4"/>
    <d v="1899-12-30T17:33:25"/>
    <n v="2.9169999999999998"/>
    <n v="4.0407518915510598"/>
    <n v="140.27500000000001"/>
    <n v="141.35573896595221"/>
  </r>
  <r>
    <x v="4"/>
    <d v="1899-12-30T17:33:27"/>
    <n v="3.7389999999999999"/>
    <n v="4.0407518915510598"/>
    <n v="184.93600000000001"/>
    <n v="141.35573896595221"/>
  </r>
  <r>
    <x v="4"/>
    <d v="1899-12-30T17:33:28"/>
    <n v="2.5430000000000001"/>
    <n v="4.0407518915510598"/>
    <n v="114.13"/>
    <n v="141.35573896595221"/>
  </r>
  <r>
    <x v="4"/>
    <d v="1899-12-30T17:33:29"/>
    <n v="2.62"/>
    <n v="4.0407518915510598"/>
    <n v="182.053"/>
    <n v="141.35573896595221"/>
  </r>
  <r>
    <x v="4"/>
    <d v="1899-12-30T17:33:31"/>
    <n v="2.3570000000000002"/>
    <n v="4.0407518915510598"/>
    <n v="106.17"/>
    <n v="141.35573896595221"/>
  </r>
  <r>
    <x v="4"/>
    <d v="1899-12-30T17:33:32"/>
    <n v="2.4580000000000002"/>
    <n v="4.0407518915510598"/>
    <n v="166.233"/>
    <n v="141.35573896595221"/>
  </r>
  <r>
    <x v="4"/>
    <d v="1899-12-30T17:33:33"/>
    <n v="4.9829999999999997"/>
    <n v="4.0407518915510598"/>
    <n v="135.29300000000001"/>
    <n v="141.35573896595221"/>
  </r>
  <r>
    <x v="4"/>
    <d v="1899-12-30T17:33:34"/>
    <n v="4.6189999999999998"/>
    <n v="4.0407518915510598"/>
    <n v="123.81"/>
    <n v="141.35573896595221"/>
  </r>
  <r>
    <x v="4"/>
    <d v="1899-12-30T17:33:35"/>
    <n v="2.367"/>
    <n v="4.0407518915510598"/>
    <n v="118.509"/>
    <n v="141.35573896595221"/>
  </r>
  <r>
    <x v="4"/>
    <d v="1899-12-30T17:33:36"/>
    <n v="2.5859999999999999"/>
    <n v="4.0407518915510598"/>
    <n v="111.54"/>
    <n v="141.35573896595221"/>
  </r>
  <r>
    <x v="4"/>
    <d v="1899-12-30T17:33:37"/>
    <n v="2.8279999999999998"/>
    <n v="4.0407518915510598"/>
    <n v="111.54600000000001"/>
    <n v="141.35573896595221"/>
  </r>
  <r>
    <x v="4"/>
    <d v="1899-12-30T17:33:38"/>
    <n v="2.8420000000000001"/>
    <n v="4.0407518915510598"/>
    <n v="133.857"/>
    <n v="141.35573896595221"/>
  </r>
  <r>
    <x v="4"/>
    <d v="1899-12-30T17:33:39"/>
    <n v="2.5070000000000001"/>
    <n v="4.0407518915510598"/>
    <n v="127.477"/>
    <n v="141.35573896595221"/>
  </r>
  <r>
    <x v="4"/>
    <d v="1899-12-30T17:33:40"/>
    <n v="2.1589999999999998"/>
    <n v="4.0407518915510598"/>
    <n v="104.176"/>
    <n v="141.35573896595221"/>
  </r>
  <r>
    <x v="4"/>
    <d v="1899-12-30T17:33:41"/>
    <n v="2.2759999999999998"/>
    <n v="4.0407518915510598"/>
    <n v="145.297"/>
    <n v="141.35573896595221"/>
  </r>
  <r>
    <x v="4"/>
    <d v="1899-12-30T17:33:43"/>
    <n v="4.9930000000000003"/>
    <n v="4.0407518915510598"/>
    <n v="147.10900000000001"/>
    <n v="141.35573896595221"/>
  </r>
  <r>
    <x v="4"/>
    <d v="1899-12-30T17:33:44"/>
    <n v="2.613"/>
    <n v="4.0407518915510598"/>
    <n v="160.078"/>
    <n v="141.35573896595221"/>
  </r>
  <r>
    <x v="4"/>
    <d v="1899-12-30T17:33:45"/>
    <n v="3.4220000000000002"/>
    <n v="4.0407518915510598"/>
    <n v="117.169"/>
    <n v="141.35573896595221"/>
  </r>
  <r>
    <x v="4"/>
    <d v="1899-12-30T17:33:46"/>
    <n v="3.641"/>
    <n v="4.0407518915510598"/>
    <n v="158.339"/>
    <n v="141.35573896595221"/>
  </r>
  <r>
    <x v="4"/>
    <d v="1899-12-30T17:33:47"/>
    <n v="2.5089999999999999"/>
    <n v="4.0407518915510598"/>
    <n v="177.02699999999999"/>
    <n v="141.35573896595221"/>
  </r>
  <r>
    <x v="4"/>
    <d v="1899-12-30T17:33:48"/>
    <n v="3.47"/>
    <n v="4.0407518915510598"/>
    <n v="152.65600000000001"/>
    <n v="141.35573896595221"/>
  </r>
  <r>
    <x v="4"/>
    <d v="1899-12-30T17:33:50"/>
    <n v="3.2410000000000001"/>
    <n v="4.0407518915510598"/>
    <n v="147.989"/>
    <n v="141.35573896595221"/>
  </r>
  <r>
    <x v="4"/>
    <d v="1899-12-30T17:33:51"/>
    <n v="3.117"/>
    <n v="4.0407518915510598"/>
    <n v="132.16"/>
    <n v="141.35573896595221"/>
  </r>
  <r>
    <x v="4"/>
    <d v="1899-12-30T17:33:52"/>
    <n v="7.5570000000000004"/>
    <n v="4.0407518915510598"/>
    <n v="146.31"/>
    <n v="141.35573896595221"/>
  </r>
  <r>
    <x v="4"/>
    <d v="1899-12-30T17:33:53"/>
    <n v="2.0779999999999998"/>
    <n v="4.0407518915510598"/>
    <n v="105.483"/>
    <n v="141.35573896595221"/>
  </r>
  <r>
    <x v="4"/>
    <d v="1899-12-30T17:33:54"/>
    <n v="2.4409999999999998"/>
    <n v="4.0407518915510598"/>
    <n v="104.78"/>
    <n v="141.35573896595221"/>
  </r>
  <r>
    <x v="4"/>
    <d v="1899-12-30T17:33:55"/>
    <n v="2.766"/>
    <n v="4.0407518915510598"/>
    <n v="130.35"/>
    <n v="141.35573896595221"/>
  </r>
  <r>
    <x v="4"/>
    <d v="1899-12-30T17:33:56"/>
    <n v="2.4780000000000002"/>
    <n v="4.0407518915510598"/>
    <n v="119.69799999999999"/>
    <n v="141.35573896595221"/>
  </r>
  <r>
    <x v="4"/>
    <d v="1899-12-30T17:33:57"/>
    <n v="2.34"/>
    <n v="4.0407518915510598"/>
    <n v="128.62700000000001"/>
    <n v="141.35573896595221"/>
  </r>
  <r>
    <x v="4"/>
    <d v="1899-12-30T17:33:58"/>
    <n v="2.2469999999999999"/>
    <n v="4.0407518915510598"/>
    <n v="114.254"/>
    <n v="141.35573896595221"/>
  </r>
  <r>
    <x v="4"/>
    <d v="1899-12-30T17:33:59"/>
    <n v="2.2349999999999999"/>
    <n v="4.0407518915510598"/>
    <n v="125.82599999999999"/>
    <n v="141.35573896595221"/>
  </r>
  <r>
    <x v="4"/>
    <d v="1899-12-30T17:34:00"/>
    <n v="2.3519999999999999"/>
    <n v="4.0407518915510598"/>
    <n v="127.827"/>
    <n v="141.35573896595221"/>
  </r>
  <r>
    <x v="4"/>
    <d v="1899-12-30T17:34:01"/>
    <n v="2.8730000000000002"/>
    <n v="4.0407518915510598"/>
    <n v="150.797"/>
    <n v="141.35573896595221"/>
  </r>
  <r>
    <x v="4"/>
    <d v="1899-12-30T17:34:02"/>
    <n v="2.6949999999999998"/>
    <n v="4.0407518915510598"/>
    <n v="181.845"/>
    <n v="141.35573896595221"/>
  </r>
  <r>
    <x v="4"/>
    <d v="1899-12-30T17:34:03"/>
    <n v="2.7240000000000002"/>
    <n v="4.0407518915510598"/>
    <n v="113.79900000000001"/>
    <n v="141.35573896595221"/>
  </r>
  <r>
    <x v="4"/>
    <d v="1899-12-30T17:34:04"/>
    <n v="2.41"/>
    <n v="4.0407518915510598"/>
    <n v="130.11199999999999"/>
    <n v="141.35573896595221"/>
  </r>
  <r>
    <x v="4"/>
    <d v="1899-12-30T17:34:05"/>
    <n v="2.4569999999999999"/>
    <n v="4.0407518915510598"/>
    <n v="134.72399999999999"/>
    <n v="141.35573896595221"/>
  </r>
  <r>
    <x v="4"/>
    <d v="1899-12-30T17:34:06"/>
    <n v="3.593"/>
    <n v="4.0407518915510598"/>
    <n v="153.99199999999999"/>
    <n v="141.35573896595221"/>
  </r>
  <r>
    <x v="4"/>
    <d v="1899-12-30T17:34:07"/>
    <n v="3.4140000000000001"/>
    <n v="4.0407518915510598"/>
    <n v="164.56200000000001"/>
    <n v="141.35573896595221"/>
  </r>
  <r>
    <x v="4"/>
    <d v="1899-12-30T17:34:08"/>
    <n v="2.6280000000000001"/>
    <n v="4.0407518915510598"/>
    <n v="117.837"/>
    <n v="141.35573896595221"/>
  </r>
  <r>
    <x v="4"/>
    <d v="1899-12-30T17:34:09"/>
    <n v="2.722"/>
    <n v="4.0407518915510598"/>
    <n v="130.81700000000001"/>
    <n v="141.35573896595221"/>
  </r>
  <r>
    <x v="4"/>
    <d v="1899-12-30T17:34:10"/>
    <n v="2.17"/>
    <n v="4.0407518915510598"/>
    <n v="120.02"/>
    <n v="141.35573896595221"/>
  </r>
  <r>
    <x v="4"/>
    <d v="1899-12-30T17:34:11"/>
    <n v="2.5150000000000001"/>
    <n v="4.0407518915510598"/>
    <n v="108.785"/>
    <n v="141.35573896595221"/>
  </r>
  <r>
    <x v="4"/>
    <d v="1899-12-30T17:34:14"/>
    <n v="2.718"/>
    <n v="4.0407518915510598"/>
    <n v="265.09300000000002"/>
    <n v="141.35573896595221"/>
  </r>
  <r>
    <x v="4"/>
    <d v="1899-12-30T17:34:15"/>
    <n v="2.5950000000000002"/>
    <n v="4.0407518915510598"/>
    <n v="111.096"/>
    <n v="141.35573896595221"/>
  </r>
  <r>
    <x v="4"/>
    <d v="1899-12-30T17:34:16"/>
    <n v="2.1259999999999999"/>
    <n v="4.0407518915510598"/>
    <n v="100.4"/>
    <n v="141.35573896595221"/>
  </r>
  <r>
    <x v="4"/>
    <d v="1899-12-30T17:34:17"/>
    <n v="2.7040000000000002"/>
    <n v="4.0407518915510598"/>
    <n v="113.199"/>
    <n v="141.35573896595221"/>
  </r>
  <r>
    <x v="4"/>
    <d v="1899-12-30T17:34:19"/>
    <n v="3.3140000000000001"/>
    <n v="4.0407518915510598"/>
    <n v="122.371"/>
    <n v="141.35573896595221"/>
  </r>
  <r>
    <x v="4"/>
    <d v="1899-12-30T17:34:20"/>
    <n v="2.7320000000000002"/>
    <n v="4.0407518915510598"/>
    <n v="136.798"/>
    <n v="141.35573896595221"/>
  </r>
  <r>
    <x v="4"/>
    <d v="1899-12-30T17:34:21"/>
    <n v="2.5550000000000002"/>
    <n v="4.0407518915510598"/>
    <n v="137.203"/>
    <n v="141.35573896595221"/>
  </r>
  <r>
    <x v="4"/>
    <d v="1899-12-30T17:34:22"/>
    <n v="2.4940000000000002"/>
    <n v="4.0407518915510598"/>
    <n v="137.68299999999999"/>
    <n v="141.35573896595221"/>
  </r>
  <r>
    <x v="4"/>
    <d v="1899-12-30T17:34:23"/>
    <n v="4.3630000000000004"/>
    <n v="4.0407518915510598"/>
    <n v="129.84"/>
    <n v="141.35573896595221"/>
  </r>
  <r>
    <x v="4"/>
    <d v="1899-12-30T17:34:23"/>
    <n v="3.4620000000000002"/>
    <n v="4.0407518915510598"/>
    <n v="114.13200000000001"/>
    <n v="141.35573896595221"/>
  </r>
  <r>
    <x v="4"/>
    <d v="1899-12-30T17:34:24"/>
    <n v="2.5259999999999998"/>
    <n v="4.0407518915510598"/>
    <n v="219.70599999999999"/>
    <n v="141.35573896595221"/>
  </r>
  <r>
    <x v="4"/>
    <d v="1899-12-30T17:34:25"/>
    <n v="2.6560000000000001"/>
    <n v="4.0407518915510598"/>
    <n v="126.68"/>
    <n v="141.35573896595221"/>
  </r>
  <r>
    <x v="4"/>
    <d v="1899-12-30T17:34:27"/>
    <n v="2.839"/>
    <n v="4.0407518915510598"/>
    <n v="166.19900000000001"/>
    <n v="141.35573896595221"/>
  </r>
  <r>
    <x v="4"/>
    <d v="1899-12-30T17:34:27"/>
    <n v="2.2389999999999999"/>
    <n v="4.0407518915510598"/>
    <n v="123.373"/>
    <n v="141.35573896595221"/>
  </r>
  <r>
    <x v="4"/>
    <d v="1899-12-30T17:34:28"/>
    <n v="10.718"/>
    <n v="4.0407518915510598"/>
    <n v="123.547"/>
    <n v="141.35573896595221"/>
  </r>
  <r>
    <x v="4"/>
    <d v="1899-12-30T17:34:29"/>
    <n v="16.408000000000001"/>
    <n v="4.0407518915510598"/>
    <n v="131.935"/>
    <n v="141.35573896595221"/>
  </r>
  <r>
    <x v="4"/>
    <d v="1899-12-30T17:34:30"/>
    <n v="3.0489999999999999"/>
    <n v="4.0407518915510598"/>
    <n v="180.05500000000001"/>
    <n v="141.35573896595221"/>
  </r>
  <r>
    <x v="4"/>
    <d v="1899-12-30T17:34:32"/>
    <n v="3.383"/>
    <n v="4.0407518915510598"/>
    <n v="155.22499999999999"/>
    <n v="141.35573896595221"/>
  </r>
  <r>
    <x v="4"/>
    <d v="1899-12-30T17:34:33"/>
    <n v="3.137"/>
    <n v="4.0407518915510598"/>
    <n v="138.41300000000001"/>
    <n v="141.35573896595221"/>
  </r>
  <r>
    <x v="4"/>
    <d v="1899-12-30T17:34:34"/>
    <n v="2.4769999999999999"/>
    <n v="4.0407518915510598"/>
    <n v="139.053"/>
    <n v="141.35573896595221"/>
  </r>
  <r>
    <x v="4"/>
    <d v="1899-12-30T17:34:35"/>
    <n v="2.58"/>
    <n v="4.0407518915510598"/>
    <n v="187.691"/>
    <n v="141.35573896595221"/>
  </r>
  <r>
    <x v="4"/>
    <d v="1899-12-30T17:34:36"/>
    <n v="2.4780000000000002"/>
    <n v="4.0407518915510598"/>
    <n v="131.03399999999999"/>
    <n v="141.35573896595221"/>
  </r>
  <r>
    <x v="4"/>
    <d v="1899-12-30T17:34:37"/>
    <n v="2.258"/>
    <n v="4.0407518915510598"/>
    <n v="144.017"/>
    <n v="141.35573896595221"/>
  </r>
  <r>
    <x v="4"/>
    <d v="1899-12-30T17:34:38"/>
    <n v="2.2210000000000001"/>
    <n v="4.0407518915510598"/>
    <n v="171.227"/>
    <n v="141.35573896595221"/>
  </r>
  <r>
    <x v="4"/>
    <d v="1899-12-30T17:34:39"/>
    <n v="2.1909999999999998"/>
    <n v="4.0407518915510598"/>
    <n v="173.399"/>
    <n v="141.35573896595221"/>
  </r>
  <r>
    <x v="4"/>
    <d v="1899-12-30T17:34:40"/>
    <n v="2.931"/>
    <n v="4.0407518915510598"/>
    <n v="120.02800000000001"/>
    <n v="141.35573896595221"/>
  </r>
  <r>
    <x v="4"/>
    <d v="1899-12-30T17:34:41"/>
    <n v="2.3540000000000001"/>
    <n v="4.0407518915510598"/>
    <n v="107.254"/>
    <n v="141.35573896595221"/>
  </r>
  <r>
    <x v="4"/>
    <d v="1899-12-30T17:34:42"/>
    <n v="2.2629999999999999"/>
    <n v="4.0407518915510598"/>
    <n v="122.35"/>
    <n v="141.35573896595221"/>
  </r>
  <r>
    <x v="4"/>
    <d v="1899-12-30T17:34:43"/>
    <n v="2.177"/>
    <n v="4.0407518915510598"/>
    <n v="119.435"/>
    <n v="141.35573896595221"/>
  </r>
  <r>
    <x v="4"/>
    <d v="1899-12-30T17:34:44"/>
    <n v="2.4060000000000001"/>
    <n v="4.0407518915510598"/>
    <n v="195.291"/>
    <n v="141.35573896595221"/>
  </r>
  <r>
    <x v="4"/>
    <d v="1899-12-30T17:34:45"/>
    <n v="2.9609999999999999"/>
    <n v="4.0407518915510598"/>
    <n v="194.547"/>
    <n v="141.35573896595221"/>
  </r>
  <r>
    <x v="4"/>
    <d v="1899-12-30T17:34:46"/>
    <n v="2.4990000000000001"/>
    <n v="4.0407518915510598"/>
    <n v="135.32599999999999"/>
    <n v="141.35573896595221"/>
  </r>
  <r>
    <x v="4"/>
    <d v="1899-12-30T17:34:47"/>
    <n v="3.31"/>
    <n v="4.0407518915510598"/>
    <n v="150.488"/>
    <n v="141.35573896595221"/>
  </r>
  <r>
    <x v="4"/>
    <d v="1899-12-30T17:34:48"/>
    <n v="2.3439999999999999"/>
    <n v="4.0407518915510598"/>
    <n v="119.239"/>
    <n v="141.35573896595221"/>
  </r>
  <r>
    <x v="4"/>
    <d v="1899-12-30T17:34:49"/>
    <n v="2.331"/>
    <n v="4.0407518915510598"/>
    <n v="133.86099999999999"/>
    <n v="141.35573896595221"/>
  </r>
  <r>
    <x v="4"/>
    <d v="1899-12-30T17:34:50"/>
    <n v="2.1949999999999998"/>
    <n v="4.0407518915510598"/>
    <n v="147.15600000000001"/>
    <n v="141.35573896595221"/>
  </r>
  <r>
    <x v="4"/>
    <d v="1899-12-30T17:34:51"/>
    <n v="2.282"/>
    <n v="4.0407518915510598"/>
    <n v="152.923"/>
    <n v="141.35573896595221"/>
  </r>
  <r>
    <x v="4"/>
    <d v="1899-12-30T17:34:52"/>
    <n v="2.3919999999999999"/>
    <n v="4.0407518915510598"/>
    <n v="157.84399999999999"/>
    <n v="141.35573896595221"/>
  </r>
  <r>
    <x v="4"/>
    <d v="1899-12-30T17:34:53"/>
    <n v="2.1230000000000002"/>
    <n v="4.0407518915510598"/>
    <n v="134.02500000000001"/>
    <n v="141.35573896595221"/>
  </r>
  <r>
    <x v="4"/>
    <d v="1899-12-30T17:34:55"/>
    <n v="2.3479999999999999"/>
    <n v="4.0407518915510598"/>
    <n v="120.70099999999999"/>
    <n v="141.35573896595221"/>
  </r>
  <r>
    <x v="4"/>
    <d v="1899-12-30T17:34:56"/>
    <n v="2.6659999999999999"/>
    <n v="4.0407518915510598"/>
    <n v="119.373"/>
    <n v="141.35573896595221"/>
  </r>
  <r>
    <x v="4"/>
    <d v="1899-12-30T17:34:57"/>
    <n v="2.4809999999999999"/>
    <n v="4.0407518915510598"/>
    <n v="104.822"/>
    <n v="141.35573896595221"/>
  </r>
  <r>
    <x v="4"/>
    <d v="1899-12-30T17:34:58"/>
    <n v="4.5590000000000002"/>
    <n v="4.0407518915510598"/>
    <n v="177.755"/>
    <n v="141.35573896595221"/>
  </r>
  <r>
    <x v="4"/>
    <d v="1899-12-30T17:34:59"/>
    <n v="2.4260000000000002"/>
    <n v="4.0407518915510598"/>
    <n v="142.36099999999999"/>
    <n v="141.35573896595221"/>
  </r>
  <r>
    <x v="4"/>
    <d v="1899-12-30T17:35:01"/>
    <n v="2.8359999999999999"/>
    <n v="4.0407518915510598"/>
    <n v="212.786"/>
    <n v="141.35573896595221"/>
  </r>
  <r>
    <x v="4"/>
    <d v="1899-12-30T17:35:02"/>
    <n v="3.4180000000000001"/>
    <n v="4.0407518915510598"/>
    <n v="117.304"/>
    <n v="141.35573896595221"/>
  </r>
  <r>
    <x v="4"/>
    <d v="1899-12-30T17:35:03"/>
    <n v="2.1720000000000002"/>
    <n v="4.0407518915510598"/>
    <n v="140.09700000000001"/>
    <n v="141.35573896595221"/>
  </r>
  <r>
    <x v="4"/>
    <d v="1899-12-30T17:35:05"/>
    <n v="3.169"/>
    <n v="4.0407518915510598"/>
    <n v="141.44999999999999"/>
    <n v="141.35573896595221"/>
  </r>
  <r>
    <x v="4"/>
    <d v="1899-12-30T17:35:06"/>
    <n v="3.13"/>
    <n v="4.0407518915510598"/>
    <n v="137.167"/>
    <n v="141.35573896595221"/>
  </r>
  <r>
    <x v="4"/>
    <d v="1899-12-30T17:35:07"/>
    <n v="2.4820000000000002"/>
    <n v="4.0407518915510598"/>
    <n v="132.32499999999999"/>
    <n v="141.35573896595221"/>
  </r>
  <r>
    <x v="4"/>
    <d v="1899-12-30T17:35:08"/>
    <n v="2.298"/>
    <n v="4.0407518915510598"/>
    <n v="110.529"/>
    <n v="141.35573896595221"/>
  </r>
  <r>
    <x v="4"/>
    <d v="1899-12-30T17:35:09"/>
    <n v="2.4049999999999998"/>
    <n v="4.0407518915510598"/>
    <n v="179.16399999999999"/>
    <n v="141.35573896595221"/>
  </r>
  <r>
    <x v="4"/>
    <d v="1899-12-30T17:35:10"/>
    <n v="2.3769999999999998"/>
    <n v="4.0407518915510598"/>
    <n v="123.374"/>
    <n v="141.35573896595221"/>
  </r>
  <r>
    <x v="4"/>
    <d v="1899-12-30T17:35:11"/>
    <n v="2.5950000000000002"/>
    <n v="4.0407518915510598"/>
    <n v="156.62899999999999"/>
    <n v="141.35573896595221"/>
  </r>
  <r>
    <x v="4"/>
    <d v="1899-12-30T17:35:12"/>
    <n v="2.5990000000000002"/>
    <n v="4.0407518915510598"/>
    <n v="115.212"/>
    <n v="141.35573896595221"/>
  </r>
  <r>
    <x v="4"/>
    <d v="1899-12-30T17:35:13"/>
    <n v="2.4590000000000001"/>
    <n v="4.0407518915510598"/>
    <n v="142.273"/>
    <n v="141.35573896595221"/>
  </r>
  <r>
    <x v="4"/>
    <d v="1899-12-30T17:35:15"/>
    <n v="2.4279999999999999"/>
    <n v="4.0407518915510598"/>
    <n v="152.44499999999999"/>
    <n v="141.35573896595221"/>
  </r>
  <r>
    <x v="4"/>
    <d v="1899-12-30T17:35:16"/>
    <n v="2.3650000000000002"/>
    <n v="4.0407518915510598"/>
    <n v="102.098"/>
    <n v="141.35573896595221"/>
  </r>
  <r>
    <x v="4"/>
    <d v="1899-12-30T17:35:17"/>
    <n v="3.24"/>
    <n v="4.0407518915510598"/>
    <n v="214.24299999999999"/>
    <n v="141.35573896595221"/>
  </r>
  <r>
    <x v="4"/>
    <d v="1899-12-30T17:35:19"/>
    <n v="2.3450000000000002"/>
    <n v="4.0407518915510598"/>
    <n v="140.548"/>
    <n v="141.35573896595221"/>
  </r>
  <r>
    <x v="4"/>
    <d v="1899-12-30T17:35:20"/>
    <n v="2.262"/>
    <n v="4.0407518915510598"/>
    <n v="125.532"/>
    <n v="141.35573896595221"/>
  </r>
  <r>
    <x v="4"/>
    <d v="1899-12-30T17:35:21"/>
    <n v="4.9029999999999996"/>
    <n v="4.0407518915510598"/>
    <n v="136.72999999999999"/>
    <n v="141.35573896595221"/>
  </r>
  <r>
    <x v="4"/>
    <d v="1899-12-30T17:35:22"/>
    <n v="4.5819999999999999"/>
    <n v="4.0407518915510598"/>
    <n v="193.93799999999999"/>
    <n v="141.35573896595221"/>
  </r>
  <r>
    <x v="4"/>
    <d v="1899-12-30T17:35:23"/>
    <n v="2.7"/>
    <n v="4.0407518915510598"/>
    <n v="132.55000000000001"/>
    <n v="141.35573896595221"/>
  </r>
  <r>
    <x v="4"/>
    <d v="1899-12-30T17:35:24"/>
    <n v="2.778"/>
    <n v="4.0407518915510598"/>
    <n v="126.39"/>
    <n v="141.35573896595221"/>
  </r>
  <r>
    <x v="4"/>
    <d v="1899-12-30T17:35:25"/>
    <n v="2.714"/>
    <n v="4.0407518915510598"/>
    <n v="140.79400000000001"/>
    <n v="141.35573896595221"/>
  </r>
  <r>
    <x v="4"/>
    <d v="1899-12-30T17:35:26"/>
    <n v="2.6230000000000002"/>
    <n v="4.0407518915510598"/>
    <n v="119.506"/>
    <n v="141.35573896595221"/>
  </r>
  <r>
    <x v="4"/>
    <d v="1899-12-30T17:35:27"/>
    <n v="2.5169999999999999"/>
    <n v="4.0407518915510598"/>
    <n v="103.705"/>
    <n v="141.35573896595221"/>
  </r>
  <r>
    <x v="4"/>
    <d v="1899-12-30T17:35:28"/>
    <n v="2.3570000000000002"/>
    <n v="4.0407518915510598"/>
    <n v="102.304"/>
    <n v="141.35573896595221"/>
  </r>
  <r>
    <x v="4"/>
    <d v="1899-12-30T17:35:29"/>
    <n v="2.2040000000000002"/>
    <n v="4.0407518915510598"/>
    <n v="168.54300000000001"/>
    <n v="141.35573896595221"/>
  </r>
  <r>
    <x v="4"/>
    <d v="1899-12-30T17:35:30"/>
    <n v="2.1520000000000001"/>
    <n v="4.0407518915510598"/>
    <n v="105.041"/>
    <n v="141.35573896595221"/>
  </r>
  <r>
    <x v="4"/>
    <d v="1899-12-30T17:35:31"/>
    <n v="2.726"/>
    <n v="4.0407518915510598"/>
    <n v="134.749"/>
    <n v="141.35573896595221"/>
  </r>
  <r>
    <x v="4"/>
    <d v="1899-12-30T17:35:32"/>
    <n v="2.589"/>
    <n v="4.0407518915510598"/>
    <n v="103.33199999999999"/>
    <n v="141.35573896595221"/>
  </r>
  <r>
    <x v="4"/>
    <d v="1899-12-30T17:35:33"/>
    <n v="2.5219999999999998"/>
    <n v="4.0407518915510598"/>
    <n v="110.297"/>
    <n v="141.35573896595221"/>
  </r>
  <r>
    <x v="4"/>
    <d v="1899-12-30T17:35:34"/>
    <n v="2.5670000000000002"/>
    <n v="4.0407518915510598"/>
    <n v="109.884"/>
    <n v="141.35573896595221"/>
  </r>
  <r>
    <x v="4"/>
    <d v="1899-12-30T17:35:35"/>
    <n v="2.6440000000000001"/>
    <n v="4.0407518915510598"/>
    <n v="131.78"/>
    <n v="141.35573896595221"/>
  </r>
  <r>
    <x v="4"/>
    <d v="1899-12-30T17:35:36"/>
    <n v="2.8679999999999999"/>
    <n v="4.0407518915510598"/>
    <n v="101.004"/>
    <n v="141.35573896595221"/>
  </r>
  <r>
    <x v="4"/>
    <d v="1899-12-30T17:35:37"/>
    <n v="3.27"/>
    <n v="4.0407518915510598"/>
    <n v="140.971"/>
    <n v="141.35573896595221"/>
  </r>
  <r>
    <x v="4"/>
    <d v="1899-12-30T17:35:39"/>
    <n v="2.6459999999999999"/>
    <n v="4.0407518915510598"/>
    <n v="127.73399999999999"/>
    <n v="141.35573896595221"/>
  </r>
  <r>
    <x v="4"/>
    <d v="1899-12-30T17:35:40"/>
    <n v="28.155999999999999"/>
    <n v="4.0407518915510598"/>
    <n v="151.24100000000001"/>
    <n v="141.35573896595221"/>
  </r>
  <r>
    <x v="4"/>
    <d v="1899-12-30T17:35:41"/>
    <n v="4.0519999999999996"/>
    <n v="4.0407518915510598"/>
    <n v="126.395"/>
    <n v="141.35573896595221"/>
  </r>
  <r>
    <x v="4"/>
    <d v="1899-12-30T17:35:42"/>
    <n v="2.782"/>
    <n v="4.0407518915510598"/>
    <n v="101.70399999999999"/>
    <n v="141.35573896595221"/>
  </r>
  <r>
    <x v="4"/>
    <d v="1899-12-30T17:35:43"/>
    <n v="6.8949999999999996"/>
    <n v="4.0407518915510598"/>
    <n v="166.23500000000001"/>
    <n v="141.35573896595221"/>
  </r>
  <r>
    <x v="4"/>
    <d v="1899-12-30T17:35:44"/>
    <n v="4.6120000000000001"/>
    <n v="4.0407518915510598"/>
    <n v="121.70099999999999"/>
    <n v="141.35573896595221"/>
  </r>
  <r>
    <x v="4"/>
    <d v="1899-12-30T17:35:45"/>
    <n v="2.335"/>
    <n v="4.0407518915510598"/>
    <n v="110.096"/>
    <n v="141.35573896595221"/>
  </r>
  <r>
    <x v="4"/>
    <d v="1899-12-30T17:35:46"/>
    <n v="2.1440000000000001"/>
    <n v="4.0407518915510598"/>
    <n v="122.214"/>
    <n v="141.35573896595221"/>
  </r>
  <r>
    <x v="4"/>
    <d v="1899-12-30T17:35:47"/>
    <n v="2.9710000000000001"/>
    <n v="4.0407518915510598"/>
    <n v="110.148"/>
    <n v="141.35573896595221"/>
  </r>
  <r>
    <x v="4"/>
    <d v="1899-12-30T17:35:48"/>
    <n v="2.6850000000000001"/>
    <n v="4.0407518915510598"/>
    <n v="114.313"/>
    <n v="141.35573896595221"/>
  </r>
  <r>
    <x v="4"/>
    <d v="1899-12-30T17:35:49"/>
    <n v="2.8039999999999998"/>
    <n v="4.0407518915510598"/>
    <n v="126.017"/>
    <n v="141.35573896595221"/>
  </r>
  <r>
    <x v="4"/>
    <d v="1899-12-30T17:35:50"/>
    <n v="4.0229999999999997"/>
    <n v="4.0407518915510598"/>
    <n v="102.105"/>
    <n v="141.35573896595221"/>
  </r>
  <r>
    <x v="4"/>
    <d v="1899-12-30T17:35:51"/>
    <n v="2.4420000000000002"/>
    <n v="4.0407518915510598"/>
    <n v="118.15600000000001"/>
    <n v="141.35573896595221"/>
  </r>
  <r>
    <x v="4"/>
    <d v="1899-12-30T17:35:52"/>
    <n v="4.5860000000000003"/>
    <n v="4.0407518915510598"/>
    <n v="108.09"/>
    <n v="141.35573896595221"/>
  </r>
  <r>
    <x v="4"/>
    <d v="1899-12-30T17:35:53"/>
    <n v="2.3530000000000002"/>
    <n v="4.0407518915510598"/>
    <n v="106.85"/>
    <n v="141.35573896595221"/>
  </r>
  <r>
    <x v="4"/>
    <d v="1899-12-30T17:35:54"/>
    <n v="2.8290000000000002"/>
    <n v="4.0407518915510598"/>
    <n v="112.557"/>
    <n v="141.35573896595221"/>
  </r>
  <r>
    <x v="4"/>
    <d v="1899-12-30T17:35:55"/>
    <n v="2.1190000000000002"/>
    <n v="4.0407518915510598"/>
    <n v="146.16499999999999"/>
    <n v="141.35573896595221"/>
  </r>
  <r>
    <x v="4"/>
    <d v="1899-12-30T17:35:56"/>
    <n v="2.6739999999999999"/>
    <n v="4.0407518915510598"/>
    <n v="158.44999999999999"/>
    <n v="141.35573896595221"/>
  </r>
  <r>
    <x v="4"/>
    <d v="1899-12-30T17:35:57"/>
    <n v="3.7290000000000001"/>
    <n v="4.0407518915510598"/>
    <n v="134.91"/>
    <n v="141.35573896595221"/>
  </r>
  <r>
    <x v="4"/>
    <d v="1899-12-30T17:35:58"/>
    <n v="2.5470000000000002"/>
    <n v="4.0407518915510598"/>
    <n v="129.49100000000001"/>
    <n v="141.35573896595221"/>
  </r>
  <r>
    <x v="4"/>
    <d v="1899-12-30T17:35:59"/>
    <n v="2.2040000000000002"/>
    <n v="4.0407518915510598"/>
    <n v="144.66300000000001"/>
    <n v="141.35573896595221"/>
  </r>
  <r>
    <x v="4"/>
    <d v="1899-12-30T17:36:01"/>
    <n v="2.5249999999999999"/>
    <n v="4.0407518915510598"/>
    <n v="126.52"/>
    <n v="141.35573896595221"/>
  </r>
  <r>
    <x v="4"/>
    <d v="1899-12-30T17:36:01"/>
    <n v="2.5630000000000002"/>
    <n v="4.0407518915510598"/>
    <n v="150.09899999999999"/>
    <n v="141.35573896595221"/>
  </r>
  <r>
    <x v="4"/>
    <d v="1899-12-30T17:36:02"/>
    <n v="2.2719999999999998"/>
    <n v="4.0407518915510598"/>
    <n v="115.724"/>
    <n v="141.35573896595221"/>
  </r>
  <r>
    <x v="4"/>
    <d v="1899-12-30T17:36:03"/>
    <n v="2.5830000000000002"/>
    <n v="4.0407518915510598"/>
    <n v="127.999"/>
    <n v="141.35573896595221"/>
  </r>
  <r>
    <x v="4"/>
    <d v="1899-12-30T17:36:04"/>
    <n v="2.387"/>
    <n v="4.0407518915510598"/>
    <n v="123.249"/>
    <n v="141.35573896595221"/>
  </r>
  <r>
    <x v="4"/>
    <d v="1899-12-30T17:36:05"/>
    <n v="4.992"/>
    <n v="4.0407518915510598"/>
    <n v="136.19999999999999"/>
    <n v="141.35573896595221"/>
  </r>
  <r>
    <x v="4"/>
    <d v="1899-12-30T17:36:06"/>
    <n v="2.34"/>
    <n v="4.0407518915510598"/>
    <n v="122.47199999999999"/>
    <n v="141.35573896595221"/>
  </r>
  <r>
    <x v="4"/>
    <d v="1899-12-30T17:36:07"/>
    <n v="2.56"/>
    <n v="4.0407518915510598"/>
    <n v="155.62799999999999"/>
    <n v="141.35573896595221"/>
  </r>
  <r>
    <x v="4"/>
    <d v="1899-12-30T17:36:09"/>
    <n v="2.5030000000000001"/>
    <n v="4.0407518915510598"/>
    <n v="156.44300000000001"/>
    <n v="141.35573896595221"/>
  </r>
  <r>
    <x v="4"/>
    <d v="1899-12-30T17:36:10"/>
    <n v="2.4889999999999999"/>
    <n v="4.0407518915510598"/>
    <n v="245.114"/>
    <n v="141.35573896595221"/>
  </r>
  <r>
    <x v="4"/>
    <d v="1899-12-30T17:36:11"/>
    <n v="2.4470000000000001"/>
    <n v="4.0407518915510598"/>
    <n v="120.38800000000001"/>
    <n v="141.35573896595221"/>
  </r>
  <r>
    <x v="4"/>
    <d v="1899-12-30T17:36:12"/>
    <n v="2.919"/>
    <n v="4.0407518915510598"/>
    <n v="134.82499999999999"/>
    <n v="141.35573896595221"/>
  </r>
  <r>
    <x v="4"/>
    <d v="1899-12-30T17:36:13"/>
    <n v="2.4"/>
    <n v="4.0407518915510598"/>
    <n v="107.31"/>
    <n v="141.35573896595221"/>
  </r>
  <r>
    <x v="4"/>
    <d v="1899-12-30T17:36:14"/>
    <n v="2.5209999999999999"/>
    <n v="4.0407518915510598"/>
    <n v="106.857"/>
    <n v="141.35573896595221"/>
  </r>
  <r>
    <x v="4"/>
    <d v="1899-12-30T17:36:15"/>
    <n v="6.1619999999999999"/>
    <n v="4.0407518915510598"/>
    <n v="130.98599999999999"/>
    <n v="141.35573896595221"/>
  </r>
  <r>
    <x v="4"/>
    <d v="1899-12-30T17:36:16"/>
    <n v="2.3820000000000001"/>
    <n v="4.0407518915510598"/>
    <n v="130.20099999999999"/>
    <n v="141.35573896595221"/>
  </r>
  <r>
    <x v="4"/>
    <d v="1899-12-30T17:36:17"/>
    <n v="2.1440000000000001"/>
    <n v="4.0407518915510598"/>
    <n v="125.84099999999999"/>
    <n v="141.35573896595221"/>
  </r>
  <r>
    <x v="4"/>
    <d v="1899-12-30T17:36:18"/>
    <n v="2.153"/>
    <n v="4.0407518915510598"/>
    <n v="164.76300000000001"/>
    <n v="141.35573896595221"/>
  </r>
  <r>
    <x v="4"/>
    <d v="1899-12-30T17:36:19"/>
    <n v="2.4359999999999999"/>
    <n v="4.0407518915510598"/>
    <n v="119.392"/>
    <n v="141.35573896595221"/>
  </r>
  <r>
    <x v="4"/>
    <d v="1899-12-30T17:36:21"/>
    <n v="2.2490000000000001"/>
    <n v="4.0407518915510598"/>
    <n v="164.98"/>
    <n v="141.35573896595221"/>
  </r>
  <r>
    <x v="4"/>
    <d v="1899-12-30T17:36:21"/>
    <n v="2.859"/>
    <n v="4.0407518915510598"/>
    <n v="139.435"/>
    <n v="141.35573896595221"/>
  </r>
  <r>
    <x v="4"/>
    <d v="1899-12-30T17:36:22"/>
    <n v="2.4220000000000002"/>
    <n v="4.0407518915510598"/>
    <n v="115.77800000000001"/>
    <n v="141.35573896595221"/>
  </r>
  <r>
    <x v="4"/>
    <d v="1899-12-30T17:36:24"/>
    <n v="3.4969999999999999"/>
    <n v="4.0407518915510598"/>
    <n v="118.554"/>
    <n v="141.35573896595221"/>
  </r>
  <r>
    <x v="4"/>
    <d v="1899-12-30T17:36:25"/>
    <n v="3.5129999999999999"/>
    <n v="4.0407518915510598"/>
    <n v="197.672"/>
    <n v="141.35573896595221"/>
  </r>
  <r>
    <x v="4"/>
    <d v="1899-12-30T17:36:26"/>
    <n v="2.8090000000000002"/>
    <n v="4.0407518915510598"/>
    <n v="156.10400000000001"/>
    <n v="141.35573896595221"/>
  </r>
  <r>
    <x v="4"/>
    <d v="1899-12-30T17:36:27"/>
    <n v="2.343"/>
    <n v="4.0407518915510598"/>
    <n v="116.45099999999999"/>
    <n v="141.35573896595221"/>
  </r>
  <r>
    <x v="4"/>
    <d v="1899-12-30T17:36:28"/>
    <n v="2.4529999999999998"/>
    <n v="4.0407518915510598"/>
    <n v="100.792"/>
    <n v="141.35573896595221"/>
  </r>
  <r>
    <x v="4"/>
    <d v="1899-12-30T17:36:29"/>
    <n v="3.1560000000000001"/>
    <n v="4.0407518915510598"/>
    <n v="128.273"/>
    <n v="141.35573896595221"/>
  </r>
  <r>
    <x v="4"/>
    <d v="1899-12-30T17:36:30"/>
    <n v="2.6520000000000001"/>
    <n v="4.0407518915510598"/>
    <n v="102.334"/>
    <n v="141.35573896595221"/>
  </r>
  <r>
    <x v="4"/>
    <d v="1899-12-30T17:36:31"/>
    <n v="2.496"/>
    <n v="4.0407518915510598"/>
    <n v="118.298"/>
    <n v="141.35573896595221"/>
  </r>
  <r>
    <x v="4"/>
    <d v="1899-12-30T17:36:32"/>
    <n v="2.7250000000000001"/>
    <n v="4.0407518915510598"/>
    <n v="181.029"/>
    <n v="141.35573896595221"/>
  </r>
  <r>
    <x v="4"/>
    <d v="1899-12-30T17:36:33"/>
    <n v="4.4269999999999996"/>
    <n v="4.0407518915510598"/>
    <n v="127.75700000000001"/>
    <n v="141.35573896595221"/>
  </r>
  <r>
    <x v="4"/>
    <d v="1899-12-30T17:36:34"/>
    <n v="2.2559999999999998"/>
    <n v="4.0407518915510598"/>
    <n v="106.785"/>
    <n v="141.35573896595221"/>
  </r>
  <r>
    <x v="4"/>
    <d v="1899-12-30T17:36:35"/>
    <n v="2.383"/>
    <n v="4.0407518915510598"/>
    <n v="115.05800000000001"/>
    <n v="141.35573896595221"/>
  </r>
  <r>
    <x v="4"/>
    <d v="1899-12-30T17:36:36"/>
    <n v="2.5760000000000001"/>
    <n v="4.0407518915510598"/>
    <n v="124.63800000000001"/>
    <n v="141.35573896595221"/>
  </r>
  <r>
    <x v="4"/>
    <d v="1899-12-30T17:36:38"/>
    <n v="2.3260000000000001"/>
    <n v="4.0407518915510598"/>
    <n v="114.306"/>
    <n v="141.35573896595221"/>
  </r>
  <r>
    <x v="4"/>
    <d v="1899-12-30T17:36:39"/>
    <n v="2.4159999999999999"/>
    <n v="4.0407518915510598"/>
    <n v="137.84700000000001"/>
    <n v="141.35573896595221"/>
  </r>
  <r>
    <x v="4"/>
    <d v="1899-12-30T17:36:40"/>
    <n v="2.8359999999999999"/>
    <n v="4.0407518915510598"/>
    <n v="158.441"/>
    <n v="141.35573896595221"/>
  </r>
  <r>
    <x v="4"/>
    <d v="1899-12-30T17:36:41"/>
    <n v="2.629"/>
    <n v="4.0407518915510598"/>
    <n v="125.35299999999999"/>
    <n v="141.35573896595221"/>
  </r>
  <r>
    <x v="4"/>
    <d v="1899-12-30T17:36:42"/>
    <n v="2.605"/>
    <n v="4.0407518915510598"/>
    <n v="115.215"/>
    <n v="141.35573896595221"/>
  </r>
  <r>
    <x v="4"/>
    <d v="1899-12-30T17:36:44"/>
    <n v="2.5179999999999998"/>
    <n v="4.0407518915510598"/>
    <n v="110.63800000000001"/>
    <n v="141.35573896595221"/>
  </r>
  <r>
    <x v="4"/>
    <d v="1899-12-30T17:36:45"/>
    <n v="2.6829999999999998"/>
    <n v="4.0407518915510598"/>
    <n v="154.78800000000001"/>
    <n v="141.35573896595221"/>
  </r>
  <r>
    <x v="4"/>
    <d v="1899-12-30T17:36:46"/>
    <n v="2.5590000000000002"/>
    <n v="4.0407518915510598"/>
    <n v="161.41"/>
    <n v="141.35573896595221"/>
  </r>
  <r>
    <x v="4"/>
    <d v="1899-12-30T17:36:48"/>
    <n v="3.2610000000000001"/>
    <n v="4.0407518915510598"/>
    <n v="170.98"/>
    <n v="141.35573896595221"/>
  </r>
  <r>
    <x v="4"/>
    <d v="1899-12-30T17:36:49"/>
    <n v="2.8050000000000002"/>
    <n v="4.0407518915510598"/>
    <n v="134.30699999999999"/>
    <n v="141.35573896595221"/>
  </r>
  <r>
    <x v="4"/>
    <d v="1899-12-30T17:36:50"/>
    <n v="4.2279999999999998"/>
    <n v="4.0407518915510598"/>
    <n v="146.86199999999999"/>
    <n v="141.35573896595221"/>
  </r>
  <r>
    <x v="4"/>
    <d v="1899-12-30T17:36:51"/>
    <n v="2.7240000000000002"/>
    <n v="4.0407518915510598"/>
    <n v="113.486"/>
    <n v="141.35573896595221"/>
  </r>
  <r>
    <x v="4"/>
    <d v="1899-12-30T17:36:52"/>
    <n v="2.5430000000000001"/>
    <n v="4.0407518915510598"/>
    <n v="129.38200000000001"/>
    <n v="141.35573896595221"/>
  </r>
  <r>
    <x v="4"/>
    <d v="1899-12-30T17:36:53"/>
    <n v="2.4750000000000001"/>
    <n v="4.0407518915510598"/>
    <n v="113.16800000000001"/>
    <n v="141.35573896595221"/>
  </r>
  <r>
    <x v="4"/>
    <d v="1899-12-30T17:36:54"/>
    <n v="2.843"/>
    <n v="4.0407518915510598"/>
    <n v="105.081"/>
    <n v="141.35573896595221"/>
  </r>
  <r>
    <x v="4"/>
    <d v="1899-12-30T17:36:56"/>
    <n v="2.5550000000000002"/>
    <n v="4.0407518915510598"/>
    <n v="123.34"/>
    <n v="141.35573896595221"/>
  </r>
  <r>
    <x v="4"/>
    <d v="1899-12-30T17:36:57"/>
    <n v="2.3570000000000002"/>
    <n v="4.0407518915510598"/>
    <n v="113.809"/>
    <n v="141.35573896595221"/>
  </r>
  <r>
    <x v="4"/>
    <d v="1899-12-30T17:36:58"/>
    <n v="3.1539999999999999"/>
    <n v="4.0407518915510598"/>
    <n v="132.96899999999999"/>
    <n v="141.35573896595221"/>
  </r>
  <r>
    <x v="4"/>
    <d v="1899-12-30T17:37:00"/>
    <n v="2.0310000000000001"/>
    <n v="4.0407518915510598"/>
    <n v="103.577"/>
    <n v="141.35573896595221"/>
  </r>
  <r>
    <x v="4"/>
    <d v="1899-12-30T17:37:01"/>
    <n v="4.5380000000000003"/>
    <n v="4.0407518915510598"/>
    <n v="164.86199999999999"/>
    <n v="141.35573896595221"/>
  </r>
  <r>
    <x v="4"/>
    <d v="1899-12-30T17:37:02"/>
    <n v="2.7759999999999998"/>
    <n v="4.0407518915510598"/>
    <n v="144.93"/>
    <n v="141.35573896595221"/>
  </r>
  <r>
    <x v="4"/>
    <d v="1899-12-30T17:37:03"/>
    <n v="2.23"/>
    <n v="4.0407518915510598"/>
    <n v="122.88800000000001"/>
    <n v="141.35573896595221"/>
  </r>
  <r>
    <x v="4"/>
    <d v="1899-12-30T17:37:03"/>
    <n v="2.0299999999999998"/>
    <n v="4.0407518915510598"/>
    <n v="106.54600000000001"/>
    <n v="141.35573896595221"/>
  </r>
  <r>
    <x v="4"/>
    <d v="1899-12-30T17:37:04"/>
    <n v="2.89"/>
    <n v="4.0407518915510598"/>
    <n v="132.28700000000001"/>
    <n v="141.35573896595221"/>
  </r>
  <r>
    <x v="4"/>
    <d v="1899-12-30T17:37:05"/>
    <n v="2.1800000000000002"/>
    <n v="4.0407518915510598"/>
    <n v="118.706"/>
    <n v="141.35573896595221"/>
  </r>
  <r>
    <x v="4"/>
    <d v="1899-12-30T17:37:07"/>
    <n v="3.2250000000000001"/>
    <n v="4.0407518915510598"/>
    <n v="161.63399999999999"/>
    <n v="141.35573896595221"/>
  </r>
  <r>
    <x v="4"/>
    <d v="1899-12-30T17:37:08"/>
    <n v="3.145"/>
    <n v="4.0407518915510598"/>
    <n v="129.10499999999999"/>
    <n v="141.35573896595221"/>
  </r>
  <r>
    <x v="4"/>
    <d v="1899-12-30T17:37:09"/>
    <n v="2.637"/>
    <n v="4.0407518915510598"/>
    <n v="117.09"/>
    <n v="141.35573896595221"/>
  </r>
  <r>
    <x v="4"/>
    <d v="1899-12-30T17:37:10"/>
    <n v="2.6539999999999999"/>
    <n v="4.0407518915510598"/>
    <n v="119.29300000000001"/>
    <n v="141.35573896595221"/>
  </r>
  <r>
    <x v="4"/>
    <d v="1899-12-30T17:37:11"/>
    <n v="6.9329999999999998"/>
    <n v="4.0407518915510598"/>
    <n v="172.46"/>
    <n v="141.35573896595221"/>
  </r>
  <r>
    <x v="4"/>
    <d v="1899-12-30T17:37:12"/>
    <n v="2.6259999999999999"/>
    <n v="4.0407518915510598"/>
    <n v="177.072"/>
    <n v="141.35573896595221"/>
  </r>
  <r>
    <x v="4"/>
    <d v="1899-12-30T17:37:14"/>
    <n v="2.5299999999999998"/>
    <n v="4.0407518915510598"/>
    <n v="113.812"/>
    <n v="141.35573896595221"/>
  </r>
  <r>
    <x v="4"/>
    <d v="1899-12-30T17:37:15"/>
    <n v="2.4940000000000002"/>
    <n v="4.0407518915510598"/>
    <n v="122.033"/>
    <n v="141.35573896595221"/>
  </r>
  <r>
    <x v="4"/>
    <d v="1899-12-30T17:37:16"/>
    <n v="2.4510000000000001"/>
    <n v="4.0407518915510598"/>
    <n v="118.423"/>
    <n v="141.35573896595221"/>
  </r>
  <r>
    <x v="4"/>
    <d v="1899-12-30T17:37:17"/>
    <n v="2.6419999999999999"/>
    <n v="4.0407518915510598"/>
    <n v="134.68799999999999"/>
    <n v="141.35573896595221"/>
  </r>
  <r>
    <x v="4"/>
    <d v="1899-12-30T17:37:18"/>
    <n v="2.6669999999999998"/>
    <n v="4.0407518915510598"/>
    <n v="219.32599999999999"/>
    <n v="141.35573896595221"/>
  </r>
  <r>
    <x v="4"/>
    <d v="1899-12-30T17:37:19"/>
    <n v="2.3250000000000002"/>
    <n v="4.0407518915510598"/>
    <n v="105.557"/>
    <n v="141.35573896595221"/>
  </r>
  <r>
    <x v="4"/>
    <d v="1899-12-30T17:37:20"/>
    <n v="2.4119999999999999"/>
    <n v="4.0407518915510598"/>
    <n v="118.45099999999999"/>
    <n v="141.35573896595221"/>
  </r>
  <r>
    <x v="4"/>
    <d v="1899-12-30T17:37:21"/>
    <n v="2.7629999999999999"/>
    <n v="4.0407518915510598"/>
    <n v="195.04300000000001"/>
    <n v="141.35573896595221"/>
  </r>
  <r>
    <x v="4"/>
    <d v="1899-12-30T17:37:22"/>
    <n v="2.2090000000000001"/>
    <n v="4.0407518915510598"/>
    <n v="110.078"/>
    <n v="141.35573896595221"/>
  </r>
  <r>
    <x v="4"/>
    <d v="1899-12-30T17:37:23"/>
    <n v="2.4289999999999998"/>
    <n v="4.0407518915510598"/>
    <n v="136.964"/>
    <n v="141.35573896595221"/>
  </r>
  <r>
    <x v="4"/>
    <d v="1899-12-30T17:37:25"/>
    <n v="2.6139999999999999"/>
    <n v="4.0407518915510598"/>
    <n v="110.536"/>
    <n v="141.35573896595221"/>
  </r>
  <r>
    <x v="4"/>
    <d v="1899-12-30T17:37:25"/>
    <n v="2.3730000000000002"/>
    <n v="4.0407518915510598"/>
    <n v="115.852"/>
    <n v="141.35573896595221"/>
  </r>
  <r>
    <x v="4"/>
    <d v="1899-12-30T17:37:26"/>
    <n v="2.06"/>
    <n v="4.0407518915510598"/>
    <n v="115.658"/>
    <n v="141.35573896595221"/>
  </r>
  <r>
    <x v="4"/>
    <d v="1899-12-30T17:37:27"/>
    <n v="2.2879999999999998"/>
    <n v="4.0407518915510598"/>
    <n v="126.89100000000001"/>
    <n v="141.35573896595221"/>
  </r>
  <r>
    <x v="4"/>
    <d v="1899-12-30T17:37:29"/>
    <n v="2.5609999999999999"/>
    <n v="4.0407518915510598"/>
    <n v="113.836"/>
    <n v="141.35573896595221"/>
  </r>
  <r>
    <x v="4"/>
    <d v="1899-12-30T17:37:29"/>
    <n v="2.4750000000000001"/>
    <n v="4.0407518915510598"/>
    <n v="129.33799999999999"/>
    <n v="141.35573896595221"/>
  </r>
  <r>
    <x v="4"/>
    <d v="1899-12-30T17:37:30"/>
    <n v="2.343"/>
    <n v="4.0407518915510598"/>
    <n v="108.217"/>
    <n v="141.35573896595221"/>
  </r>
  <r>
    <x v="4"/>
    <d v="1899-12-30T17:37:31"/>
    <n v="3.851"/>
    <n v="4.0407518915510598"/>
    <n v="107.02200000000001"/>
    <n v="141.35573896595221"/>
  </r>
  <r>
    <x v="4"/>
    <d v="1899-12-30T17:37:32"/>
    <n v="2.3359999999999999"/>
    <n v="4.0407518915510598"/>
    <n v="144.072"/>
    <n v="141.35573896595221"/>
  </r>
  <r>
    <x v="4"/>
    <d v="1899-12-30T17:37:33"/>
    <n v="2.4540000000000002"/>
    <n v="4.0407518915510598"/>
    <n v="136.67400000000001"/>
    <n v="141.35573896595221"/>
  </r>
  <r>
    <x v="4"/>
    <d v="1899-12-30T17:37:34"/>
    <n v="2.5369999999999999"/>
    <n v="4.0407518915510598"/>
    <n v="164.37299999999999"/>
    <n v="141.35573896595221"/>
  </r>
  <r>
    <x v="4"/>
    <d v="1899-12-30T17:37:35"/>
    <n v="2.0369999999999999"/>
    <n v="4.0407518915510598"/>
    <n v="133.72"/>
    <n v="141.35573896595221"/>
  </r>
  <r>
    <x v="4"/>
    <d v="1899-12-30T17:37:36"/>
    <n v="2.1619999999999999"/>
    <n v="4.0407518915510598"/>
    <n v="121.63800000000001"/>
    <n v="141.35573896595221"/>
  </r>
  <r>
    <x v="4"/>
    <d v="1899-12-30T17:37:37"/>
    <n v="5.4889999999999999"/>
    <n v="4.0407518915510598"/>
    <n v="140.76599999999999"/>
    <n v="141.35573896595221"/>
  </r>
  <r>
    <x v="4"/>
    <d v="1899-12-30T17:37:38"/>
    <n v="5.3339999999999996"/>
    <n v="4.0407518915510598"/>
    <n v="161.55000000000001"/>
    <n v="141.35573896595221"/>
  </r>
  <r>
    <x v="4"/>
    <d v="1899-12-30T17:37:40"/>
    <n v="2.145"/>
    <n v="4.0407518915510598"/>
    <n v="131.63300000000001"/>
    <n v="141.35573896595221"/>
  </r>
  <r>
    <x v="4"/>
    <d v="1899-12-30T17:37:41"/>
    <n v="2.7890000000000001"/>
    <n v="4.0407518915510598"/>
    <n v="183.67699999999999"/>
    <n v="141.35573896595221"/>
  </r>
  <r>
    <x v="4"/>
    <d v="1899-12-30T17:37:42"/>
    <n v="2.2029999999999998"/>
    <n v="4.0407518915510598"/>
    <n v="121.458"/>
    <n v="141.35573896595221"/>
  </r>
  <r>
    <x v="4"/>
    <d v="1899-12-30T17:37:44"/>
    <n v="2.4329999999999998"/>
    <n v="4.0407518915510598"/>
    <n v="141.85"/>
    <n v="141.35573896595221"/>
  </r>
  <r>
    <x v="4"/>
    <d v="1899-12-30T17:37:46"/>
    <n v="2.9889999999999999"/>
    <n v="4.0407518915510598"/>
    <n v="143.786"/>
    <n v="141.35573896595221"/>
  </r>
  <r>
    <x v="4"/>
    <d v="1899-12-30T17:37:47"/>
    <n v="2.347"/>
    <n v="4.0407518915510598"/>
    <n v="130.55699999999999"/>
    <n v="141.35573896595221"/>
  </r>
  <r>
    <x v="4"/>
    <d v="1899-12-30T17:37:49"/>
    <n v="2.3740000000000001"/>
    <n v="4.0407518915510598"/>
    <n v="112.592"/>
    <n v="141.35573896595221"/>
  </r>
  <r>
    <x v="4"/>
    <d v="1899-12-30T17:37:49"/>
    <n v="2.5539999999999998"/>
    <n v="4.0407518915510598"/>
    <n v="112.02500000000001"/>
    <n v="141.35573896595221"/>
  </r>
  <r>
    <x v="4"/>
    <d v="1899-12-30T17:37:51"/>
    <n v="2.7429999999999999"/>
    <n v="4.0407518915510598"/>
    <n v="149.38300000000001"/>
    <n v="141.35573896595221"/>
  </r>
  <r>
    <x v="4"/>
    <d v="1899-12-30T17:37:52"/>
    <n v="2.887"/>
    <n v="4.0407518915510598"/>
    <n v="138.399"/>
    <n v="141.35573896595221"/>
  </r>
  <r>
    <x v="4"/>
    <d v="1899-12-30T17:37:53"/>
    <n v="4.125"/>
    <n v="4.0407518915510598"/>
    <n v="160.37200000000001"/>
    <n v="141.35573896595221"/>
  </r>
  <r>
    <x v="4"/>
    <d v="1899-12-30T17:37:54"/>
    <n v="3.2"/>
    <n v="4.0407518915510598"/>
    <n v="153.50899999999999"/>
    <n v="141.35573896595221"/>
  </r>
  <r>
    <x v="4"/>
    <d v="1899-12-30T17:37:55"/>
    <n v="2.226"/>
    <n v="4.0407518915510598"/>
    <n v="133.482"/>
    <n v="141.35573896595221"/>
  </r>
  <r>
    <x v="4"/>
    <d v="1899-12-30T17:37:56"/>
    <n v="2.3290000000000002"/>
    <n v="4.0407518915510598"/>
    <n v="115.41800000000001"/>
    <n v="141.35573896595221"/>
  </r>
  <r>
    <x v="4"/>
    <d v="1899-12-30T17:37:57"/>
    <n v="2.4140000000000001"/>
    <n v="4.0407518915510598"/>
    <n v="109.155"/>
    <n v="141.35573896595221"/>
  </r>
  <r>
    <x v="4"/>
    <d v="1899-12-30T17:37:58"/>
    <n v="2.6509999999999998"/>
    <n v="4.0407518915510598"/>
    <n v="103.976"/>
    <n v="141.35573896595221"/>
  </r>
  <r>
    <x v="4"/>
    <d v="1899-12-30T17:37:59"/>
    <n v="2.5339999999999998"/>
    <n v="4.0407518915510598"/>
    <n v="101.633"/>
    <n v="141.35573896595221"/>
  </r>
  <r>
    <x v="4"/>
    <d v="1899-12-30T17:38:00"/>
    <n v="2.2280000000000002"/>
    <n v="4.0407518915510598"/>
    <n v="121.607"/>
    <n v="141.35573896595221"/>
  </r>
  <r>
    <x v="4"/>
    <d v="1899-12-30T17:38:01"/>
    <n v="2.19"/>
    <n v="4.0407518915510598"/>
    <n v="101.011"/>
    <n v="141.35573896595221"/>
  </r>
  <r>
    <x v="4"/>
    <d v="1899-12-30T17:38:02"/>
    <n v="2.0510000000000002"/>
    <n v="4.0407518915510598"/>
    <n v="135.72"/>
    <n v="141.35573896595221"/>
  </r>
  <r>
    <x v="4"/>
    <d v="1899-12-30T17:38:03"/>
    <n v="2.5779999999999998"/>
    <n v="4.0407518915510598"/>
    <n v="122.17100000000001"/>
    <n v="141.35573896595221"/>
  </r>
  <r>
    <x v="4"/>
    <d v="1899-12-30T17:38:04"/>
    <n v="2.831"/>
    <n v="4.0407518915510598"/>
    <n v="113.824"/>
    <n v="141.35573896595221"/>
  </r>
  <r>
    <x v="4"/>
    <d v="1899-12-30T17:38:05"/>
    <n v="2.5459999999999998"/>
    <n v="4.0407518915510598"/>
    <n v="120.623"/>
    <n v="141.35573896595221"/>
  </r>
  <r>
    <x v="4"/>
    <d v="1899-12-30T17:38:06"/>
    <n v="3.44"/>
    <n v="4.0407518915510598"/>
    <n v="164.88900000000001"/>
    <n v="141.35573896595221"/>
  </r>
  <r>
    <x v="4"/>
    <d v="1899-12-30T17:38:07"/>
    <n v="2.77"/>
    <n v="4.0407518915510598"/>
    <n v="144.14699999999999"/>
    <n v="141.35573896595221"/>
  </r>
  <r>
    <x v="4"/>
    <d v="1899-12-30T17:38:08"/>
    <n v="2.5619999999999998"/>
    <n v="4.0407518915510598"/>
    <n v="153.804"/>
    <n v="141.35573896595221"/>
  </r>
  <r>
    <x v="4"/>
    <d v="1899-12-30T17:38:10"/>
    <n v="3.1789999999999998"/>
    <n v="4.0407518915510598"/>
    <n v="155.036"/>
    <n v="141.35573896595221"/>
  </r>
  <r>
    <x v="4"/>
    <d v="1899-12-30T17:38:11"/>
    <n v="2.262"/>
    <n v="4.0407518915510598"/>
    <n v="140.62200000000001"/>
    <n v="141.35573896595221"/>
  </r>
  <r>
    <x v="4"/>
    <d v="1899-12-30T17:38:12"/>
    <n v="5.1289999999999996"/>
    <n v="4.0407518915510598"/>
    <n v="140.96199999999999"/>
    <n v="141.35573896595221"/>
  </r>
  <r>
    <x v="4"/>
    <d v="1899-12-30T17:38:13"/>
    <n v="2.5289999999999999"/>
    <n v="4.0407518915510598"/>
    <n v="129.06800000000001"/>
    <n v="141.35573896595221"/>
  </r>
  <r>
    <x v="4"/>
    <d v="1899-12-30T17:38:14"/>
    <n v="2.637"/>
    <n v="4.0407518915510598"/>
    <n v="120.515"/>
    <n v="141.35573896595221"/>
  </r>
  <r>
    <x v="4"/>
    <d v="1899-12-30T17:38:15"/>
    <n v="2.1579999999999999"/>
    <n v="4.0407518915510598"/>
    <n v="107.48699999999999"/>
    <n v="141.35573896595221"/>
  </r>
  <r>
    <x v="4"/>
    <d v="1899-12-30T17:38:16"/>
    <n v="2.5459999999999998"/>
    <n v="4.0407518915510598"/>
    <n v="147.71199999999999"/>
    <n v="141.35573896595221"/>
  </r>
  <r>
    <x v="4"/>
    <d v="1899-12-30T17:38:17"/>
    <n v="2.3580000000000001"/>
    <n v="4.0407518915510598"/>
    <n v="115.47499999999999"/>
    <n v="141.35573896595221"/>
  </r>
  <r>
    <x v="4"/>
    <d v="1899-12-30T17:38:18"/>
    <n v="2.2629999999999999"/>
    <n v="4.0407518915510598"/>
    <n v="114.04900000000001"/>
    <n v="141.35573896595221"/>
  </r>
  <r>
    <x v="4"/>
    <d v="1899-12-30T17:38:19"/>
    <n v="2.78"/>
    <n v="4.0407518915510598"/>
    <n v="178.55199999999999"/>
    <n v="141.35573896595221"/>
  </r>
  <r>
    <x v="4"/>
    <d v="1899-12-30T17:38:20"/>
    <n v="2.2280000000000002"/>
    <n v="4.0407518915510598"/>
    <n v="124.797"/>
    <n v="141.35573896595221"/>
  </r>
  <r>
    <x v="4"/>
    <d v="1899-12-30T17:38:21"/>
    <n v="3.2069999999999999"/>
    <n v="4.0407518915510598"/>
    <n v="230.51"/>
    <n v="141.35573896595221"/>
  </r>
  <r>
    <x v="4"/>
    <d v="1899-12-30T17:38:22"/>
    <n v="2.8660000000000001"/>
    <n v="4.0407518915510598"/>
    <n v="112.02500000000001"/>
    <n v="141.35573896595221"/>
  </r>
  <r>
    <x v="4"/>
    <d v="1899-12-30T17:38:23"/>
    <n v="2.4119999999999999"/>
    <n v="4.0407518915510598"/>
    <n v="108.42"/>
    <n v="141.35573896595221"/>
  </r>
  <r>
    <x v="4"/>
    <d v="1899-12-30T17:38:25"/>
    <n v="2.4009999999999998"/>
    <n v="4.0407518915510598"/>
    <n v="115.40300000000001"/>
    <n v="141.35573896595221"/>
  </r>
  <r>
    <x v="4"/>
    <d v="1899-12-30T17:38:26"/>
    <n v="2.3029999999999999"/>
    <n v="4.0407518915510598"/>
    <n v="105.663"/>
    <n v="141.35573896595221"/>
  </r>
  <r>
    <x v="4"/>
    <d v="1899-12-30T17:38:27"/>
    <n v="4.899"/>
    <n v="4.0407518915510598"/>
    <n v="276.62700000000001"/>
    <n v="141.35573896595221"/>
  </r>
  <r>
    <x v="4"/>
    <d v="1899-12-30T17:38:28"/>
    <n v="2.7189999999999999"/>
    <n v="4.0407518915510598"/>
    <n v="108.26900000000001"/>
    <n v="141.35573896595221"/>
  </r>
  <r>
    <x v="4"/>
    <d v="1899-12-30T17:38:29"/>
    <n v="2.5339999999999998"/>
    <n v="4.0407518915510598"/>
    <n v="118.92"/>
    <n v="141.35573896595221"/>
  </r>
  <r>
    <x v="4"/>
    <d v="1899-12-30T17:38:30"/>
    <n v="2.6659999999999999"/>
    <n v="4.0407518915510598"/>
    <n v="145.358"/>
    <n v="141.35573896595221"/>
  </r>
  <r>
    <x v="4"/>
    <d v="1899-12-30T17:38:31"/>
    <n v="2.9470000000000001"/>
    <n v="4.0407518915510598"/>
    <n v="139.89599999999999"/>
    <n v="141.35573896595221"/>
  </r>
  <r>
    <x v="4"/>
    <d v="1899-12-30T17:38:32"/>
    <n v="2.371"/>
    <n v="4.0407518915510598"/>
    <n v="122.328"/>
    <n v="141.35573896595221"/>
  </r>
  <r>
    <x v="4"/>
    <d v="1899-12-30T17:38:33"/>
    <n v="2.5059999999999998"/>
    <n v="4.0407518915510598"/>
    <n v="115.07899999999999"/>
    <n v="141.35573896595221"/>
  </r>
  <r>
    <x v="4"/>
    <d v="1899-12-30T17:38:34"/>
    <n v="2.2970000000000002"/>
    <n v="4.0407518915510598"/>
    <n v="154.03899999999999"/>
    <n v="141.35573896595221"/>
  </r>
  <r>
    <x v="4"/>
    <d v="1899-12-30T17:38:35"/>
    <n v="2.2090000000000001"/>
    <n v="4.0407518915510598"/>
    <n v="115.91800000000001"/>
    <n v="141.35573896595221"/>
  </r>
  <r>
    <x v="4"/>
    <d v="1899-12-30T17:38:36"/>
    <n v="2.19"/>
    <n v="4.0407518915510598"/>
    <n v="130.82900000000001"/>
    <n v="141.35573896595221"/>
  </r>
  <r>
    <x v="4"/>
    <d v="1899-12-30T17:38:37"/>
    <n v="2.359"/>
    <n v="4.0407518915510598"/>
    <n v="123.72499999999999"/>
    <n v="141.35573896595221"/>
  </r>
  <r>
    <x v="4"/>
    <d v="1899-12-30T17:38:38"/>
    <n v="2.68"/>
    <n v="4.0407518915510598"/>
    <n v="116.32"/>
    <n v="141.35573896595221"/>
  </r>
  <r>
    <x v="4"/>
    <d v="1899-12-30T17:38:39"/>
    <n v="2.3580000000000001"/>
    <n v="4.0407518915510598"/>
    <n v="107.623"/>
    <n v="141.35573896595221"/>
  </r>
  <r>
    <x v="4"/>
    <d v="1899-12-30T17:38:41"/>
    <n v="3.0830000000000002"/>
    <n v="4.0407518915510598"/>
    <n v="145.559"/>
    <n v="141.35573896595221"/>
  </r>
  <r>
    <x v="4"/>
    <d v="1899-12-30T17:38:42"/>
    <n v="2.6389999999999998"/>
    <n v="4.0407518915510598"/>
    <n v="154.208"/>
    <n v="141.35573896595221"/>
  </r>
  <r>
    <x v="4"/>
    <d v="1899-12-30T17:38:43"/>
    <n v="2.5139999999999998"/>
    <n v="4.0407518915510598"/>
    <n v="137.82"/>
    <n v="141.35573896595221"/>
  </r>
  <r>
    <x v="4"/>
    <d v="1899-12-30T17:38:44"/>
    <n v="2.6509999999999998"/>
    <n v="4.0407518915510598"/>
    <n v="200.982"/>
    <n v="141.35573896595221"/>
  </r>
  <r>
    <x v="4"/>
    <d v="1899-12-30T17:38:45"/>
    <n v="2.7810000000000001"/>
    <n v="4.0407518915510598"/>
    <n v="138.005"/>
    <n v="141.35573896595221"/>
  </r>
  <r>
    <x v="4"/>
    <d v="1899-12-30T17:38:46"/>
    <n v="2.077"/>
    <n v="4.0407518915510598"/>
    <n v="115.572"/>
    <n v="141.35573896595221"/>
  </r>
  <r>
    <x v="4"/>
    <d v="1899-12-30T17:38:47"/>
    <n v="2.2599999999999998"/>
    <n v="4.0407518915510598"/>
    <n v="121.545"/>
    <n v="141.35573896595221"/>
  </r>
  <r>
    <x v="4"/>
    <d v="1899-12-30T17:38:48"/>
    <n v="2.7450000000000001"/>
    <n v="4.0407518915510598"/>
    <n v="136.35300000000001"/>
    <n v="141.35573896595221"/>
  </r>
  <r>
    <x v="4"/>
    <d v="1899-12-30T17:38:49"/>
    <n v="2.5779999999999998"/>
    <n v="4.0407518915510598"/>
    <n v="162.399"/>
    <n v="141.35573896595221"/>
  </r>
  <r>
    <x v="4"/>
    <d v="1899-12-30T17:38:51"/>
    <n v="2.1230000000000002"/>
    <n v="4.0407518915510598"/>
    <n v="125.526"/>
    <n v="141.35573896595221"/>
  </r>
  <r>
    <x v="4"/>
    <d v="1899-12-30T17:38:52"/>
    <n v="2.157"/>
    <n v="4.0407518915510598"/>
    <n v="153.04300000000001"/>
    <n v="141.35573896595221"/>
  </r>
  <r>
    <x v="4"/>
    <d v="1899-12-30T17:38:53"/>
    <n v="2.6840000000000002"/>
    <n v="4.0407518915510598"/>
    <n v="167.767"/>
    <n v="141.35573896595221"/>
  </r>
  <r>
    <x v="4"/>
    <d v="1899-12-30T17:38:54"/>
    <n v="3.4289999999999998"/>
    <n v="4.0407518915510598"/>
    <n v="143.07"/>
    <n v="141.35573896595221"/>
  </r>
  <r>
    <x v="4"/>
    <d v="1899-12-30T17:38:55"/>
    <n v="2.0390000000000001"/>
    <n v="4.0407518915510598"/>
    <n v="112.13800000000001"/>
    <n v="141.35573896595221"/>
  </r>
  <r>
    <x v="4"/>
    <d v="1899-12-30T17:38:56"/>
    <n v="2.2269999999999999"/>
    <n v="4.0407518915510598"/>
    <n v="123.387"/>
    <n v="141.35573896595221"/>
  </r>
  <r>
    <x v="4"/>
    <d v="1899-12-30T17:38:57"/>
    <n v="2.371"/>
    <n v="4.0407518915510598"/>
    <n v="137.47200000000001"/>
    <n v="141.35573896595221"/>
  </r>
  <r>
    <x v="4"/>
    <d v="1899-12-30T17:38:58"/>
    <n v="2.1749999999999998"/>
    <n v="4.0407518915510598"/>
    <n v="132.18299999999999"/>
    <n v="141.35573896595221"/>
  </r>
  <r>
    <x v="4"/>
    <d v="1899-12-30T17:38:59"/>
    <n v="2.1779999999999999"/>
    <n v="4.0407518915510598"/>
    <n v="123.974"/>
    <n v="141.35573896595221"/>
  </r>
  <r>
    <x v="4"/>
    <d v="1899-12-30T17:39:00"/>
    <n v="4.3289999999999997"/>
    <n v="4.0407518915510598"/>
    <n v="190.82599999999999"/>
    <n v="141.35573896595221"/>
  </r>
  <r>
    <x v="4"/>
    <d v="1899-12-30T17:39:01"/>
    <n v="2.34"/>
    <n v="4.0407518915510598"/>
    <n v="111.69199999999999"/>
    <n v="141.35573896595221"/>
  </r>
  <r>
    <x v="4"/>
    <d v="1899-12-30T17:39:02"/>
    <n v="2.5979999999999999"/>
    <n v="4.0407518915510598"/>
    <n v="128.88999999999999"/>
    <n v="141.35573896595221"/>
  </r>
  <r>
    <x v="4"/>
    <d v="1899-12-30T17:39:05"/>
    <n v="2.238"/>
    <n v="4.0407518915510598"/>
    <n v="108.913"/>
    <n v="141.35573896595221"/>
  </r>
  <r>
    <x v="4"/>
    <d v="1899-12-30T17:39:06"/>
    <n v="4.5640000000000001"/>
    <n v="4.0407518915510598"/>
    <n v="157.72800000000001"/>
    <n v="141.35573896595221"/>
  </r>
  <r>
    <x v="4"/>
    <d v="1899-12-30T17:39:06"/>
    <n v="2.262"/>
    <n v="4.0407518915510598"/>
    <n v="151.25899999999999"/>
    <n v="141.35573896595221"/>
  </r>
  <r>
    <x v="4"/>
    <d v="1899-12-30T17:39:07"/>
    <n v="3.3570000000000002"/>
    <n v="4.0407518915510598"/>
    <n v="127.81100000000001"/>
    <n v="141.35573896595221"/>
  </r>
  <r>
    <x v="4"/>
    <d v="1899-12-30T17:39:08"/>
    <n v="2.4180000000000001"/>
    <n v="4.0407518915510598"/>
    <n v="105.208"/>
    <n v="141.35573896595221"/>
  </r>
  <r>
    <x v="4"/>
    <d v="1899-12-30T17:39:09"/>
    <n v="2.4710000000000001"/>
    <n v="4.0407518915510598"/>
    <n v="133.994"/>
    <n v="141.35573896595221"/>
  </r>
  <r>
    <x v="4"/>
    <d v="1899-12-30T17:39:10"/>
    <n v="3.415"/>
    <n v="4.0407518915510598"/>
    <n v="135.79400000000001"/>
    <n v="141.35573896595221"/>
  </r>
  <r>
    <x v="4"/>
    <d v="1899-12-30T17:39:11"/>
    <n v="2.4489999999999998"/>
    <n v="4.0407518915510598"/>
    <n v="127.116"/>
    <n v="141.35573896595221"/>
  </r>
  <r>
    <x v="4"/>
    <d v="1899-12-30T17:39:12"/>
    <n v="6.3049999999999997"/>
    <n v="4.0407518915510598"/>
    <n v="157.52699999999999"/>
    <n v="141.35573896595221"/>
  </r>
  <r>
    <x v="4"/>
    <d v="1899-12-30T17:39:13"/>
    <n v="2.802"/>
    <n v="4.0407518915510598"/>
    <n v="324.46699999999998"/>
    <n v="141.35573896595221"/>
  </r>
  <r>
    <x v="4"/>
    <d v="1899-12-30T17:39:14"/>
    <n v="2.3780000000000001"/>
    <n v="4.0407518915510598"/>
    <n v="118.61499999999999"/>
    <n v="141.35573896595221"/>
  </r>
  <r>
    <x v="4"/>
    <d v="1899-12-30T17:39:16"/>
    <n v="3.0910000000000002"/>
    <n v="4.0407518915510598"/>
    <n v="257.98"/>
    <n v="141.35573896595221"/>
  </r>
  <r>
    <x v="4"/>
    <d v="1899-12-30T17:39:17"/>
    <n v="2.1440000000000001"/>
    <n v="4.0407518915510598"/>
    <n v="100.535"/>
    <n v="141.35573896595221"/>
  </r>
  <r>
    <x v="4"/>
    <d v="1899-12-30T17:39:18"/>
    <n v="6.0069999999999997"/>
    <n v="4.0407518915510598"/>
    <n v="166.126"/>
    <n v="141.35573896595221"/>
  </r>
  <r>
    <x v="4"/>
    <d v="1899-12-30T17:39:19"/>
    <n v="2.4990000000000001"/>
    <n v="4.0407518915510598"/>
    <n v="109.402"/>
    <n v="141.35573896595221"/>
  </r>
  <r>
    <x v="4"/>
    <d v="1899-12-30T17:39:20"/>
    <n v="4.2839999999999998"/>
    <n v="4.0407518915510598"/>
    <n v="128.37799999999999"/>
    <n v="141.35573896595221"/>
  </r>
  <r>
    <x v="4"/>
    <d v="1899-12-30T17:39:21"/>
    <n v="2.1110000000000002"/>
    <n v="4.0407518915510598"/>
    <n v="133.358"/>
    <n v="141.35573896595221"/>
  </r>
  <r>
    <x v="4"/>
    <d v="1899-12-30T17:39:22"/>
    <n v="2.5649999999999999"/>
    <n v="4.0407518915510598"/>
    <n v="120.01900000000001"/>
    <n v="141.35573896595221"/>
  </r>
  <r>
    <x v="4"/>
    <d v="1899-12-30T17:39:23"/>
    <n v="2.5009999999999999"/>
    <n v="4.0407518915510598"/>
    <n v="119.026"/>
    <n v="141.35573896595221"/>
  </r>
  <r>
    <x v="4"/>
    <d v="1899-12-30T17:39:25"/>
    <n v="2.7229999999999999"/>
    <n v="4.0407518915510598"/>
    <n v="144.66300000000001"/>
    <n v="141.35573896595221"/>
  </r>
  <r>
    <x v="4"/>
    <d v="1899-12-30T17:39:26"/>
    <n v="2.4609999999999999"/>
    <n v="4.0407518915510598"/>
    <n v="100.29"/>
    <n v="141.35573896595221"/>
  </r>
  <r>
    <x v="4"/>
    <d v="1899-12-30T17:39:27"/>
    <n v="2.7719999999999998"/>
    <n v="4.0407518915510598"/>
    <n v="139.59299999999999"/>
    <n v="141.35573896595221"/>
  </r>
  <r>
    <x v="4"/>
    <d v="1899-12-30T17:39:28"/>
    <n v="2.6709999999999998"/>
    <n v="4.0407518915510598"/>
    <n v="132.19499999999999"/>
    <n v="141.35573896595221"/>
  </r>
  <r>
    <x v="4"/>
    <d v="1899-12-30T17:39:29"/>
    <n v="2.3639999999999999"/>
    <n v="4.0407518915510598"/>
    <n v="103.925"/>
    <n v="141.35573896595221"/>
  </r>
  <r>
    <x v="4"/>
    <d v="1899-12-30T17:39:30"/>
    <n v="6.1479999999999997"/>
    <n v="4.0407518915510598"/>
    <n v="125.68300000000001"/>
    <n v="141.35573896595221"/>
  </r>
  <r>
    <x v="4"/>
    <d v="1899-12-30T17:39:31"/>
    <n v="2.0649999999999999"/>
    <n v="4.0407518915510598"/>
    <n v="114.40900000000001"/>
    <n v="141.35573896595221"/>
  </r>
  <r>
    <x v="4"/>
    <d v="1899-12-30T17:39:32"/>
    <n v="2.411"/>
    <n v="4.0407518915510598"/>
    <n v="106.631"/>
    <n v="141.35573896595221"/>
  </r>
  <r>
    <x v="4"/>
    <d v="1899-12-30T17:39:33"/>
    <n v="2.403"/>
    <n v="4.0407518915510598"/>
    <n v="115.158"/>
    <n v="141.35573896595221"/>
  </r>
  <r>
    <x v="4"/>
    <d v="1899-12-30T17:39:34"/>
    <n v="2.2770000000000001"/>
    <n v="4.0407518915510598"/>
    <n v="123.199"/>
    <n v="141.35573896595221"/>
  </r>
  <r>
    <x v="4"/>
    <d v="1899-12-30T17:39:36"/>
    <n v="2.472"/>
    <n v="4.0407518915510598"/>
    <n v="125.93"/>
    <n v="141.35573896595221"/>
  </r>
  <r>
    <x v="4"/>
    <d v="1899-12-30T17:39:37"/>
    <n v="2.5649999999999999"/>
    <n v="4.0407518915510598"/>
    <n v="158.95699999999999"/>
    <n v="141.35573896595221"/>
  </r>
  <r>
    <x v="4"/>
    <d v="1899-12-30T17:39:38"/>
    <n v="2.375"/>
    <n v="4.0407518915510598"/>
    <n v="139.75399999999999"/>
    <n v="141.35573896595221"/>
  </r>
  <r>
    <x v="4"/>
    <d v="1899-12-30T17:39:40"/>
    <n v="2.3439999999999999"/>
    <n v="4.0407518915510598"/>
    <n v="142.25"/>
    <n v="141.35573896595221"/>
  </r>
  <r>
    <x v="4"/>
    <d v="1899-12-30T17:39:41"/>
    <n v="2.7229999999999999"/>
    <n v="4.0407518915510598"/>
    <n v="101.65"/>
    <n v="141.35573896595221"/>
  </r>
  <r>
    <x v="4"/>
    <d v="1899-12-30T17:39:42"/>
    <n v="2.754"/>
    <n v="4.0407518915510598"/>
    <n v="117.97499999999999"/>
    <n v="141.35573896595221"/>
  </r>
  <r>
    <x v="4"/>
    <d v="1899-12-30T17:39:43"/>
    <n v="2.593"/>
    <n v="4.0407518915510598"/>
    <n v="130.83099999999999"/>
    <n v="141.35573896595221"/>
  </r>
  <r>
    <x v="4"/>
    <d v="1899-12-30T17:39:44"/>
    <n v="2.363"/>
    <n v="4.0407518915510598"/>
    <n v="158.59800000000001"/>
    <n v="141.35573896595221"/>
  </r>
  <r>
    <x v="4"/>
    <d v="1899-12-30T17:39:46"/>
    <n v="2.665"/>
    <n v="4.0407518915510598"/>
    <n v="174.374"/>
    <n v="141.35573896595221"/>
  </r>
  <r>
    <x v="4"/>
    <d v="1899-12-30T17:39:47"/>
    <n v="2.3490000000000002"/>
    <n v="4.0407518915510598"/>
    <n v="119.43300000000001"/>
    <n v="141.35573896595221"/>
  </r>
  <r>
    <x v="4"/>
    <d v="1899-12-30T17:39:48"/>
    <n v="2.117"/>
    <n v="4.0407518915510598"/>
    <n v="135.38399999999999"/>
    <n v="141.35573896595221"/>
  </r>
  <r>
    <x v="4"/>
    <d v="1899-12-30T17:39:49"/>
    <n v="2.5209999999999999"/>
    <n v="4.0407518915510598"/>
    <n v="132.405"/>
    <n v="141.35573896595221"/>
  </r>
  <r>
    <x v="4"/>
    <d v="1899-12-30T17:39:51"/>
    <n v="2.605"/>
    <n v="4.0407518915510598"/>
    <n v="111.514"/>
    <n v="141.35573896595221"/>
  </r>
  <r>
    <x v="4"/>
    <d v="1899-12-30T17:39:52"/>
    <n v="2.3460000000000001"/>
    <n v="4.0407518915510598"/>
    <n v="140.477"/>
    <n v="141.35573896595221"/>
  </r>
  <r>
    <x v="4"/>
    <d v="1899-12-30T17:39:53"/>
    <n v="2.976"/>
    <n v="4.0407518915510598"/>
    <n v="141.596"/>
    <n v="141.35573896595221"/>
  </r>
  <r>
    <x v="4"/>
    <d v="1899-12-30T17:39:54"/>
    <n v="2.492"/>
    <n v="4.0407518915510598"/>
    <n v="166.63200000000001"/>
    <n v="141.35573896595221"/>
  </r>
  <r>
    <x v="4"/>
    <d v="1899-12-30T17:39:55"/>
    <n v="2.4809999999999999"/>
    <n v="4.0407518915510598"/>
    <n v="108.119"/>
    <n v="141.35573896595221"/>
  </r>
  <r>
    <x v="4"/>
    <d v="1899-12-30T17:39:56"/>
    <n v="2.3580000000000001"/>
    <n v="4.0407518915510598"/>
    <n v="126.337"/>
    <n v="141.35573896595221"/>
  </r>
  <r>
    <x v="4"/>
    <d v="1899-12-30T17:39:57"/>
    <n v="2.4550000000000001"/>
    <n v="4.0407518915510598"/>
    <n v="120.626"/>
    <n v="141.35573896595221"/>
  </r>
  <r>
    <x v="4"/>
    <d v="1899-12-30T17:39:58"/>
    <n v="2.3180000000000001"/>
    <n v="4.0407518915510598"/>
    <n v="141.38200000000001"/>
    <n v="141.35573896595221"/>
  </r>
  <r>
    <x v="4"/>
    <d v="1899-12-30T17:39:59"/>
    <n v="2.488"/>
    <n v="4.0407518915510598"/>
    <n v="148.678"/>
    <n v="141.35573896595221"/>
  </r>
  <r>
    <x v="4"/>
    <d v="1899-12-30T17:40:00"/>
    <n v="2.6920000000000002"/>
    <n v="4.0407518915510598"/>
    <n v="170.393"/>
    <n v="141.35573896595221"/>
  </r>
  <r>
    <x v="4"/>
    <d v="1899-12-30T17:40:01"/>
    <n v="2.7959999999999998"/>
    <n v="4.0407518915510598"/>
    <n v="127.79600000000001"/>
    <n v="141.35573896595221"/>
  </r>
  <r>
    <x v="4"/>
    <d v="1899-12-30T17:40:02"/>
    <n v="2.6850000000000001"/>
    <n v="4.0407518915510598"/>
    <n v="176.559"/>
    <n v="141.35573896595221"/>
  </r>
  <r>
    <x v="4"/>
    <d v="1899-12-30T17:40:04"/>
    <n v="2.254"/>
    <n v="4.0407518915510598"/>
    <n v="135.03100000000001"/>
    <n v="141.35573896595221"/>
  </r>
  <r>
    <x v="4"/>
    <d v="1899-12-30T17:40:05"/>
    <n v="2.6440000000000001"/>
    <n v="4.0407518915510598"/>
    <n v="118.991"/>
    <n v="141.35573896595221"/>
  </r>
  <r>
    <x v="4"/>
    <d v="1899-12-30T17:40:06"/>
    <n v="3.0190000000000001"/>
    <n v="4.0407518915510598"/>
    <n v="138.56299999999999"/>
    <n v="141.35573896595221"/>
  </r>
  <r>
    <x v="4"/>
    <d v="1899-12-30T17:40:07"/>
    <n v="2.65"/>
    <n v="4.0407518915510598"/>
    <n v="102.18300000000001"/>
    <n v="141.35573896595221"/>
  </r>
  <r>
    <x v="4"/>
    <d v="1899-12-30T17:40:08"/>
    <n v="2.7909999999999999"/>
    <n v="4.0407518915510598"/>
    <n v="114.29"/>
    <n v="141.35573896595221"/>
  </r>
  <r>
    <x v="4"/>
    <d v="1899-12-30T17:40:09"/>
    <n v="2.2069999999999999"/>
    <n v="4.0407518915510598"/>
    <n v="110.732"/>
    <n v="141.35573896595221"/>
  </r>
  <r>
    <x v="4"/>
    <d v="1899-12-30T17:40:10"/>
    <n v="2.915"/>
    <n v="4.0407518915510598"/>
    <n v="107.937"/>
    <n v="141.35573896595221"/>
  </r>
  <r>
    <x v="4"/>
    <d v="1899-12-30T17:40:11"/>
    <n v="2.5710000000000002"/>
    <n v="4.0407518915510598"/>
    <n v="112.393"/>
    <n v="141.35573896595221"/>
  </r>
  <r>
    <x v="4"/>
    <d v="1899-12-30T17:40:12"/>
    <n v="2.9409999999999998"/>
    <n v="4.0407518915510598"/>
    <n v="161.69499999999999"/>
    <n v="141.35573896595221"/>
  </r>
  <r>
    <x v="4"/>
    <d v="1899-12-30T17:40:14"/>
    <n v="3.7759999999999998"/>
    <n v="4.0407518915510598"/>
    <n v="197.85"/>
    <n v="141.35573896595221"/>
  </r>
  <r>
    <x v="4"/>
    <d v="1899-12-30T17:40:15"/>
    <n v="2.8559999999999999"/>
    <n v="4.0407518915510598"/>
    <n v="161.917"/>
    <n v="141.35573896595221"/>
  </r>
  <r>
    <x v="4"/>
    <d v="1899-12-30T17:40:16"/>
    <n v="3.7719999999999998"/>
    <n v="4.0407518915510598"/>
    <n v="198.88800000000001"/>
    <n v="141.35573896595221"/>
  </r>
  <r>
    <x v="4"/>
    <d v="1899-12-30T17:40:18"/>
    <n v="3.052"/>
    <n v="4.0407518915510598"/>
    <n v="368.81299999999999"/>
    <n v="141.35573896595221"/>
  </r>
  <r>
    <x v="4"/>
    <d v="1899-12-30T17:40:19"/>
    <n v="2.302"/>
    <n v="4.0407518915510598"/>
    <n v="109.33799999999999"/>
    <n v="141.35573896595221"/>
  </r>
  <r>
    <x v="4"/>
    <d v="1899-12-30T17:40:20"/>
    <n v="2.8439999999999999"/>
    <n v="4.0407518915510598"/>
    <n v="114.018"/>
    <n v="141.35573896595221"/>
  </r>
  <r>
    <x v="4"/>
    <d v="1899-12-30T17:40:22"/>
    <n v="18.183"/>
    <n v="4.0407518915510598"/>
    <n v="137.63900000000001"/>
    <n v="141.35573896595221"/>
  </r>
  <r>
    <x v="4"/>
    <d v="1899-12-30T17:40:23"/>
    <n v="2.677"/>
    <n v="4.0407518915510598"/>
    <n v="133.05699999999999"/>
    <n v="141.35573896595221"/>
  </r>
  <r>
    <x v="4"/>
    <d v="1899-12-30T17:40:24"/>
    <n v="2.3250000000000002"/>
    <n v="4.0407518915510598"/>
    <n v="119.907"/>
    <n v="141.35573896595221"/>
  </r>
  <r>
    <x v="4"/>
    <d v="1899-12-30T17:40:25"/>
    <n v="2.4220000000000002"/>
    <n v="4.0407518915510598"/>
    <n v="134.56299999999999"/>
    <n v="141.35573896595221"/>
  </r>
  <r>
    <x v="4"/>
    <d v="1899-12-30T17:40:26"/>
    <n v="2.4249999999999998"/>
    <n v="4.0407518915510598"/>
    <n v="112.172"/>
    <n v="141.35573896595221"/>
  </r>
  <r>
    <x v="4"/>
    <d v="1899-12-30T17:40:27"/>
    <n v="3.24"/>
    <n v="4.0407518915510598"/>
    <n v="195.40600000000001"/>
    <n v="141.35573896595221"/>
  </r>
  <r>
    <x v="4"/>
    <d v="1899-12-30T17:40:28"/>
    <n v="2.1989999999999998"/>
    <n v="4.0407518915510598"/>
    <n v="105.21899999999999"/>
    <n v="141.35573896595221"/>
  </r>
  <r>
    <x v="4"/>
    <d v="1899-12-30T17:40:29"/>
    <n v="2.6160000000000001"/>
    <n v="4.0407518915510598"/>
    <n v="108.529"/>
    <n v="141.35573896595221"/>
  </r>
  <r>
    <x v="4"/>
    <d v="1899-12-30T17:40:30"/>
    <n v="2.4430000000000001"/>
    <n v="4.0407518915510598"/>
    <n v="103.83"/>
    <n v="141.35573896595221"/>
  </r>
  <r>
    <x v="4"/>
    <d v="1899-12-30T17:40:31"/>
    <n v="2.16"/>
    <n v="4.0407518915510598"/>
    <n v="107.324"/>
    <n v="141.35573896595221"/>
  </r>
  <r>
    <x v="4"/>
    <d v="1899-12-30T17:40:32"/>
    <n v="3.1219999999999999"/>
    <n v="4.0407518915510598"/>
    <n v="151.505"/>
    <n v="141.35573896595221"/>
  </r>
  <r>
    <x v="4"/>
    <d v="1899-12-30T17:40:33"/>
    <n v="2.58"/>
    <n v="4.0407518915510598"/>
    <n v="112.616"/>
    <n v="141.35573896595221"/>
  </r>
  <r>
    <x v="4"/>
    <d v="1899-12-30T17:40:34"/>
    <n v="2.1349999999999998"/>
    <n v="4.0407518915510598"/>
    <n v="112.584"/>
    <n v="141.35573896595221"/>
  </r>
  <r>
    <x v="4"/>
    <d v="1899-12-30T17:40:35"/>
    <n v="2.5670000000000002"/>
    <n v="4.0407518915510598"/>
    <n v="121.608"/>
    <n v="141.35573896595221"/>
  </r>
  <r>
    <x v="4"/>
    <d v="1899-12-30T17:40:36"/>
    <n v="2.4470000000000001"/>
    <n v="4.0407518915510598"/>
    <n v="104.51900000000001"/>
    <n v="141.35573896595221"/>
  </r>
  <r>
    <x v="4"/>
    <d v="1899-12-30T17:40:37"/>
    <n v="3.6389999999999998"/>
    <n v="4.0407518915510598"/>
    <n v="139.86500000000001"/>
    <n v="141.35573896595221"/>
  </r>
  <r>
    <x v="4"/>
    <d v="1899-12-30T17:40:38"/>
    <n v="2.4550000000000001"/>
    <n v="4.0407518915510598"/>
    <n v="164.69300000000001"/>
    <n v="141.35573896595221"/>
  </r>
  <r>
    <x v="4"/>
    <d v="1899-12-30T17:40:40"/>
    <n v="6.5039999999999996"/>
    <n v="4.0407518915510598"/>
    <n v="158.6"/>
    <n v="141.35573896595221"/>
  </r>
  <r>
    <x v="4"/>
    <d v="1899-12-30T17:40:41"/>
    <n v="2.302"/>
    <n v="4.0407518915510598"/>
    <n v="121.512"/>
    <n v="141.35573896595221"/>
  </r>
  <r>
    <x v="4"/>
    <d v="1899-12-30T17:40:42"/>
    <n v="2.7410000000000001"/>
    <n v="4.0407518915510598"/>
    <n v="133.30699999999999"/>
    <n v="141.35573896595221"/>
  </r>
  <r>
    <x v="4"/>
    <d v="1899-12-30T17:40:43"/>
    <n v="2.403"/>
    <n v="4.0407518915510598"/>
    <n v="105.366"/>
    <n v="141.35573896595221"/>
  </r>
  <r>
    <x v="4"/>
    <d v="1899-12-30T17:40:44"/>
    <n v="2.5910000000000002"/>
    <n v="4.0407518915510598"/>
    <n v="104.33799999999999"/>
    <n v="141.35573896595221"/>
  </r>
  <r>
    <x v="4"/>
    <d v="1899-12-30T17:40:45"/>
    <n v="2.4969999999999999"/>
    <n v="4.0407518915510598"/>
    <n v="104.89100000000001"/>
    <n v="141.35573896595221"/>
  </r>
  <r>
    <x v="4"/>
    <d v="1899-12-30T17:40:46"/>
    <n v="2.59"/>
    <n v="4.0407518915510598"/>
    <n v="114.871"/>
    <n v="141.35573896595221"/>
  </r>
  <r>
    <x v="4"/>
    <d v="1899-12-30T17:40:48"/>
    <n v="2.3290000000000002"/>
    <n v="4.0407518915510598"/>
    <n v="113.54600000000001"/>
    <n v="141.35573896595221"/>
  </r>
  <r>
    <x v="4"/>
    <d v="1899-12-30T17:40:49"/>
    <n v="2.8530000000000002"/>
    <n v="4.0407518915510598"/>
    <n v="137.851"/>
    <n v="141.35573896595221"/>
  </r>
  <r>
    <x v="4"/>
    <d v="1899-12-30T17:40:50"/>
    <n v="2.4159999999999999"/>
    <n v="4.0407518915510598"/>
    <n v="111.06"/>
    <n v="141.35573896595221"/>
  </r>
  <r>
    <x v="4"/>
    <d v="1899-12-30T17:40:52"/>
    <n v="2.8279999999999998"/>
    <n v="4.0407518915510598"/>
    <n v="189.31399999999999"/>
    <n v="141.35573896595221"/>
  </r>
  <r>
    <x v="4"/>
    <d v="1899-12-30T17:40:52"/>
    <n v="3.4910000000000001"/>
    <n v="4.0407518915510598"/>
    <n v="106.355"/>
    <n v="141.35573896595221"/>
  </r>
  <r>
    <x v="4"/>
    <d v="1899-12-30T17:40:54"/>
    <n v="2.27"/>
    <n v="4.0407518915510598"/>
    <n v="120.179"/>
    <n v="141.35573896595221"/>
  </r>
  <r>
    <x v="4"/>
    <d v="1899-12-30T17:40:55"/>
    <n v="2.3210000000000002"/>
    <n v="4.0407518915510598"/>
    <n v="138.55000000000001"/>
    <n v="141.35573896595221"/>
  </r>
  <r>
    <x v="4"/>
    <d v="1899-12-30T17:40:56"/>
    <n v="2.524"/>
    <n v="4.0407518915510598"/>
    <n v="202.703"/>
    <n v="141.35573896595221"/>
  </r>
  <r>
    <x v="4"/>
    <d v="1899-12-30T17:40:57"/>
    <n v="2.2690000000000001"/>
    <n v="4.0407518915510598"/>
    <n v="106.59399999999999"/>
    <n v="141.35573896595221"/>
  </r>
  <r>
    <x v="4"/>
    <d v="1899-12-30T17:40:58"/>
    <n v="2.4870000000000001"/>
    <n v="4.0407518915510598"/>
    <n v="115.94499999999999"/>
    <n v="141.35573896595221"/>
  </r>
  <r>
    <x v="4"/>
    <d v="1899-12-30T17:41:00"/>
    <n v="2.3559999999999999"/>
    <n v="4.0407518915510598"/>
    <n v="105.669"/>
    <n v="141.35573896595221"/>
  </r>
  <r>
    <x v="4"/>
    <d v="1899-12-30T17:41:01"/>
    <n v="2.4140000000000001"/>
    <n v="4.0407518915510598"/>
    <n v="115.01600000000001"/>
    <n v="141.35573896595221"/>
  </r>
  <r>
    <x v="4"/>
    <d v="1899-12-30T17:41:02"/>
    <n v="2.4049999999999998"/>
    <n v="4.0407518915510598"/>
    <n v="117.648"/>
    <n v="141.35573896595221"/>
  </r>
  <r>
    <x v="4"/>
    <d v="1899-12-30T17:41:03"/>
    <n v="3.6640000000000001"/>
    <n v="4.0407518915510598"/>
    <n v="173.72"/>
    <n v="141.35573896595221"/>
  </r>
  <r>
    <x v="4"/>
    <d v="1899-12-30T17:41:04"/>
    <n v="2.9390000000000001"/>
    <n v="4.0407518915510598"/>
    <n v="155.029"/>
    <n v="141.35573896595221"/>
  </r>
  <r>
    <x v="4"/>
    <d v="1899-12-30T17:41:05"/>
    <n v="2.1030000000000002"/>
    <n v="4.0407518915510598"/>
    <n v="104.791"/>
    <n v="141.35573896595221"/>
  </r>
  <r>
    <x v="4"/>
    <d v="1899-12-30T17:41:06"/>
    <n v="2.2719999999999998"/>
    <n v="4.0407518915510598"/>
    <n v="106.209"/>
    <n v="141.35573896595221"/>
  </r>
  <r>
    <x v="4"/>
    <d v="1899-12-30T17:41:07"/>
    <n v="2.3849999999999998"/>
    <n v="4.0407518915510598"/>
    <n v="113.41"/>
    <n v="141.35573896595221"/>
  </r>
  <r>
    <x v="4"/>
    <d v="1899-12-30T17:41:09"/>
    <n v="2.1539999999999999"/>
    <n v="4.0407518915510598"/>
    <n v="109.36"/>
    <n v="141.35573896595221"/>
  </r>
  <r>
    <x v="4"/>
    <d v="1899-12-30T17:41:10"/>
    <n v="2.3159999999999998"/>
    <n v="4.0407518915510598"/>
    <n v="102.027"/>
    <n v="141.35573896595221"/>
  </r>
  <r>
    <x v="4"/>
    <d v="1899-12-30T17:41:10"/>
    <n v="2.3889999999999998"/>
    <n v="4.0407518915510598"/>
    <n v="132.59800000000001"/>
    <n v="141.35573896595221"/>
  </r>
  <r>
    <x v="4"/>
    <d v="1899-12-30T17:41:11"/>
    <n v="2.984"/>
    <n v="4.0407518915510598"/>
    <n v="113.021"/>
    <n v="141.35573896595221"/>
  </r>
  <r>
    <x v="4"/>
    <d v="1899-12-30T17:41:12"/>
    <n v="2.157"/>
    <n v="4.0407518915510598"/>
    <n v="107.05"/>
    <n v="141.35573896595221"/>
  </r>
  <r>
    <x v="4"/>
    <d v="1899-12-30T17:41:13"/>
    <n v="2.4319999999999999"/>
    <n v="4.0407518915510598"/>
    <n v="112.46899999999999"/>
    <n v="141.35573896595221"/>
  </r>
  <r>
    <x v="4"/>
    <d v="1899-12-30T17:41:14"/>
    <n v="7.5640000000000001"/>
    <n v="4.0407518915510598"/>
    <n v="319.62099999999998"/>
    <n v="141.35573896595221"/>
  </r>
  <r>
    <x v="4"/>
    <d v="1899-12-30T17:41:15"/>
    <n v="2.4729999999999999"/>
    <n v="4.0407518915510598"/>
    <n v="104.036"/>
    <n v="141.35573896595221"/>
  </r>
  <r>
    <x v="4"/>
    <d v="1899-12-30T17:41:16"/>
    <n v="2.5979999999999999"/>
    <n v="4.0407518915510598"/>
    <n v="112.23399999999999"/>
    <n v="141.35573896595221"/>
  </r>
  <r>
    <x v="4"/>
    <d v="1899-12-30T17:41:17"/>
    <n v="4.9880000000000004"/>
    <n v="4.0407518915510598"/>
    <n v="151.56299999999999"/>
    <n v="141.35573896595221"/>
  </r>
  <r>
    <x v="4"/>
    <d v="1899-12-30T17:41:18"/>
    <n v="2.6829999999999998"/>
    <n v="4.0407518915510598"/>
    <n v="129.749"/>
    <n v="141.35573896595221"/>
  </r>
  <r>
    <x v="4"/>
    <d v="1899-12-30T17:41:20"/>
    <n v="2.4689999999999999"/>
    <n v="4.0407518915510598"/>
    <n v="109.506"/>
    <n v="141.35573896595221"/>
  </r>
  <r>
    <x v="4"/>
    <d v="1899-12-30T17:41:21"/>
    <n v="2.2010000000000001"/>
    <n v="4.0407518915510598"/>
    <n v="123.315"/>
    <n v="141.35573896595221"/>
  </r>
  <r>
    <x v="4"/>
    <d v="1899-12-30T17:41:22"/>
    <n v="2.2029999999999998"/>
    <n v="4.0407518915510598"/>
    <n v="121.676"/>
    <n v="141.35573896595221"/>
  </r>
  <r>
    <x v="4"/>
    <d v="1899-12-30T17:41:22"/>
    <n v="2.3849999999999998"/>
    <n v="4.0407518915510598"/>
    <n v="118.123"/>
    <n v="141.35573896595221"/>
  </r>
  <r>
    <x v="4"/>
    <d v="1899-12-30T17:41:23"/>
    <n v="2.4510000000000001"/>
    <n v="4.0407518915510598"/>
    <n v="112.706"/>
    <n v="141.35573896595221"/>
  </r>
  <r>
    <x v="4"/>
    <d v="1899-12-30T17:41:24"/>
    <n v="2.9119999999999999"/>
    <n v="4.0407518915510598"/>
    <n v="122.71599999999999"/>
    <n v="141.35573896595221"/>
  </r>
  <r>
    <x v="4"/>
    <d v="1899-12-30T17:41:26"/>
    <n v="2.1059999999999999"/>
    <n v="4.0407518915510598"/>
    <n v="132.18100000000001"/>
    <n v="141.35573896595221"/>
  </r>
  <r>
    <x v="4"/>
    <d v="1899-12-30T17:41:27"/>
    <n v="2.355"/>
    <n v="4.0407518915510598"/>
    <n v="124.48"/>
    <n v="141.35573896595221"/>
  </r>
  <r>
    <x v="4"/>
    <d v="1899-12-30T17:41:29"/>
    <n v="2.048"/>
    <n v="4.0407518915510598"/>
    <n v="103.53"/>
    <n v="141.35573896595221"/>
  </r>
  <r>
    <x v="4"/>
    <d v="1899-12-30T17:41:30"/>
    <n v="2.758"/>
    <n v="4.0407518915510598"/>
    <n v="191.559"/>
    <n v="141.35573896595221"/>
  </r>
  <r>
    <x v="4"/>
    <d v="1899-12-30T17:41:31"/>
    <n v="2.6349999999999998"/>
    <n v="4.0407518915510598"/>
    <n v="159.10599999999999"/>
    <n v="141.35573896595221"/>
  </r>
  <r>
    <x v="4"/>
    <d v="1899-12-30T17:41:33"/>
    <n v="3.5720000000000001"/>
    <n v="4.0407518915510598"/>
    <n v="136.09100000000001"/>
    <n v="141.35573896595221"/>
  </r>
  <r>
    <x v="4"/>
    <d v="1899-12-30T17:41:34"/>
    <n v="8.6129999999999995"/>
    <n v="4.0407518915510598"/>
    <n v="151.011"/>
    <n v="141.35573896595221"/>
  </r>
  <r>
    <x v="4"/>
    <d v="1899-12-30T17:41:35"/>
    <n v="2.4529999999999998"/>
    <n v="4.0407518915510598"/>
    <n v="151.50299999999999"/>
    <n v="141.35573896595221"/>
  </r>
  <r>
    <x v="4"/>
    <d v="1899-12-30T17:41:36"/>
    <n v="2.2759999999999998"/>
    <n v="4.0407518915510598"/>
    <n v="109.83499999999999"/>
    <n v="141.35573896595221"/>
  </r>
  <r>
    <x v="4"/>
    <d v="1899-12-30T17:41:37"/>
    <n v="2.1850000000000001"/>
    <n v="4.0407518915510598"/>
    <n v="101.91200000000001"/>
    <n v="141.35573896595221"/>
  </r>
  <r>
    <x v="4"/>
    <d v="1899-12-30T17:41:38"/>
    <n v="2.2730000000000001"/>
    <n v="4.0407518915510598"/>
    <n v="121.985"/>
    <n v="141.35573896595221"/>
  </r>
  <r>
    <x v="4"/>
    <d v="1899-12-30T17:41:39"/>
    <n v="2.9129999999999998"/>
    <n v="4.0407518915510598"/>
    <n v="107.529"/>
    <n v="141.35573896595221"/>
  </r>
  <r>
    <x v="4"/>
    <d v="1899-12-30T17:41:41"/>
    <n v="2.359"/>
    <n v="4.0407518915510598"/>
    <n v="111.05500000000001"/>
    <n v="141.35573896595221"/>
  </r>
  <r>
    <x v="4"/>
    <d v="1899-12-30T17:41:42"/>
    <n v="2.5150000000000001"/>
    <n v="4.0407518915510598"/>
    <n v="116.405"/>
    <n v="141.35573896595221"/>
  </r>
  <r>
    <x v="4"/>
    <d v="1899-12-30T17:41:43"/>
    <n v="2.7280000000000002"/>
    <n v="4.0407518915510598"/>
    <n v="132.393"/>
    <n v="141.35573896595221"/>
  </r>
  <r>
    <x v="4"/>
    <d v="1899-12-30T17:41:44"/>
    <n v="2.4540000000000002"/>
    <n v="4.0407518915510598"/>
    <n v="107.16"/>
    <n v="141.35573896595221"/>
  </r>
  <r>
    <x v="4"/>
    <d v="1899-12-30T17:41:45"/>
    <n v="11.725"/>
    <n v="4.0407518915510598"/>
    <n v="259.233"/>
    <n v="141.35573896595221"/>
  </r>
  <r>
    <x v="4"/>
    <d v="1899-12-30T17:41:46"/>
    <n v="2.34"/>
    <n v="4.0407518915510598"/>
    <n v="117.902"/>
    <n v="141.35573896595221"/>
  </r>
  <r>
    <x v="4"/>
    <d v="1899-12-30T17:41:47"/>
    <n v="2.6030000000000002"/>
    <n v="4.0407518915510598"/>
    <n v="129.74600000000001"/>
    <n v="141.35573896595221"/>
  </r>
  <r>
    <x v="4"/>
    <d v="1899-12-30T17:41:49"/>
    <n v="4.0839999999999996"/>
    <n v="4.0407518915510598"/>
    <n v="137.124"/>
    <n v="141.35573896595221"/>
  </r>
  <r>
    <x v="4"/>
    <d v="1899-12-30T17:41:50"/>
    <n v="7.2919999999999998"/>
    <n v="4.0407518915510598"/>
    <n v="131.99299999999999"/>
    <n v="141.35573896595221"/>
  </r>
  <r>
    <x v="4"/>
    <d v="1899-12-30T17:41:51"/>
    <n v="3.8820000000000001"/>
    <n v="4.0407518915510598"/>
    <n v="155.88999999999999"/>
    <n v="141.35573896595221"/>
  </r>
  <r>
    <x v="4"/>
    <d v="1899-12-30T17:41:52"/>
    <n v="2.94"/>
    <n v="4.0407518915510598"/>
    <n v="107.37"/>
    <n v="141.35573896595221"/>
  </r>
  <r>
    <x v="4"/>
    <d v="1899-12-30T17:41:53"/>
    <n v="2.2050000000000001"/>
    <n v="4.0407518915510598"/>
    <n v="124.42700000000001"/>
    <n v="141.35573896595221"/>
  </r>
  <r>
    <x v="4"/>
    <d v="1899-12-30T17:41:54"/>
    <n v="2.3929999999999998"/>
    <n v="4.0407518915510598"/>
    <n v="111.456"/>
    <n v="141.35573896595221"/>
  </r>
  <r>
    <x v="4"/>
    <d v="1899-12-30T17:41:55"/>
    <n v="2.375"/>
    <n v="4.0407518915510598"/>
    <n v="154.88900000000001"/>
    <n v="141.35573896595221"/>
  </r>
  <r>
    <x v="4"/>
    <d v="1899-12-30T17:41:56"/>
    <n v="2.202"/>
    <n v="4.0407518915510598"/>
    <n v="124.166"/>
    <n v="141.35573896595221"/>
  </r>
  <r>
    <x v="4"/>
    <d v="1899-12-30T17:41:57"/>
    <n v="3.1179999999999999"/>
    <n v="4.0407518915510598"/>
    <n v="114.21899999999999"/>
    <n v="141.35573896595221"/>
  </r>
  <r>
    <x v="4"/>
    <d v="1899-12-30T17:41:58"/>
    <n v="3.2829999999999999"/>
    <n v="4.0407518915510598"/>
    <n v="173.608"/>
    <n v="141.35573896595221"/>
  </r>
  <r>
    <x v="4"/>
    <d v="1899-12-30T17:41:59"/>
    <n v="2.5960000000000001"/>
    <n v="4.0407518915510598"/>
    <n v="108.13800000000001"/>
    <n v="141.35573896595221"/>
  </r>
  <r>
    <x v="4"/>
    <d v="1899-12-30T17:42:00"/>
    <n v="4.1109999999999998"/>
    <n v="4.0407518915510598"/>
    <n v="137.16399999999999"/>
    <n v="141.35573896595221"/>
  </r>
  <r>
    <x v="4"/>
    <d v="1899-12-30T17:42:01"/>
    <n v="2.37"/>
    <n v="4.0407518915510598"/>
    <n v="108.086"/>
    <n v="141.35573896595221"/>
  </r>
  <r>
    <x v="4"/>
    <d v="1899-12-30T17:42:02"/>
    <n v="2.4540000000000002"/>
    <n v="4.0407518915510598"/>
    <n v="151.506"/>
    <n v="141.35573896595221"/>
  </r>
  <r>
    <x v="4"/>
    <d v="1899-12-30T17:42:03"/>
    <n v="2.7189999999999999"/>
    <n v="4.0407518915510598"/>
    <n v="114.08499999999999"/>
    <n v="141.35573896595221"/>
  </r>
  <r>
    <x v="4"/>
    <d v="1899-12-30T17:42:04"/>
    <n v="2.9119999999999999"/>
    <n v="4.0407518915510598"/>
    <n v="131.726"/>
    <n v="141.35573896595221"/>
  </r>
  <r>
    <x v="4"/>
    <d v="1899-12-30T17:42:07"/>
    <n v="2.355"/>
    <n v="4.0407518915510598"/>
    <n v="110.233"/>
    <n v="141.35573896595221"/>
  </r>
  <r>
    <x v="4"/>
    <d v="1899-12-30T17:42:08"/>
    <n v="3.1389999999999998"/>
    <n v="4.0407518915510598"/>
    <n v="120.813"/>
    <n v="141.35573896595221"/>
  </r>
  <r>
    <x v="4"/>
    <d v="1899-12-30T17:42:10"/>
    <n v="2.198"/>
    <n v="4.0407518915510598"/>
    <n v="128.09800000000001"/>
    <n v="141.35573896595221"/>
  </r>
  <r>
    <x v="4"/>
    <d v="1899-12-30T17:42:11"/>
    <n v="2.6659999999999999"/>
    <n v="4.0407518915510598"/>
    <n v="124.738"/>
    <n v="141.35573896595221"/>
  </r>
  <r>
    <x v="4"/>
    <d v="1899-12-30T17:42:12"/>
    <n v="2.0489999999999999"/>
    <n v="4.0407518915510598"/>
    <n v="113.509"/>
    <n v="141.35573896595221"/>
  </r>
  <r>
    <x v="4"/>
    <d v="1899-12-30T17:42:13"/>
    <n v="2.7770000000000001"/>
    <n v="4.0407518915510598"/>
    <n v="115.524"/>
    <n v="141.35573896595221"/>
  </r>
  <r>
    <x v="4"/>
    <d v="1899-12-30T17:42:14"/>
    <n v="2.629"/>
    <n v="4.0407518915510598"/>
    <n v="102.71"/>
    <n v="141.35573896595221"/>
  </r>
  <r>
    <x v="4"/>
    <d v="1899-12-30T17:42:15"/>
    <n v="2.524"/>
    <n v="4.0407518915510598"/>
    <n v="102.19199999999999"/>
    <n v="141.35573896595221"/>
  </r>
  <r>
    <x v="4"/>
    <d v="1899-12-30T17:42:16"/>
    <n v="2.5030000000000001"/>
    <n v="4.0407518915510598"/>
    <n v="193.82300000000001"/>
    <n v="141.35573896595221"/>
  </r>
  <r>
    <x v="4"/>
    <d v="1899-12-30T17:42:17"/>
    <n v="2.1960000000000002"/>
    <n v="4.0407518915510598"/>
    <n v="186.999"/>
    <n v="141.35573896595221"/>
  </r>
  <r>
    <x v="4"/>
    <d v="1899-12-30T17:42:18"/>
    <n v="3.488"/>
    <n v="4.0407518915510598"/>
    <n v="203.012"/>
    <n v="141.35573896595221"/>
  </r>
  <r>
    <x v="4"/>
    <d v="1899-12-30T17:42:20"/>
    <n v="2.214"/>
    <n v="4.0407518915510598"/>
    <n v="170.78299999999999"/>
    <n v="141.35573896595221"/>
  </r>
  <r>
    <x v="4"/>
    <d v="1899-12-30T17:42:21"/>
    <n v="2.3889999999999998"/>
    <n v="4.0407518915510598"/>
    <n v="119.19199999999999"/>
    <n v="141.35573896595221"/>
  </r>
  <r>
    <x v="4"/>
    <d v="1899-12-30T17:42:22"/>
    <n v="4.33"/>
    <n v="4.0407518915510598"/>
    <n v="145.864"/>
    <n v="141.35573896595221"/>
  </r>
  <r>
    <x v="4"/>
    <d v="1899-12-30T17:42:23"/>
    <n v="2.63"/>
    <n v="4.0407518915510598"/>
    <n v="171.255"/>
    <n v="141.35573896595221"/>
  </r>
  <r>
    <x v="4"/>
    <d v="1899-12-30T17:42:24"/>
    <n v="2.5099999999999998"/>
    <n v="4.0407518915510598"/>
    <n v="112.941"/>
    <n v="141.35573896595221"/>
  </r>
  <r>
    <x v="4"/>
    <d v="1899-12-30T17:42:25"/>
    <n v="2.4830000000000001"/>
    <n v="4.0407518915510598"/>
    <n v="112.36199999999999"/>
    <n v="141.35573896595221"/>
  </r>
  <r>
    <x v="4"/>
    <d v="1899-12-30T17:42:26"/>
    <n v="4.2030000000000003"/>
    <n v="4.0407518915510598"/>
    <n v="127.011"/>
    <n v="141.35573896595221"/>
  </r>
  <r>
    <x v="4"/>
    <d v="1899-12-30T17:42:27"/>
    <n v="2.371"/>
    <n v="4.0407518915510598"/>
    <n v="100.437"/>
    <n v="141.35573896595221"/>
  </r>
  <r>
    <x v="4"/>
    <d v="1899-12-30T17:42:28"/>
    <n v="2.4740000000000002"/>
    <n v="4.0407518915510598"/>
    <n v="108.584"/>
    <n v="141.35573896595221"/>
  </r>
  <r>
    <x v="4"/>
    <d v="1899-12-30T17:42:29"/>
    <n v="2.1819999999999999"/>
    <n v="4.0407518915510598"/>
    <n v="120.72199999999999"/>
    <n v="141.35573896595221"/>
  </r>
  <r>
    <x v="4"/>
    <d v="1899-12-30T17:42:30"/>
    <n v="2.4180000000000001"/>
    <n v="4.0407518915510598"/>
    <n v="104.61"/>
    <n v="141.35573896595221"/>
  </r>
  <r>
    <x v="4"/>
    <d v="1899-12-30T17:42:31"/>
    <n v="2.1779999999999999"/>
    <n v="4.0407518915510598"/>
    <n v="101.94199999999999"/>
    <n v="141.35573896595221"/>
  </r>
  <r>
    <x v="4"/>
    <d v="1899-12-30T17:42:32"/>
    <n v="2.3780000000000001"/>
    <n v="4.0407518915510598"/>
    <n v="104.934"/>
    <n v="141.35573896595221"/>
  </r>
  <r>
    <x v="4"/>
    <d v="1899-12-30T17:42:33"/>
    <n v="2.3290000000000002"/>
    <n v="4.0407518915510598"/>
    <n v="106.006"/>
    <n v="141.35573896595221"/>
  </r>
  <r>
    <x v="4"/>
    <d v="1899-12-30T17:42:34"/>
    <n v="2.254"/>
    <n v="4.0407518915510598"/>
    <n v="101.648"/>
    <n v="141.35573896595221"/>
  </r>
  <r>
    <x v="4"/>
    <d v="1899-12-30T17:42:35"/>
    <n v="2.718"/>
    <n v="4.0407518915510598"/>
    <n v="140.69"/>
    <n v="141.35573896595221"/>
  </r>
  <r>
    <x v="4"/>
    <d v="1899-12-30T17:42:36"/>
    <n v="2.4910000000000001"/>
    <n v="4.0407518915510598"/>
    <n v="125.2"/>
    <n v="141.35573896595221"/>
  </r>
  <r>
    <x v="4"/>
    <d v="1899-12-30T17:42:37"/>
    <n v="2.528"/>
    <n v="4.0407518915510598"/>
    <n v="114.50700000000001"/>
    <n v="141.35573896595221"/>
  </r>
  <r>
    <x v="4"/>
    <d v="1899-12-30T17:42:38"/>
    <n v="2.5790000000000002"/>
    <n v="4.0407518915510598"/>
    <n v="105.748"/>
    <n v="141.35573896595221"/>
  </r>
  <r>
    <x v="4"/>
    <d v="1899-12-30T17:42:39"/>
    <n v="2.444"/>
    <n v="4.0407518915510598"/>
    <n v="116.89400000000001"/>
    <n v="141.35573896595221"/>
  </r>
  <r>
    <x v="4"/>
    <d v="1899-12-30T17:42:40"/>
    <n v="6.2670000000000003"/>
    <n v="4.0407518915510598"/>
    <n v="112.43600000000001"/>
    <n v="141.35573896595221"/>
  </r>
  <r>
    <x v="4"/>
    <d v="1899-12-30T17:42:41"/>
    <n v="2.972"/>
    <n v="4.0407518915510598"/>
    <n v="108.925"/>
    <n v="141.35573896595221"/>
  </r>
  <r>
    <x v="4"/>
    <d v="1899-12-30T17:42:42"/>
    <n v="3.0579999999999998"/>
    <n v="4.0407518915510598"/>
    <n v="134.208"/>
    <n v="141.35573896595221"/>
  </r>
  <r>
    <x v="4"/>
    <d v="1899-12-30T17:42:43"/>
    <n v="2.847"/>
    <n v="4.0407518915510598"/>
    <n v="114.123"/>
    <n v="141.35573896595221"/>
  </r>
  <r>
    <x v="4"/>
    <d v="1899-12-30T17:42:44"/>
    <n v="2.4119999999999999"/>
    <n v="4.0407518915510598"/>
    <n v="114.261"/>
    <n v="141.35573896595221"/>
  </r>
  <r>
    <x v="4"/>
    <d v="1899-12-30T17:42:45"/>
    <n v="2.653"/>
    <n v="4.0407518915510598"/>
    <n v="116.833"/>
    <n v="141.35573896595221"/>
  </r>
  <r>
    <x v="4"/>
    <d v="1899-12-30T17:42:46"/>
    <n v="2.8759999999999999"/>
    <n v="4.0407518915510598"/>
    <n v="128.81299999999999"/>
    <n v="141.35573896595221"/>
  </r>
  <r>
    <x v="4"/>
    <d v="1899-12-30T17:42:47"/>
    <n v="2.456"/>
    <n v="4.0407518915510598"/>
    <n v="105.583"/>
    <n v="141.35573896595221"/>
  </r>
  <r>
    <x v="4"/>
    <d v="1899-12-30T17:42:49"/>
    <n v="2.3730000000000002"/>
    <n v="4.0407518915510598"/>
    <n v="132.209"/>
    <n v="141.35573896595221"/>
  </r>
  <r>
    <x v="4"/>
    <d v="1899-12-30T17:42:50"/>
    <n v="2.274"/>
    <n v="4.0407518915510598"/>
    <n v="131.53200000000001"/>
    <n v="141.35573896595221"/>
  </r>
  <r>
    <x v="4"/>
    <d v="1899-12-30T17:42:51"/>
    <n v="2.25"/>
    <n v="4.0407518915510598"/>
    <n v="162.131"/>
    <n v="141.35573896595221"/>
  </r>
  <r>
    <x v="4"/>
    <d v="1899-12-30T17:42:52"/>
    <n v="2.6549999999999998"/>
    <n v="4.0407518915510598"/>
    <n v="155.566"/>
    <n v="141.35573896595221"/>
  </r>
  <r>
    <x v="4"/>
    <d v="1899-12-30T17:42:53"/>
    <n v="3.0590000000000002"/>
    <n v="4.0407518915510598"/>
    <n v="138.9"/>
    <n v="141.35573896595221"/>
  </r>
  <r>
    <x v="4"/>
    <d v="1899-12-30T17:42:54"/>
    <n v="2.847"/>
    <n v="4.0407518915510598"/>
    <n v="110.363"/>
    <n v="141.35573896595221"/>
  </r>
  <r>
    <x v="4"/>
    <d v="1899-12-30T17:42:55"/>
    <n v="2.371"/>
    <n v="4.0407518915510598"/>
    <n v="118.708"/>
    <n v="141.35573896595221"/>
  </r>
  <r>
    <x v="4"/>
    <d v="1899-12-30T17:42:56"/>
    <n v="2.25"/>
    <n v="4.0407518915510598"/>
    <n v="118.592"/>
    <n v="141.35573896595221"/>
  </r>
  <r>
    <x v="4"/>
    <d v="1899-12-30T17:42:57"/>
    <n v="2.536"/>
    <n v="4.0407518915510598"/>
    <n v="209.96799999999999"/>
    <n v="141.35573896595221"/>
  </r>
  <r>
    <x v="4"/>
    <d v="1899-12-30T17:42:58"/>
    <n v="15.731999999999999"/>
    <n v="4.0407518915510598"/>
    <n v="151.74100000000001"/>
    <n v="141.35573896595221"/>
  </r>
  <r>
    <x v="4"/>
    <d v="1899-12-30T17:43:00"/>
    <n v="3.37"/>
    <n v="4.0407518915510598"/>
    <n v="335.03199999999998"/>
    <n v="141.35573896595221"/>
  </r>
  <r>
    <x v="4"/>
    <d v="1899-12-30T17:43:02"/>
    <n v="2.2749999999999999"/>
    <n v="4.0407518915510598"/>
    <n v="401.416"/>
    <n v="141.35573896595221"/>
  </r>
  <r>
    <x v="4"/>
    <d v="1899-12-30T17:43:03"/>
    <n v="3.0569999999999999"/>
    <n v="4.0407518915510598"/>
    <n v="335.07600000000002"/>
    <n v="141.35573896595221"/>
  </r>
  <r>
    <x v="4"/>
    <d v="1899-12-30T17:43:04"/>
    <n v="5.423"/>
    <n v="4.0407518915510598"/>
    <n v="211.01499999999999"/>
    <n v="141.35573896595221"/>
  </r>
  <r>
    <x v="4"/>
    <d v="1899-12-30T17:43:06"/>
    <n v="4.5979999999999999"/>
    <n v="4.0407518915510598"/>
    <n v="344.38900000000001"/>
    <n v="141.35573896595221"/>
  </r>
  <r>
    <x v="4"/>
    <d v="1899-12-30T17:43:08"/>
    <n v="324.089"/>
    <n v="4.0407518915510598"/>
    <n v="591.798"/>
    <n v="141.35573896595221"/>
  </r>
  <r>
    <x v="4"/>
    <d v="1899-12-30T17:43:09"/>
    <n v="10.757999999999999"/>
    <n v="4.0407518915510598"/>
    <n v="269.65699999999998"/>
    <n v="141.35573896595221"/>
  </r>
  <r>
    <x v="4"/>
    <d v="1899-12-30T17:43:11"/>
    <n v="384.69499999999999"/>
    <n v="4.0407518915510598"/>
    <n v="884.7"/>
    <n v="141.35573896595221"/>
  </r>
  <r>
    <x v="4"/>
    <d v="1899-12-30T17:43:13"/>
    <n v="2.4049999999999998"/>
    <n v="4.0407518915510598"/>
    <n v="525.10400000000004"/>
    <n v="141.35573896595221"/>
  </r>
  <r>
    <x v="4"/>
    <d v="1899-12-30T17:43:16"/>
    <n v="2.6949999999999998"/>
    <n v="4.0407518915510598"/>
    <n v="293.40100000000001"/>
    <n v="141.35573896595221"/>
  </r>
  <r>
    <x v="4"/>
    <d v="1899-12-30T17:43:17"/>
    <n v="452.56099999999998"/>
    <n v="4.0407518915510598"/>
    <n v="577.95899999999995"/>
    <n v="141.35573896595221"/>
  </r>
  <r>
    <x v="4"/>
    <d v="1899-12-30T17:43:19"/>
    <n v="2.375"/>
    <n v="4.0407518915510598"/>
    <n v="348.88099999999997"/>
    <n v="141.35573896595221"/>
  </r>
  <r>
    <x v="4"/>
    <d v="1899-12-30T17:43:21"/>
    <n v="4.9720000000000004"/>
    <n v="4.0407518915510598"/>
    <n v="324.63400000000001"/>
    <n v="141.35573896595221"/>
  </r>
  <r>
    <x v="4"/>
    <d v="1899-12-30T17:43:22"/>
    <n v="120.245"/>
    <n v="4.0407518915510598"/>
    <n v="277.19799999999998"/>
    <n v="141.35573896595221"/>
  </r>
  <r>
    <x v="4"/>
    <d v="1899-12-30T17:43:24"/>
    <n v="5.9539999999999997"/>
    <n v="4.0407518915510598"/>
    <n v="235.38900000000001"/>
    <n v="141.35573896595221"/>
  </r>
  <r>
    <x v="4"/>
    <d v="1899-12-30T17:43:26"/>
    <n v="2.0430000000000001"/>
    <n v="4.0407518915510598"/>
    <n v="112.52500000000001"/>
    <n v="141.35573896595221"/>
  </r>
  <r>
    <x v="4"/>
    <d v="1899-12-30T17:43:27"/>
    <n v="2.347"/>
    <n v="4.0407518915510598"/>
    <n v="243.38"/>
    <n v="141.35573896595221"/>
  </r>
  <r>
    <x v="4"/>
    <d v="1899-12-30T17:43:28"/>
    <n v="2.452"/>
    <n v="4.0407518915510598"/>
    <n v="112.501"/>
    <n v="141.35573896595221"/>
  </r>
  <r>
    <x v="4"/>
    <d v="1899-12-30T17:43:29"/>
    <n v="2.669"/>
    <n v="4.0407518915510598"/>
    <n v="107.63200000000001"/>
    <n v="141.35573896595221"/>
  </r>
  <r>
    <x v="4"/>
    <d v="1899-12-30T17:43:30"/>
    <n v="2.4079999999999999"/>
    <n v="4.0407518915510598"/>
    <n v="134.71"/>
    <n v="141.35573896595221"/>
  </r>
  <r>
    <x v="4"/>
    <d v="1899-12-30T17:43:31"/>
    <n v="3.05"/>
    <n v="4.0407518915510598"/>
    <n v="136.191"/>
    <n v="141.35573896595221"/>
  </r>
  <r>
    <x v="4"/>
    <d v="1899-12-30T17:43:32"/>
    <n v="2.4590000000000001"/>
    <n v="4.0407518915510598"/>
    <n v="130.898"/>
    <n v="141.35573896595221"/>
  </r>
  <r>
    <x v="4"/>
    <d v="1899-12-30T17:43:33"/>
    <n v="3.8620000000000001"/>
    <n v="4.0407518915510598"/>
    <n v="177.42500000000001"/>
    <n v="141.35573896595221"/>
  </r>
  <r>
    <x v="4"/>
    <d v="1899-12-30T17:43:36"/>
    <n v="2.4009999999999998"/>
    <n v="4.0407518915510598"/>
    <n v="129.934"/>
    <n v="141.35573896595221"/>
  </r>
  <r>
    <x v="4"/>
    <d v="1899-12-30T17:43:37"/>
    <n v="3.8450000000000002"/>
    <n v="4.0407518915510598"/>
    <n v="151.19200000000001"/>
    <n v="141.35573896595221"/>
  </r>
  <r>
    <x v="4"/>
    <d v="1899-12-30T17:43:38"/>
    <n v="2.5390000000000001"/>
    <n v="4.0407518915510598"/>
    <n v="141.178"/>
    <n v="141.35573896595221"/>
  </r>
  <r>
    <x v="4"/>
    <d v="1899-12-30T17:43:39"/>
    <n v="2.5960000000000001"/>
    <n v="4.0407518915510598"/>
    <n v="124.45"/>
    <n v="141.35573896595221"/>
  </r>
  <r>
    <x v="4"/>
    <d v="1899-12-30T17:43:41"/>
    <n v="2.3540000000000001"/>
    <n v="4.0407518915510598"/>
    <n v="109.91200000000001"/>
    <n v="141.35573896595221"/>
  </r>
  <r>
    <x v="4"/>
    <d v="1899-12-30T17:43:43"/>
    <n v="2.2789999999999999"/>
    <n v="4.0407518915510598"/>
    <n v="106.486"/>
    <n v="141.35573896595221"/>
  </r>
  <r>
    <x v="4"/>
    <d v="1899-12-30T17:43:44"/>
    <n v="2.1459999999999999"/>
    <n v="4.0407518915510598"/>
    <n v="123.806"/>
    <n v="141.35573896595221"/>
  </r>
  <r>
    <x v="4"/>
    <d v="1899-12-30T17:43:45"/>
    <n v="3.1190000000000002"/>
    <n v="4.0407518915510598"/>
    <n v="109.089"/>
    <n v="141.35573896595221"/>
  </r>
  <r>
    <x v="4"/>
    <d v="1899-12-30T17:43:46"/>
    <n v="2.4209999999999998"/>
    <n v="4.0407518915510598"/>
    <n v="110.57599999999999"/>
    <n v="141.35573896595221"/>
  </r>
  <r>
    <x v="4"/>
    <d v="1899-12-30T17:43:47"/>
    <n v="3.0249999999999999"/>
    <n v="4.0407518915510598"/>
    <n v="114.681"/>
    <n v="141.35573896595221"/>
  </r>
  <r>
    <x v="4"/>
    <d v="1899-12-30T17:43:48"/>
    <n v="5.6310000000000002"/>
    <n v="4.0407518915510598"/>
    <n v="208.899"/>
    <n v="141.35573896595221"/>
  </r>
  <r>
    <x v="4"/>
    <d v="1899-12-30T17:43:49"/>
    <n v="2.5179999999999998"/>
    <n v="4.0407518915510598"/>
    <n v="143.84399999999999"/>
    <n v="141.35573896595221"/>
  </r>
  <r>
    <x v="4"/>
    <d v="1899-12-30T17:43:50"/>
    <n v="2.5499999999999998"/>
    <n v="4.0407518915510598"/>
    <n v="144.435"/>
    <n v="141.35573896595221"/>
  </r>
  <r>
    <x v="4"/>
    <d v="1899-12-30T17:43:51"/>
    <n v="2.4990000000000001"/>
    <n v="4.0407518915510598"/>
    <n v="105.9"/>
    <n v="141.35573896595221"/>
  </r>
  <r>
    <x v="4"/>
    <d v="1899-12-30T17:43:54"/>
    <n v="2.8239999999999998"/>
    <n v="4.0407518915510598"/>
    <n v="107.259"/>
    <n v="141.35573896595221"/>
  </r>
  <r>
    <x v="4"/>
    <d v="1899-12-30T17:43:55"/>
    <n v="2.3740000000000001"/>
    <n v="4.0407518915510598"/>
    <n v="120.504"/>
    <n v="141.35573896595221"/>
  </r>
  <r>
    <x v="4"/>
    <d v="1899-12-30T17:43:56"/>
    <n v="2.0659999999999998"/>
    <n v="4.0407518915510598"/>
    <n v="118.684"/>
    <n v="141.35573896595221"/>
  </r>
  <r>
    <x v="4"/>
    <d v="1899-12-30T17:43:57"/>
    <n v="2.6890000000000001"/>
    <n v="4.0407518915510598"/>
    <n v="143.90199999999999"/>
    <n v="141.35573896595221"/>
  </r>
  <r>
    <x v="4"/>
    <d v="1899-12-30T17:43:58"/>
    <n v="2.3039999999999998"/>
    <n v="4.0407518915510598"/>
    <n v="125.017"/>
    <n v="141.35573896595221"/>
  </r>
  <r>
    <x v="4"/>
    <d v="1899-12-30T17:44:00"/>
    <n v="3.556"/>
    <n v="4.0407518915510598"/>
    <n v="187.73500000000001"/>
    <n v="141.35573896595221"/>
  </r>
  <r>
    <x v="4"/>
    <d v="1899-12-30T17:44:01"/>
    <n v="2.15"/>
    <n v="4.0407518915510598"/>
    <n v="125.184"/>
    <n v="141.35573896595221"/>
  </r>
  <r>
    <x v="4"/>
    <d v="1899-12-30T17:44:02"/>
    <n v="3.4710000000000001"/>
    <n v="4.0407518915510598"/>
    <n v="146.273"/>
    <n v="141.35573896595221"/>
  </r>
  <r>
    <x v="4"/>
    <d v="1899-12-30T17:44:05"/>
    <n v="2.6429999999999998"/>
    <n v="4.0407518915510598"/>
    <n v="164.67699999999999"/>
    <n v="141.35573896595221"/>
  </r>
  <r>
    <x v="4"/>
    <d v="1899-12-30T17:44:06"/>
    <n v="2.5529999999999999"/>
    <n v="4.0407518915510598"/>
    <n v="105.006"/>
    <n v="141.35573896595221"/>
  </r>
  <r>
    <x v="4"/>
    <d v="1899-12-30T17:44:07"/>
    <n v="2.508"/>
    <n v="4.0407518915510598"/>
    <n v="101.07899999999999"/>
    <n v="141.35573896595221"/>
  </r>
  <r>
    <x v="4"/>
    <d v="1899-12-30T17:44:08"/>
    <n v="2.3690000000000002"/>
    <n v="4.0407518915510598"/>
    <n v="133.42599999999999"/>
    <n v="141.35573896595221"/>
  </r>
  <r>
    <x v="4"/>
    <d v="1899-12-30T17:44:09"/>
    <n v="2.5640000000000001"/>
    <n v="4.0407518915510598"/>
    <n v="153.739"/>
    <n v="141.35573896595221"/>
  </r>
  <r>
    <x v="4"/>
    <d v="1899-12-30T17:44:10"/>
    <n v="2.621"/>
    <n v="4.0407518915510598"/>
    <n v="105.496"/>
    <n v="141.35573896595221"/>
  </r>
  <r>
    <x v="4"/>
    <d v="1899-12-30T17:44:11"/>
    <n v="2.5089999999999999"/>
    <n v="4.0407518915510598"/>
    <n v="108.52500000000001"/>
    <n v="141.35573896595221"/>
  </r>
  <r>
    <x v="4"/>
    <d v="1899-12-30T17:44:12"/>
    <n v="2.1419999999999999"/>
    <n v="4.0407518915510598"/>
    <n v="126.749"/>
    <n v="141.35573896595221"/>
  </r>
  <r>
    <x v="4"/>
    <d v="1899-12-30T17:44:13"/>
    <n v="2.2109999999999999"/>
    <n v="4.0407518915510598"/>
    <n v="106.851"/>
    <n v="141.35573896595221"/>
  </r>
  <r>
    <x v="4"/>
    <d v="1899-12-30T17:44:14"/>
    <n v="2.395"/>
    <n v="4.0407518915510598"/>
    <n v="121.119"/>
    <n v="141.35573896595221"/>
  </r>
  <r>
    <x v="4"/>
    <d v="1899-12-30T17:44:15"/>
    <n v="4.843"/>
    <n v="4.0407518915510598"/>
    <n v="115.744"/>
    <n v="141.35573896595221"/>
  </r>
  <r>
    <x v="4"/>
    <d v="1899-12-30T17:44:16"/>
    <n v="2.8210000000000002"/>
    <n v="4.0407518915510598"/>
    <n v="122.503"/>
    <n v="141.35573896595221"/>
  </r>
  <r>
    <x v="4"/>
    <d v="1899-12-30T17:44:17"/>
    <n v="4.2930000000000001"/>
    <n v="4.0407518915510598"/>
    <n v="117.559"/>
    <n v="141.35573896595221"/>
  </r>
  <r>
    <x v="4"/>
    <d v="1899-12-30T17:44:18"/>
    <n v="3.38"/>
    <n v="4.0407518915510598"/>
    <n v="149.96"/>
    <n v="141.35573896595221"/>
  </r>
  <r>
    <x v="4"/>
    <d v="1899-12-30T17:44:21"/>
    <n v="2.85"/>
    <n v="4.0407518915510598"/>
    <n v="117.88"/>
    <n v="141.35573896595221"/>
  </r>
  <r>
    <x v="4"/>
    <d v="1899-12-30T17:44:22"/>
    <n v="2.3340000000000001"/>
    <n v="4.0407518915510598"/>
    <n v="107.634"/>
    <n v="141.35573896595221"/>
  </r>
  <r>
    <x v="4"/>
    <d v="1899-12-30T17:44:23"/>
    <n v="3.6349999999999998"/>
    <n v="4.0407518915510598"/>
    <n v="124.069"/>
    <n v="141.35573896595221"/>
  </r>
  <r>
    <x v="4"/>
    <d v="1899-12-30T17:44:24"/>
    <n v="2.2770000000000001"/>
    <n v="4.0407518915510598"/>
    <n v="123.152"/>
    <n v="141.35573896595221"/>
  </r>
  <r>
    <x v="4"/>
    <d v="1899-12-30T17:44:25"/>
    <n v="2.258"/>
    <n v="4.0407518915510598"/>
    <n v="105.181"/>
    <n v="141.35573896595221"/>
  </r>
  <r>
    <x v="4"/>
    <d v="1899-12-30T17:44:27"/>
    <n v="2.3980000000000001"/>
    <n v="4.0407518915510598"/>
    <n v="185.048"/>
    <n v="141.35573896595221"/>
  </r>
  <r>
    <x v="4"/>
    <d v="1899-12-30T17:44:28"/>
    <n v="2.2559999999999998"/>
    <n v="4.0407518915510598"/>
    <n v="103.37"/>
    <n v="141.35573896595221"/>
  </r>
  <r>
    <x v="4"/>
    <d v="1899-12-30T17:44:29"/>
    <n v="2.1230000000000002"/>
    <n v="4.0407518915510598"/>
    <n v="128.33699999999999"/>
    <n v="141.35573896595221"/>
  </r>
  <r>
    <x v="4"/>
    <d v="1899-12-30T17:44:30"/>
    <n v="2.254"/>
    <n v="4.0407518915510598"/>
    <n v="137.54900000000001"/>
    <n v="141.35573896595221"/>
  </r>
  <r>
    <x v="4"/>
    <d v="1899-12-30T17:44:31"/>
    <n v="5.16"/>
    <n v="4.0407518915510598"/>
    <n v="113.626"/>
    <n v="141.35573896595221"/>
  </r>
  <r>
    <x v="4"/>
    <d v="1899-12-30T17:44:32"/>
    <n v="2.347"/>
    <n v="4.0407518915510598"/>
    <n v="129.04499999999999"/>
    <n v="141.35573896595221"/>
  </r>
  <r>
    <x v="4"/>
    <d v="1899-12-30T17:44:33"/>
    <n v="2.5920000000000001"/>
    <n v="4.0407518915510598"/>
    <n v="116.34"/>
    <n v="141.35573896595221"/>
  </r>
  <r>
    <x v="4"/>
    <d v="1899-12-30T17:44:34"/>
    <n v="2.7090000000000001"/>
    <n v="4.0407518915510598"/>
    <n v="112.306"/>
    <n v="141.35573896595221"/>
  </r>
  <r>
    <x v="4"/>
    <d v="1899-12-30T17:44:35"/>
    <n v="2.601"/>
    <n v="4.0407518915510598"/>
    <n v="110.492"/>
    <n v="141.35573896595221"/>
  </r>
  <r>
    <x v="4"/>
    <d v="1899-12-30T17:44:36"/>
    <n v="2.7559999999999998"/>
    <n v="4.0407518915510598"/>
    <n v="125.843"/>
    <n v="141.35573896595221"/>
  </r>
  <r>
    <x v="4"/>
    <d v="1899-12-30T17:44:37"/>
    <n v="3.1320000000000001"/>
    <n v="4.0407518915510598"/>
    <n v="141.84399999999999"/>
    <n v="141.35573896595221"/>
  </r>
  <r>
    <x v="4"/>
    <d v="1899-12-30T17:44:38"/>
    <n v="2.448"/>
    <n v="4.0407518915510598"/>
    <n v="116.65900000000001"/>
    <n v="141.35573896595221"/>
  </r>
  <r>
    <x v="4"/>
    <d v="1899-12-30T17:44:39"/>
    <n v="2.863"/>
    <n v="4.0407518915510598"/>
    <n v="121.286"/>
    <n v="141.35573896595221"/>
  </r>
  <r>
    <x v="4"/>
    <d v="1899-12-30T17:44:40"/>
    <n v="2.0979999999999999"/>
    <n v="4.0407518915510598"/>
    <n v="115.702"/>
    <n v="141.35573896595221"/>
  </r>
  <r>
    <x v="4"/>
    <d v="1899-12-30T17:44:41"/>
    <n v="2.343"/>
    <n v="4.0407518915510598"/>
    <n v="118.30800000000001"/>
    <n v="141.35573896595221"/>
  </r>
  <r>
    <x v="4"/>
    <d v="1899-12-30T17:44:42"/>
    <n v="2.1520000000000001"/>
    <n v="4.0407518915510598"/>
    <n v="136.125"/>
    <n v="141.35573896595221"/>
  </r>
  <r>
    <x v="4"/>
    <d v="1899-12-30T17:44:43"/>
    <n v="2.33"/>
    <n v="4.0407518915510598"/>
    <n v="100.967"/>
    <n v="141.35573896595221"/>
  </r>
  <r>
    <x v="4"/>
    <d v="1899-12-30T17:44:44"/>
    <n v="2.5550000000000002"/>
    <n v="4.0407518915510598"/>
    <n v="110.045"/>
    <n v="141.35573896595221"/>
  </r>
  <r>
    <x v="4"/>
    <d v="1899-12-30T17:44:45"/>
    <n v="2.7109999999999999"/>
    <n v="4.0407518915510598"/>
    <n v="118.985"/>
    <n v="141.35573896595221"/>
  </r>
  <r>
    <x v="4"/>
    <d v="1899-12-30T17:44:46"/>
    <n v="2.456"/>
    <n v="4.0407518915510598"/>
    <n v="231.69"/>
    <n v="141.35573896595221"/>
  </r>
  <r>
    <x v="4"/>
    <d v="1899-12-30T17:44:47"/>
    <n v="2.5470000000000002"/>
    <n v="4.0407518915510598"/>
    <n v="119.97199999999999"/>
    <n v="141.35573896595221"/>
  </r>
  <r>
    <x v="4"/>
    <d v="1899-12-30T17:44:48"/>
    <n v="2.5550000000000002"/>
    <n v="4.0407518915510598"/>
    <n v="107.79"/>
    <n v="141.35573896595221"/>
  </r>
  <r>
    <x v="4"/>
    <d v="1899-12-30T17:44:49"/>
    <n v="2.468"/>
    <n v="4.0407518915510598"/>
    <n v="153.226"/>
    <n v="141.35573896595221"/>
  </r>
  <r>
    <x v="4"/>
    <d v="1899-12-30T17:44:50"/>
    <n v="2.7610000000000001"/>
    <n v="4.0407518915510598"/>
    <n v="130.70400000000001"/>
    <n v="141.35573896595221"/>
  </r>
  <r>
    <x v="4"/>
    <d v="1899-12-30T17:44:51"/>
    <n v="2.4300000000000002"/>
    <n v="4.0407518915510598"/>
    <n v="126.39100000000001"/>
    <n v="141.35573896595221"/>
  </r>
  <r>
    <x v="4"/>
    <d v="1899-12-30T17:44:52"/>
    <n v="2.93"/>
    <n v="4.0407518915510598"/>
    <n v="188.18799999999999"/>
    <n v="141.35573896595221"/>
  </r>
  <r>
    <x v="4"/>
    <d v="1899-12-30T17:44:53"/>
    <n v="2.8580000000000001"/>
    <n v="4.0407518915510598"/>
    <n v="156.66399999999999"/>
    <n v="141.35573896595221"/>
  </r>
  <r>
    <x v="4"/>
    <d v="1899-12-30T17:44:54"/>
    <n v="2.8759999999999999"/>
    <n v="4.0407518915510598"/>
    <n v="156.88900000000001"/>
    <n v="141.35573896595221"/>
  </r>
  <r>
    <x v="4"/>
    <d v="1899-12-30T17:44:56"/>
    <n v="2.8809999999999998"/>
    <n v="4.0407518915510598"/>
    <n v="137.50200000000001"/>
    <n v="141.35573896595221"/>
  </r>
  <r>
    <x v="4"/>
    <d v="1899-12-30T17:44:57"/>
    <n v="2.2029999999999998"/>
    <n v="4.0407518915510598"/>
    <n v="132.69800000000001"/>
    <n v="141.35573896595221"/>
  </r>
  <r>
    <x v="4"/>
    <d v="1899-12-30T17:44:58"/>
    <n v="2.347"/>
    <n v="4.0407518915510598"/>
    <n v="102.601"/>
    <n v="141.35573896595221"/>
  </r>
  <r>
    <x v="4"/>
    <d v="1899-12-30T17:44:59"/>
    <n v="2.411"/>
    <n v="4.0407518915510598"/>
    <n v="109.76"/>
    <n v="141.35573896595221"/>
  </r>
  <r>
    <x v="4"/>
    <d v="1899-12-30T17:45:00"/>
    <n v="3.21"/>
    <n v="4.0407518915510598"/>
    <n v="112.13200000000001"/>
    <n v="141.35573896595221"/>
  </r>
  <r>
    <x v="4"/>
    <d v="1899-12-30T17:45:01"/>
    <n v="2.137"/>
    <n v="4.0407518915510598"/>
    <n v="185.221"/>
    <n v="141.35573896595221"/>
  </r>
  <r>
    <x v="4"/>
    <d v="1899-12-30T17:45:02"/>
    <n v="2.59"/>
    <n v="4.0407518915510598"/>
    <n v="109.913"/>
    <n v="141.35573896595221"/>
  </r>
  <r>
    <x v="4"/>
    <d v="1899-12-30T17:45:03"/>
    <n v="2.1419999999999999"/>
    <n v="4.0407518915510598"/>
    <n v="136.43899999999999"/>
    <n v="141.35573896595221"/>
  </r>
  <r>
    <x v="4"/>
    <d v="1899-12-30T17:45:04"/>
    <n v="5.8789999999999996"/>
    <n v="4.0407518915510598"/>
    <n v="170.184"/>
    <n v="141.35573896595221"/>
  </r>
  <r>
    <x v="4"/>
    <d v="1899-12-30T17:45:05"/>
    <n v="4.008"/>
    <n v="4.0407518915510598"/>
    <n v="168.91200000000001"/>
    <n v="141.35573896595221"/>
  </r>
  <r>
    <x v="4"/>
    <d v="1899-12-30T17:45:06"/>
    <n v="2.161"/>
    <n v="4.0407518915510598"/>
    <n v="138.91499999999999"/>
    <n v="141.35573896595221"/>
  </r>
  <r>
    <x v="4"/>
    <d v="1899-12-30T17:45:07"/>
    <n v="2.2309999999999999"/>
    <n v="4.0407518915510598"/>
    <n v="162.059"/>
    <n v="141.35573896595221"/>
  </r>
  <r>
    <x v="4"/>
    <d v="1899-12-30T17:45:08"/>
    <n v="3.6829999999999998"/>
    <n v="4.0407518915510598"/>
    <n v="153.345"/>
    <n v="141.35573896595221"/>
  </r>
  <r>
    <x v="4"/>
    <d v="1899-12-30T17:45:09"/>
    <n v="2.427"/>
    <n v="4.0407518915510598"/>
    <n v="156.24299999999999"/>
    <n v="141.35573896595221"/>
  </r>
  <r>
    <x v="4"/>
    <d v="1899-12-30T17:45:10"/>
    <n v="2.6629999999999998"/>
    <n v="4.0407518915510598"/>
    <n v="114.173"/>
    <n v="141.35573896595221"/>
  </r>
  <r>
    <x v="4"/>
    <d v="1899-12-30T17:45:12"/>
    <n v="2.6419999999999999"/>
    <n v="4.0407518915510598"/>
    <n v="181.066"/>
    <n v="141.35573896595221"/>
  </r>
  <r>
    <x v="4"/>
    <d v="1899-12-30T17:45:13"/>
    <n v="2.6909999999999998"/>
    <n v="4.0407518915510598"/>
    <n v="122.376"/>
    <n v="141.35573896595221"/>
  </r>
  <r>
    <x v="4"/>
    <d v="1899-12-30T17:45:14"/>
    <n v="2.85"/>
    <n v="4.0407518915510598"/>
    <n v="136.77000000000001"/>
    <n v="141.35573896595221"/>
  </r>
  <r>
    <x v="4"/>
    <d v="1899-12-30T17:45:15"/>
    <n v="2.3039999999999998"/>
    <n v="4.0407518915510598"/>
    <n v="125.535"/>
    <n v="141.35573896595221"/>
  </r>
  <r>
    <x v="4"/>
    <d v="1899-12-30T17:45:17"/>
    <n v="2.0550000000000002"/>
    <n v="4.0407518915510598"/>
    <n v="113.17"/>
    <n v="141.35573896595221"/>
  </r>
  <r>
    <x v="4"/>
    <d v="1899-12-30T17:45:18"/>
    <n v="2.6240000000000001"/>
    <n v="4.0407518915510598"/>
    <n v="105.718"/>
    <n v="141.35573896595221"/>
  </r>
  <r>
    <x v="4"/>
    <d v="1899-12-30T17:45:19"/>
    <n v="2.8490000000000002"/>
    <n v="4.0407518915510598"/>
    <n v="121.095"/>
    <n v="141.35573896595221"/>
  </r>
  <r>
    <x v="4"/>
    <d v="1899-12-30T17:45:20"/>
    <n v="2.2639999999999998"/>
    <n v="4.0407518915510598"/>
    <n v="115.441"/>
    <n v="141.35573896595221"/>
  </r>
  <r>
    <x v="4"/>
    <d v="1899-12-30T17:45:21"/>
    <n v="2.242"/>
    <n v="4.0407518915510598"/>
    <n v="141.43100000000001"/>
    <n v="141.35573896595221"/>
  </r>
  <r>
    <x v="4"/>
    <d v="1899-12-30T17:45:22"/>
    <n v="2.82"/>
    <n v="4.0407518915510598"/>
    <n v="185.053"/>
    <n v="141.35573896595221"/>
  </r>
  <r>
    <x v="4"/>
    <d v="1899-12-30T17:45:23"/>
    <n v="3.01"/>
    <n v="4.0407518915510598"/>
    <n v="173.16499999999999"/>
    <n v="141.35573896595221"/>
  </r>
  <r>
    <x v="4"/>
    <d v="1899-12-30T17:45:24"/>
    <n v="2.5009999999999999"/>
    <n v="4.0407518915510598"/>
    <n v="150.60400000000001"/>
    <n v="141.35573896595221"/>
  </r>
  <r>
    <x v="4"/>
    <d v="1899-12-30T17:45:26"/>
    <n v="2.3170000000000002"/>
    <n v="4.0407518915510598"/>
    <n v="156.023"/>
    <n v="141.35573896595221"/>
  </r>
  <r>
    <x v="4"/>
    <d v="1899-12-30T17:45:27"/>
    <n v="2.2290000000000001"/>
    <n v="4.0407518915510598"/>
    <n v="138.67500000000001"/>
    <n v="141.35573896595221"/>
  </r>
  <r>
    <x v="4"/>
    <d v="1899-12-30T17:45:28"/>
    <n v="3.6680000000000001"/>
    <n v="4.0407518915510598"/>
    <n v="155.18"/>
    <n v="141.35573896595221"/>
  </r>
  <r>
    <x v="4"/>
    <d v="1899-12-30T17:45:29"/>
    <n v="2.347"/>
    <n v="4.0407518915510598"/>
    <n v="154.58600000000001"/>
    <n v="141.35573896595221"/>
  </r>
  <r>
    <x v="4"/>
    <d v="1899-12-30T17:45:30"/>
    <n v="2.6970000000000001"/>
    <n v="4.0407518915510598"/>
    <n v="114.375"/>
    <n v="141.35573896595221"/>
  </r>
  <r>
    <x v="4"/>
    <d v="1899-12-30T17:45:31"/>
    <n v="3.0710000000000002"/>
    <n v="4.0407518915510598"/>
    <n v="127.232"/>
    <n v="141.35573896595221"/>
  </r>
  <r>
    <x v="4"/>
    <d v="1899-12-30T17:45:33"/>
    <n v="2.0790000000000002"/>
    <n v="4.0407518915510598"/>
    <n v="153.232"/>
    <n v="141.35573896595221"/>
  </r>
  <r>
    <x v="4"/>
    <d v="1899-12-30T17:45:34"/>
    <n v="2.2850000000000001"/>
    <n v="4.0407518915510598"/>
    <n v="122.992"/>
    <n v="141.35573896595221"/>
  </r>
  <r>
    <x v="4"/>
    <d v="1899-12-30T17:45:35"/>
    <n v="3.5640000000000001"/>
    <n v="4.0407518915510598"/>
    <n v="168.946"/>
    <n v="141.35573896595221"/>
  </r>
  <r>
    <x v="4"/>
    <d v="1899-12-30T17:45:36"/>
    <n v="2.5009999999999999"/>
    <n v="4.0407518915510598"/>
    <n v="143.94300000000001"/>
    <n v="141.35573896595221"/>
  </r>
  <r>
    <x v="4"/>
    <d v="1899-12-30T17:45:37"/>
    <n v="2.6890000000000001"/>
    <n v="4.0407518915510598"/>
    <n v="135.73699999999999"/>
    <n v="141.35573896595221"/>
  </r>
  <r>
    <x v="4"/>
    <d v="1899-12-30T17:45:38"/>
    <n v="11.6"/>
    <n v="4.0407518915510598"/>
    <n v="140.84899999999999"/>
    <n v="141.35573896595221"/>
  </r>
  <r>
    <x v="4"/>
    <d v="1899-12-30T17:45:39"/>
    <n v="2.9390000000000001"/>
    <n v="4.0407518915510598"/>
    <n v="129.16399999999999"/>
    <n v="141.35573896595221"/>
  </r>
  <r>
    <x v="4"/>
    <d v="1899-12-30T17:45:40"/>
    <n v="2.3879999999999999"/>
    <n v="4.0407518915510598"/>
    <n v="104.90300000000001"/>
    <n v="141.35573896595221"/>
  </r>
  <r>
    <x v="4"/>
    <d v="1899-12-30T17:45:41"/>
    <n v="2.464"/>
    <n v="4.0407518915510598"/>
    <n v="118.223"/>
    <n v="141.35573896595221"/>
  </r>
  <r>
    <x v="4"/>
    <d v="1899-12-30T17:45:42"/>
    <n v="2.7559999999999998"/>
    <n v="4.0407518915510598"/>
    <n v="121.50700000000001"/>
    <n v="141.35573896595221"/>
  </r>
  <r>
    <x v="4"/>
    <d v="1899-12-30T17:45:43"/>
    <n v="4.343"/>
    <n v="4.0407518915510598"/>
    <n v="165.661"/>
    <n v="141.35573896595221"/>
  </r>
  <r>
    <x v="4"/>
    <d v="1899-12-30T17:45:44"/>
    <n v="2.476"/>
    <n v="4.0407518915510598"/>
    <n v="111.788"/>
    <n v="141.35573896595221"/>
  </r>
  <r>
    <x v="4"/>
    <d v="1899-12-30T17:45:45"/>
    <n v="2.6160000000000001"/>
    <n v="4.0407518915510598"/>
    <n v="112.973"/>
    <n v="141.35573896595221"/>
  </r>
  <r>
    <x v="4"/>
    <d v="1899-12-30T17:45:46"/>
    <n v="2.2400000000000002"/>
    <n v="4.0407518915510598"/>
    <n v="116.29900000000001"/>
    <n v="141.35573896595221"/>
  </r>
  <r>
    <x v="4"/>
    <d v="1899-12-30T17:45:47"/>
    <n v="2.5840000000000001"/>
    <n v="4.0407518915510598"/>
    <n v="116.81100000000001"/>
    <n v="141.35573896595221"/>
  </r>
  <r>
    <x v="4"/>
    <d v="1899-12-30T17:45:49"/>
    <n v="2.2519999999999998"/>
    <n v="4.0407518915510598"/>
    <n v="104.93"/>
    <n v="141.35573896595221"/>
  </r>
  <r>
    <x v="4"/>
    <d v="1899-12-30T17:45:50"/>
    <n v="2.78"/>
    <n v="4.0407518915510598"/>
    <n v="134.84399999999999"/>
    <n v="141.35573896595221"/>
  </r>
  <r>
    <x v="4"/>
    <d v="1899-12-30T17:45:51"/>
    <n v="3.117"/>
    <n v="4.0407518915510598"/>
    <n v="123.32899999999999"/>
    <n v="141.35573896595221"/>
  </r>
  <r>
    <x v="4"/>
    <d v="1899-12-30T17:45:52"/>
    <n v="2.4580000000000002"/>
    <n v="4.0407518915510598"/>
    <n v="145.245"/>
    <n v="141.35573896595221"/>
  </r>
  <r>
    <x v="4"/>
    <d v="1899-12-30T17:45:53"/>
    <n v="2.851"/>
    <n v="4.0407518915510598"/>
    <n v="122.36499999999999"/>
    <n v="141.35573896595221"/>
  </r>
  <r>
    <x v="4"/>
    <d v="1899-12-30T17:45:54"/>
    <n v="2.3559999999999999"/>
    <n v="4.0407518915510598"/>
    <n v="108.908"/>
    <n v="141.35573896595221"/>
  </r>
  <r>
    <x v="4"/>
    <d v="1899-12-30T17:45:55"/>
    <n v="2.5619999999999998"/>
    <n v="4.0407518915510598"/>
    <n v="124.492"/>
    <n v="141.35573896595221"/>
  </r>
  <r>
    <x v="4"/>
    <d v="1899-12-30T17:45:56"/>
    <n v="2.8940000000000001"/>
    <n v="4.0407518915510598"/>
    <n v="138.43600000000001"/>
    <n v="141.35573896595221"/>
  </r>
  <r>
    <x v="4"/>
    <d v="1899-12-30T17:45:58"/>
    <n v="2.738"/>
    <n v="4.0407518915510598"/>
    <n v="116.075"/>
    <n v="141.35573896595221"/>
  </r>
  <r>
    <x v="4"/>
    <d v="1899-12-30T17:45:58"/>
    <n v="2.3079999999999998"/>
    <n v="4.0407518915510598"/>
    <n v="102.95"/>
    <n v="141.35573896595221"/>
  </r>
  <r>
    <x v="4"/>
    <d v="1899-12-30T17:46:01"/>
    <n v="2.4340000000000002"/>
    <n v="4.0407518915510598"/>
    <n v="109.45699999999999"/>
    <n v="141.35573896595221"/>
  </r>
  <r>
    <x v="4"/>
    <d v="1899-12-30T17:46:02"/>
    <n v="2.7080000000000002"/>
    <n v="4.0407518915510598"/>
    <n v="105.375"/>
    <n v="141.35573896595221"/>
  </r>
  <r>
    <x v="4"/>
    <d v="1899-12-30T17:46:03"/>
    <n v="2.1349999999999998"/>
    <n v="4.0407518915510598"/>
    <n v="105.02500000000001"/>
    <n v="141.35573896595221"/>
  </r>
  <r>
    <x v="4"/>
    <d v="1899-12-30T17:46:04"/>
    <n v="2.4260000000000002"/>
    <n v="4.0407518915510598"/>
    <n v="125.273"/>
    <n v="141.35573896595221"/>
  </r>
  <r>
    <x v="4"/>
    <d v="1899-12-30T17:46:05"/>
    <n v="2.835"/>
    <n v="4.0407518915510598"/>
    <n v="137.596"/>
    <n v="141.35573896595221"/>
  </r>
  <r>
    <x v="4"/>
    <d v="1899-12-30T17:46:06"/>
    <n v="2.556"/>
    <n v="4.0407518915510598"/>
    <n v="104.85"/>
    <n v="141.35573896595221"/>
  </r>
  <r>
    <x v="4"/>
    <d v="1899-12-30T17:46:07"/>
    <n v="2.319"/>
    <n v="4.0407518915510598"/>
    <n v="114.89100000000001"/>
    <n v="141.35573896595221"/>
  </r>
  <r>
    <x v="4"/>
    <d v="1899-12-30T17:46:08"/>
    <n v="2.3849999999999998"/>
    <n v="4.0407518915510598"/>
    <n v="100.358"/>
    <n v="141.35573896595221"/>
  </r>
  <r>
    <x v="4"/>
    <d v="1899-12-30T17:46:11"/>
    <n v="21.754999999999999"/>
    <n v="4.0407518915510598"/>
    <n v="158.34200000000001"/>
    <n v="141.35573896595221"/>
  </r>
  <r>
    <x v="4"/>
    <d v="1899-12-30T17:46:12"/>
    <n v="3.0579999999999998"/>
    <n v="4.0407518915510598"/>
    <n v="108.367"/>
    <n v="141.35573896595221"/>
  </r>
  <r>
    <x v="4"/>
    <d v="1899-12-30T17:46:13"/>
    <n v="2.1850000000000001"/>
    <n v="4.0407518915510598"/>
    <n v="110.57299999999999"/>
    <n v="141.35573896595221"/>
  </r>
  <r>
    <x v="4"/>
    <d v="1899-12-30T17:46:14"/>
    <n v="2.0190000000000001"/>
    <n v="4.0407518915510598"/>
    <n v="109.55200000000001"/>
    <n v="141.35573896595221"/>
  </r>
  <r>
    <x v="4"/>
    <d v="1899-12-30T17:46:15"/>
    <n v="2.5110000000000001"/>
    <n v="4.0407518915510598"/>
    <n v="109.264"/>
    <n v="141.35573896595221"/>
  </r>
  <r>
    <x v="4"/>
    <d v="1899-12-30T17:46:16"/>
    <n v="4.6210000000000004"/>
    <n v="4.0407518915510598"/>
    <n v="160.005"/>
    <n v="141.35573896595221"/>
  </r>
  <r>
    <x v="4"/>
    <d v="1899-12-30T17:46:17"/>
    <n v="2.2629999999999999"/>
    <n v="4.0407518915510598"/>
    <n v="124.298"/>
    <n v="141.35573896595221"/>
  </r>
  <r>
    <x v="4"/>
    <d v="1899-12-30T17:46:18"/>
    <n v="4.8769999999999998"/>
    <n v="4.0407518915510598"/>
    <n v="143.44999999999999"/>
    <n v="141.35573896595221"/>
  </r>
  <r>
    <x v="4"/>
    <d v="1899-12-30T17:46:20"/>
    <n v="2.4159999999999999"/>
    <n v="4.0407518915510598"/>
    <n v="114.527"/>
    <n v="141.35573896595221"/>
  </r>
  <r>
    <x v="4"/>
    <d v="1899-12-30T17:46:21"/>
    <n v="2.4689999999999999"/>
    <n v="4.0407518915510598"/>
    <n v="113.67100000000001"/>
    <n v="141.35573896595221"/>
  </r>
  <r>
    <x v="4"/>
    <d v="1899-12-30T17:46:21"/>
    <n v="14.567"/>
    <n v="4.0407518915510598"/>
    <n v="140.83699999999999"/>
    <n v="141.35573896595221"/>
  </r>
  <r>
    <x v="4"/>
    <d v="1899-12-30T17:46:23"/>
    <n v="2.722"/>
    <n v="4.0407518915510598"/>
    <n v="122.16800000000001"/>
    <n v="141.35573896595221"/>
  </r>
  <r>
    <x v="4"/>
    <d v="1899-12-30T17:46:24"/>
    <n v="2.3780000000000001"/>
    <n v="4.0407518915510598"/>
    <n v="103.58799999999999"/>
    <n v="141.35573896595221"/>
  </r>
  <r>
    <x v="4"/>
    <d v="1899-12-30T17:46:25"/>
    <n v="2.6659999999999999"/>
    <n v="4.0407518915510598"/>
    <n v="116.639"/>
    <n v="141.35573896595221"/>
  </r>
  <r>
    <x v="4"/>
    <d v="1899-12-30T17:46:26"/>
    <n v="2.347"/>
    <n v="4.0407518915510598"/>
    <n v="118.7"/>
    <n v="141.35573896595221"/>
  </r>
  <r>
    <x v="4"/>
    <d v="1899-12-30T17:46:27"/>
    <n v="2.8460000000000001"/>
    <n v="4.0407518915510598"/>
    <n v="103.66800000000001"/>
    <n v="141.35573896595221"/>
  </r>
  <r>
    <x v="4"/>
    <d v="1899-12-30T17:46:28"/>
    <n v="2.82"/>
    <n v="4.0407518915510598"/>
    <n v="120.949"/>
    <n v="141.35573896595221"/>
  </r>
  <r>
    <x v="4"/>
    <d v="1899-12-30T17:46:29"/>
    <n v="2.8849999999999998"/>
    <n v="4.0407518915510598"/>
    <n v="113.996"/>
    <n v="141.35573896595221"/>
  </r>
  <r>
    <x v="4"/>
    <d v="1899-12-30T17:46:30"/>
    <n v="2.2610000000000001"/>
    <n v="4.0407518915510598"/>
    <n v="105.706"/>
    <n v="141.35573896595221"/>
  </r>
  <r>
    <x v="4"/>
    <d v="1899-12-30T17:46:31"/>
    <n v="5.9569999999999999"/>
    <n v="4.0407518915510598"/>
    <n v="105.381"/>
    <n v="141.35573896595221"/>
  </r>
  <r>
    <x v="4"/>
    <d v="1899-12-30T17:46:32"/>
    <n v="2.516"/>
    <n v="4.0407518915510598"/>
    <n v="117.131"/>
    <n v="141.35573896595221"/>
  </r>
  <r>
    <x v="4"/>
    <d v="1899-12-30T17:46:34"/>
    <n v="2.4140000000000001"/>
    <n v="4.0407518915510598"/>
    <n v="106.833"/>
    <n v="141.35573896595221"/>
  </r>
  <r>
    <x v="4"/>
    <d v="1899-12-30T17:46:35"/>
    <n v="2.6749999999999998"/>
    <n v="4.0407518915510598"/>
    <n v="105.93300000000001"/>
    <n v="141.35573896595221"/>
  </r>
  <r>
    <x v="4"/>
    <d v="1899-12-30T17:46:36"/>
    <n v="2.7469999999999999"/>
    <n v="4.0407518915510598"/>
    <n v="112.11499999999999"/>
    <n v="141.35573896595221"/>
  </r>
  <r>
    <x v="4"/>
    <d v="1899-12-30T17:46:37"/>
    <n v="3.2810000000000001"/>
    <n v="4.0407518915510598"/>
    <n v="207.79499999999999"/>
    <n v="141.35573896595221"/>
  </r>
  <r>
    <x v="4"/>
    <d v="1899-12-30T17:46:39"/>
    <n v="3.0070000000000001"/>
    <n v="4.0407518915510598"/>
    <n v="230.714"/>
    <n v="141.35573896595221"/>
  </r>
  <r>
    <x v="4"/>
    <d v="1899-12-30T17:46:40"/>
    <n v="2.403"/>
    <n v="4.0407518915510598"/>
    <n v="119.658"/>
    <n v="141.35573896595221"/>
  </r>
  <r>
    <x v="4"/>
    <d v="1899-12-30T17:46:41"/>
    <n v="2.669"/>
    <n v="4.0407518915510598"/>
    <n v="175.06700000000001"/>
    <n v="141.35573896595221"/>
  </r>
  <r>
    <x v="4"/>
    <d v="1899-12-30T17:46:42"/>
    <n v="3.0609999999999999"/>
    <n v="4.0407518915510598"/>
    <n v="168.41200000000001"/>
    <n v="141.35573896595221"/>
  </r>
  <r>
    <x v="4"/>
    <d v="1899-12-30T17:46:43"/>
    <n v="10.07"/>
    <n v="4.0407518915510598"/>
    <n v="149.43799999999999"/>
    <n v="141.35573896595221"/>
  </r>
  <r>
    <x v="4"/>
    <d v="1899-12-30T17:46:44"/>
    <n v="2.641"/>
    <n v="4.0407518915510598"/>
    <n v="113"/>
    <n v="141.35573896595221"/>
  </r>
  <r>
    <x v="4"/>
    <d v="1899-12-30T17:46:45"/>
    <n v="3.5419999999999998"/>
    <n v="4.0407518915510598"/>
    <n v="251.614"/>
    <n v="141.35573896595221"/>
  </r>
  <r>
    <x v="4"/>
    <d v="1899-12-30T17:46:46"/>
    <n v="2.625"/>
    <n v="4.0407518915510598"/>
    <n v="121.498"/>
    <n v="141.35573896595221"/>
  </r>
  <r>
    <x v="4"/>
    <d v="1899-12-30T17:46:48"/>
    <n v="2.4649999999999999"/>
    <n v="4.0407518915510598"/>
    <n v="122.378"/>
    <n v="141.35573896595221"/>
  </r>
  <r>
    <x v="4"/>
    <d v="1899-12-30T17:46:49"/>
    <n v="2.766"/>
    <n v="4.0407518915510598"/>
    <n v="146.066"/>
    <n v="141.35573896595221"/>
  </r>
  <r>
    <x v="4"/>
    <d v="1899-12-30T17:46:50"/>
    <n v="2.3210000000000002"/>
    <n v="4.0407518915510598"/>
    <n v="129.37100000000001"/>
    <n v="141.35573896595221"/>
  </r>
  <r>
    <x v="4"/>
    <d v="1899-12-30T17:46:51"/>
    <n v="2.4750000000000001"/>
    <n v="4.0407518915510598"/>
    <n v="108.768"/>
    <n v="141.35573896595221"/>
  </r>
  <r>
    <x v="4"/>
    <d v="1899-12-30T17:46:52"/>
    <n v="2.6869999999999998"/>
    <n v="4.0407518915510598"/>
    <n v="108.32899999999999"/>
    <n v="141.35573896595221"/>
  </r>
  <r>
    <x v="4"/>
    <d v="1899-12-30T17:46:53"/>
    <n v="3.7309999999999999"/>
    <n v="4.0407518915510598"/>
    <n v="138.345"/>
    <n v="141.35573896595221"/>
  </r>
  <r>
    <x v="4"/>
    <d v="1899-12-30T17:46:54"/>
    <n v="2.5379999999999998"/>
    <n v="4.0407518915510598"/>
    <n v="122.642"/>
    <n v="141.35573896595221"/>
  </r>
  <r>
    <x v="4"/>
    <d v="1899-12-30T17:46:55"/>
    <n v="2.9689999999999999"/>
    <n v="4.0407518915510598"/>
    <n v="132.10599999999999"/>
    <n v="141.35573896595221"/>
  </r>
  <r>
    <x v="4"/>
    <d v="1899-12-30T17:46:56"/>
    <n v="4.6580000000000004"/>
    <n v="4.0407518915510598"/>
    <n v="146.21700000000001"/>
    <n v="141.35573896595221"/>
  </r>
  <r>
    <x v="4"/>
    <d v="1899-12-30T17:46:57"/>
    <n v="2.7530000000000001"/>
    <n v="4.0407518915510598"/>
    <n v="117.015"/>
    <n v="141.35573896595221"/>
  </r>
  <r>
    <x v="4"/>
    <d v="1899-12-30T17:46:58"/>
    <n v="2.1819999999999999"/>
    <n v="4.0407518915510598"/>
    <n v="103.857"/>
    <n v="141.35573896595221"/>
  </r>
  <r>
    <x v="4"/>
    <d v="1899-12-30T17:46:59"/>
    <n v="3.3290000000000002"/>
    <n v="4.0407518915510598"/>
    <n v="156.95099999999999"/>
    <n v="141.35573896595221"/>
  </r>
  <r>
    <x v="4"/>
    <d v="1899-12-30T17:47:01"/>
    <n v="3.97"/>
    <n v="4.0407518915510598"/>
    <n v="119.378"/>
    <n v="141.35573896595221"/>
  </r>
  <r>
    <x v="4"/>
    <d v="1899-12-30T17:47:02"/>
    <n v="2.2759999999999998"/>
    <n v="4.0407518915510598"/>
    <n v="124.872"/>
    <n v="141.35573896595221"/>
  </r>
  <r>
    <x v="4"/>
    <d v="1899-12-30T17:47:03"/>
    <n v="2.7509999999999999"/>
    <n v="4.0407518915510598"/>
    <n v="103.173"/>
    <n v="141.35573896595221"/>
  </r>
  <r>
    <x v="4"/>
    <d v="1899-12-30T17:47:04"/>
    <n v="2.6360000000000001"/>
    <n v="4.0407518915510598"/>
    <n v="125.19"/>
    <n v="141.35573896595221"/>
  </r>
  <r>
    <x v="4"/>
    <d v="1899-12-30T17:47:05"/>
    <n v="2.5089999999999999"/>
    <n v="4.0407518915510598"/>
    <n v="114.306"/>
    <n v="141.35573896595221"/>
  </r>
  <r>
    <x v="4"/>
    <d v="1899-12-30T17:47:06"/>
    <n v="2.4500000000000002"/>
    <n v="4.0407518915510598"/>
    <n v="124.86"/>
    <n v="141.35573896595221"/>
  </r>
  <r>
    <x v="4"/>
    <d v="1899-12-30T17:47:07"/>
    <n v="2.39"/>
    <n v="4.0407518915510598"/>
    <n v="104.99299999999999"/>
    <n v="141.35573896595221"/>
  </r>
  <r>
    <x v="4"/>
    <d v="1899-12-30T17:47:09"/>
    <n v="3.9140000000000001"/>
    <n v="4.0407518915510598"/>
    <n v="142.624"/>
    <n v="141.35573896595221"/>
  </r>
  <r>
    <x v="4"/>
    <d v="1899-12-30T17:47:10"/>
    <n v="2.13"/>
    <n v="4.0407518915510598"/>
    <n v="126.26300000000001"/>
    <n v="141.35573896595221"/>
  </r>
  <r>
    <x v="4"/>
    <d v="1899-12-30T17:47:11"/>
    <n v="2.4420000000000002"/>
    <n v="4.0407518915510598"/>
    <n v="105.601"/>
    <n v="141.35573896595221"/>
  </r>
  <r>
    <x v="4"/>
    <d v="1899-12-30T17:47:12"/>
    <n v="2.3109999999999999"/>
    <n v="4.0407518915510598"/>
    <n v="116.553"/>
    <n v="141.35573896595221"/>
  </r>
  <r>
    <x v="4"/>
    <d v="1899-12-30T17:47:13"/>
    <n v="2.7490000000000001"/>
    <n v="4.0407518915510598"/>
    <n v="116.021"/>
    <n v="141.35573896595221"/>
  </r>
  <r>
    <x v="4"/>
    <d v="1899-12-30T17:47:14"/>
    <n v="2.407"/>
    <n v="4.0407518915510598"/>
    <n v="113.191"/>
    <n v="141.35573896595221"/>
  </r>
  <r>
    <x v="4"/>
    <d v="1899-12-30T17:47:15"/>
    <n v="4.109"/>
    <n v="4.0407518915510598"/>
    <n v="146.33500000000001"/>
    <n v="141.35573896595221"/>
  </r>
  <r>
    <x v="4"/>
    <d v="1899-12-30T17:47:16"/>
    <n v="3.3330000000000002"/>
    <n v="4.0407518915510598"/>
    <n v="130.57300000000001"/>
    <n v="141.35573896595221"/>
  </r>
  <r>
    <x v="4"/>
    <d v="1899-12-30T17:47:17"/>
    <n v="2.5070000000000001"/>
    <n v="4.0407518915510598"/>
    <n v="111.72799999999999"/>
    <n v="141.35573896595221"/>
  </r>
  <r>
    <x v="4"/>
    <d v="1899-12-30T17:47:18"/>
    <n v="2.431"/>
    <n v="4.0407518915510598"/>
    <n v="117.673"/>
    <n v="141.35573896595221"/>
  </r>
  <r>
    <x v="4"/>
    <d v="1899-12-30T17:47:19"/>
    <n v="2.5720000000000001"/>
    <n v="4.0407518915510598"/>
    <n v="227.01300000000001"/>
    <n v="141.35573896595221"/>
  </r>
  <r>
    <x v="4"/>
    <d v="1899-12-30T17:47:20"/>
    <n v="2.3479999999999999"/>
    <n v="4.0407518915510598"/>
    <n v="114.529"/>
    <n v="141.35573896595221"/>
  </r>
  <r>
    <x v="4"/>
    <d v="1899-12-30T17:47:21"/>
    <n v="2.4409999999999998"/>
    <n v="4.0407518915510598"/>
    <n v="101.848"/>
    <n v="141.35573896595221"/>
  </r>
  <r>
    <x v="4"/>
    <d v="1899-12-30T17:47:22"/>
    <n v="2.2759999999999998"/>
    <n v="4.0407518915510598"/>
    <n v="108.003"/>
    <n v="141.35573896595221"/>
  </r>
  <r>
    <x v="4"/>
    <d v="1899-12-30T17:47:23"/>
    <n v="4.2380000000000004"/>
    <n v="4.0407518915510598"/>
    <n v="163.90199999999999"/>
    <n v="141.35573896595221"/>
  </r>
  <r>
    <x v="4"/>
    <d v="1899-12-30T17:47:24"/>
    <n v="2.4620000000000002"/>
    <n v="4.0407518915510598"/>
    <n v="149.607"/>
    <n v="141.35573896595221"/>
  </r>
  <r>
    <x v="4"/>
    <d v="1899-12-30T17:47:25"/>
    <n v="2.4289999999999998"/>
    <n v="4.0407518915510598"/>
    <n v="217.18299999999999"/>
    <n v="141.35573896595221"/>
  </r>
  <r>
    <x v="4"/>
    <d v="1899-12-30T17:47:26"/>
    <n v="2.1819999999999999"/>
    <n v="4.0407518915510598"/>
    <n v="104.10899999999999"/>
    <n v="141.35573896595221"/>
  </r>
  <r>
    <x v="4"/>
    <d v="1899-12-30T17:47:27"/>
    <n v="2.5179999999999998"/>
    <n v="4.0407518915510598"/>
    <n v="110.355"/>
    <n v="141.35573896595221"/>
  </r>
  <r>
    <x v="4"/>
    <d v="1899-12-30T17:47:28"/>
    <n v="2.423"/>
    <n v="4.0407518915510598"/>
    <n v="118.47199999999999"/>
    <n v="141.35573896595221"/>
  </r>
  <r>
    <x v="4"/>
    <d v="1899-12-30T17:47:29"/>
    <n v="2.86"/>
    <n v="4.0407518915510598"/>
    <n v="121.148"/>
    <n v="141.35573896595221"/>
  </r>
  <r>
    <x v="4"/>
    <d v="1899-12-30T17:47:30"/>
    <n v="2.7789999999999999"/>
    <n v="4.0407518915510598"/>
    <n v="124.215"/>
    <n v="141.35573896595221"/>
  </r>
  <r>
    <x v="4"/>
    <d v="1899-12-30T17:47:32"/>
    <n v="2.194"/>
    <n v="4.0407518915510598"/>
    <n v="137.71799999999999"/>
    <n v="141.35573896595221"/>
  </r>
  <r>
    <x v="4"/>
    <d v="1899-12-30T17:47:33"/>
    <n v="2.206"/>
    <n v="4.0407518915510598"/>
    <n v="149.904"/>
    <n v="141.35573896595221"/>
  </r>
  <r>
    <x v="4"/>
    <d v="1899-12-30T17:47:34"/>
    <n v="2.3239999999999998"/>
    <n v="4.0407518915510598"/>
    <n v="129.80799999999999"/>
    <n v="141.35573896595221"/>
  </r>
  <r>
    <x v="4"/>
    <d v="1899-12-30T17:47:35"/>
    <n v="2.2919999999999998"/>
    <n v="4.0407518915510598"/>
    <n v="101.82"/>
    <n v="141.35573896595221"/>
  </r>
  <r>
    <x v="4"/>
    <d v="1899-12-30T17:47:36"/>
    <n v="2.16"/>
    <n v="4.0407518915510598"/>
    <n v="123.086"/>
    <n v="141.35573896595221"/>
  </r>
  <r>
    <x v="4"/>
    <d v="1899-12-30T17:47:37"/>
    <n v="2.2309999999999999"/>
    <n v="4.0407518915510598"/>
    <n v="135.03100000000001"/>
    <n v="141.35573896595221"/>
  </r>
  <r>
    <x v="4"/>
    <d v="1899-12-30T17:47:38"/>
    <n v="2.8029999999999999"/>
    <n v="4.0407518915510598"/>
    <n v="147.602"/>
    <n v="141.35573896595221"/>
  </r>
  <r>
    <x v="4"/>
    <d v="1899-12-30T17:47:39"/>
    <n v="2.585"/>
    <n v="4.0407518915510598"/>
    <n v="150.48500000000001"/>
    <n v="141.35573896595221"/>
  </r>
  <r>
    <x v="4"/>
    <d v="1899-12-30T17:47:40"/>
    <n v="2.407"/>
    <n v="4.0407518915510598"/>
    <n v="127.36499999999999"/>
    <n v="141.35573896595221"/>
  </r>
  <r>
    <x v="4"/>
    <d v="1899-12-30T17:47:41"/>
    <n v="3.012"/>
    <n v="4.0407518915510598"/>
    <n v="119.639"/>
    <n v="141.35573896595221"/>
  </r>
  <r>
    <x v="4"/>
    <d v="1899-12-30T17:47:42"/>
    <n v="2.2730000000000001"/>
    <n v="4.0407518915510598"/>
    <n v="113.11799999999999"/>
    <n v="141.35573896595221"/>
  </r>
  <r>
    <x v="4"/>
    <d v="1899-12-30T17:47:43"/>
    <n v="2.9740000000000002"/>
    <n v="4.0407518915510598"/>
    <n v="149.74299999999999"/>
    <n v="141.35573896595221"/>
  </r>
  <r>
    <x v="4"/>
    <d v="1899-12-30T17:47:44"/>
    <n v="2.181"/>
    <n v="4.0407518915510598"/>
    <n v="113.874"/>
    <n v="141.35573896595221"/>
  </r>
  <r>
    <x v="4"/>
    <d v="1899-12-30T17:47:45"/>
    <n v="2.617"/>
    <n v="4.0407518915510598"/>
    <n v="139.01"/>
    <n v="141.35573896595221"/>
  </r>
  <r>
    <x v="4"/>
    <d v="1899-12-30T17:47:46"/>
    <n v="2.7170000000000001"/>
    <n v="4.0407518915510598"/>
    <n v="137.547"/>
    <n v="141.35573896595221"/>
  </r>
  <r>
    <x v="4"/>
    <d v="1899-12-30T17:47:47"/>
    <n v="2.69"/>
    <n v="4.0407518915510598"/>
    <n v="127.74"/>
    <n v="141.35573896595221"/>
  </r>
  <r>
    <x v="4"/>
    <d v="1899-12-30T17:47:48"/>
    <n v="2.327"/>
    <n v="4.0407518915510598"/>
    <n v="129.666"/>
    <n v="141.35573896595221"/>
  </r>
  <r>
    <x v="4"/>
    <d v="1899-12-30T17:47:49"/>
    <n v="2.6920000000000002"/>
    <n v="4.0407518915510598"/>
    <n v="112.04900000000001"/>
    <n v="141.35573896595221"/>
  </r>
  <r>
    <x v="4"/>
    <d v="1899-12-30T17:47:50"/>
    <n v="2.548"/>
    <n v="4.0407518915510598"/>
    <n v="105.209"/>
    <n v="141.35573896595221"/>
  </r>
  <r>
    <x v="4"/>
    <d v="1899-12-30T17:47:51"/>
    <n v="4.9589999999999996"/>
    <n v="4.0407518915510598"/>
    <n v="122.24299999999999"/>
    <n v="141.35573896595221"/>
  </r>
  <r>
    <x v="4"/>
    <d v="1899-12-30T17:47:52"/>
    <n v="2.5840000000000001"/>
    <n v="4.0407518915510598"/>
    <n v="139.84399999999999"/>
    <n v="141.35573896595221"/>
  </r>
  <r>
    <x v="4"/>
    <d v="1899-12-30T17:47:53"/>
    <n v="3.319"/>
    <n v="4.0407518915510598"/>
    <n v="130.68199999999999"/>
    <n v="141.35573896595221"/>
  </r>
  <r>
    <x v="4"/>
    <d v="1899-12-30T17:47:54"/>
    <n v="2.7759999999999998"/>
    <n v="4.0407518915510598"/>
    <n v="132.53700000000001"/>
    <n v="141.35573896595221"/>
  </r>
  <r>
    <x v="4"/>
    <d v="1899-12-30T17:47:55"/>
    <n v="4.3579999999999997"/>
    <n v="4.0407518915510598"/>
    <n v="171.83799999999999"/>
    <n v="141.35573896595221"/>
  </r>
  <r>
    <x v="4"/>
    <d v="1899-12-30T17:47:56"/>
    <n v="2.5230000000000001"/>
    <n v="4.0407518915510598"/>
    <n v="116.059"/>
    <n v="141.35573896595221"/>
  </r>
  <r>
    <x v="4"/>
    <d v="1899-12-30T17:47:58"/>
    <n v="3.8090000000000002"/>
    <n v="4.0407518915510598"/>
    <n v="150.9"/>
    <n v="141.35573896595221"/>
  </r>
  <r>
    <x v="4"/>
    <d v="1899-12-30T17:47:59"/>
    <n v="2.5950000000000002"/>
    <n v="4.0407518915510598"/>
    <n v="129.834"/>
    <n v="141.35573896595221"/>
  </r>
  <r>
    <x v="4"/>
    <d v="1899-12-30T17:48:00"/>
    <n v="5.7670000000000003"/>
    <n v="4.0407518915510598"/>
    <n v="127.279"/>
    <n v="141.35573896595221"/>
  </r>
  <r>
    <x v="4"/>
    <d v="1899-12-30T17:48:01"/>
    <n v="2.37"/>
    <n v="4.0407518915510598"/>
    <n v="114.878"/>
    <n v="141.35573896595221"/>
  </r>
  <r>
    <x v="4"/>
    <d v="1899-12-30T17:48:02"/>
    <n v="2.218"/>
    <n v="4.0407518915510598"/>
    <n v="181.73400000000001"/>
    <n v="141.35573896595221"/>
  </r>
  <r>
    <x v="4"/>
    <d v="1899-12-30T17:48:03"/>
    <n v="8.3000000000000007"/>
    <n v="4.0407518915510598"/>
    <n v="170.07400000000001"/>
    <n v="141.35573896595221"/>
  </r>
  <r>
    <x v="4"/>
    <d v="1899-12-30T17:48:04"/>
    <n v="4.7709999999999999"/>
    <n v="4.0407518915510598"/>
    <n v="138.77000000000001"/>
    <n v="141.35573896595221"/>
  </r>
  <r>
    <x v="4"/>
    <d v="1899-12-30T17:48:05"/>
    <n v="2.698"/>
    <n v="4.0407518915510598"/>
    <n v="174.52799999999999"/>
    <n v="141.35573896595221"/>
  </r>
  <r>
    <x v="4"/>
    <d v="1899-12-30T17:48:06"/>
    <n v="2.4350000000000001"/>
    <n v="4.0407518915510598"/>
    <n v="100.04600000000001"/>
    <n v="141.35573896595221"/>
  </r>
  <r>
    <x v="4"/>
    <d v="1899-12-30T17:48:07"/>
    <n v="2.2010000000000001"/>
    <n v="4.0407518915510598"/>
    <n v="109.836"/>
    <n v="141.35573896595221"/>
  </r>
  <r>
    <x v="4"/>
    <d v="1899-12-30T17:48:08"/>
    <n v="2.3580000000000001"/>
    <n v="4.0407518915510598"/>
    <n v="157.40799999999999"/>
    <n v="141.35573896595221"/>
  </r>
  <r>
    <x v="4"/>
    <d v="1899-12-30T17:48:09"/>
    <n v="2.6840000000000002"/>
    <n v="4.0407518915510598"/>
    <n v="134.05199999999999"/>
    <n v="141.35573896595221"/>
  </r>
  <r>
    <x v="4"/>
    <d v="1899-12-30T17:48:10"/>
    <n v="4.3419999999999996"/>
    <n v="4.0407518915510598"/>
    <n v="129.69800000000001"/>
    <n v="141.35573896595221"/>
  </r>
  <r>
    <x v="4"/>
    <d v="1899-12-30T17:48:11"/>
    <n v="2.6469999999999998"/>
    <n v="4.0407518915510598"/>
    <n v="109.43300000000001"/>
    <n v="141.35573896595221"/>
  </r>
  <r>
    <x v="4"/>
    <d v="1899-12-30T17:48:12"/>
    <n v="2.141"/>
    <n v="4.0407518915510598"/>
    <n v="102.92100000000001"/>
    <n v="141.35573896595221"/>
  </r>
  <r>
    <x v="4"/>
    <d v="1899-12-30T17:48:13"/>
    <n v="2.448"/>
    <n v="4.0407518915510598"/>
    <n v="110.017"/>
    <n v="141.35573896595221"/>
  </r>
  <r>
    <x v="4"/>
    <d v="1899-12-30T17:48:14"/>
    <n v="3.1059999999999999"/>
    <n v="4.0407518915510598"/>
    <n v="158.87899999999999"/>
    <n v="141.35573896595221"/>
  </r>
  <r>
    <x v="4"/>
    <d v="1899-12-30T17:48:15"/>
    <n v="2.4289999999999998"/>
    <n v="4.0407518915510598"/>
    <n v="110.526"/>
    <n v="141.35573896595221"/>
  </r>
  <r>
    <x v="4"/>
    <d v="1899-12-30T17:48:16"/>
    <n v="2.2010000000000001"/>
    <n v="4.0407518915510598"/>
    <n v="100.681"/>
    <n v="141.35573896595221"/>
  </r>
  <r>
    <x v="4"/>
    <d v="1899-12-30T17:48:17"/>
    <n v="2.5590000000000002"/>
    <n v="4.0407518915510598"/>
    <n v="128.50800000000001"/>
    <n v="141.35573896595221"/>
  </r>
  <r>
    <x v="4"/>
    <d v="1899-12-30T17:48:18"/>
    <n v="2.8149999999999999"/>
    <n v="4.0407518915510598"/>
    <n v="174.67699999999999"/>
    <n v="141.35573896595221"/>
  </r>
  <r>
    <x v="4"/>
    <d v="1899-12-30T17:48:19"/>
    <n v="3.7770000000000001"/>
    <n v="4.0407518915510598"/>
    <n v="165.495"/>
    <n v="141.35573896595221"/>
  </r>
  <r>
    <x v="4"/>
    <d v="1899-12-30T17:48:20"/>
    <n v="2.605"/>
    <n v="4.0407518915510598"/>
    <n v="127.971"/>
    <n v="141.35573896595221"/>
  </r>
  <r>
    <x v="4"/>
    <d v="1899-12-30T17:48:21"/>
    <n v="2.234"/>
    <n v="4.0407518915510598"/>
    <n v="112.78700000000001"/>
    <n v="141.35573896595221"/>
  </r>
  <r>
    <x v="4"/>
    <d v="1899-12-30T17:48:22"/>
    <n v="2.6419999999999999"/>
    <n v="4.0407518915510598"/>
    <n v="119.508"/>
    <n v="141.35573896595221"/>
  </r>
  <r>
    <x v="4"/>
    <d v="1899-12-30T17:48:23"/>
    <n v="2.3050000000000002"/>
    <n v="4.0407518915510598"/>
    <n v="103.645"/>
    <n v="141.35573896595221"/>
  </r>
  <r>
    <x v="4"/>
    <d v="1899-12-30T17:48:24"/>
    <n v="2.972"/>
    <n v="4.0407518915510598"/>
    <n v="208.89099999999999"/>
    <n v="141.35573896595221"/>
  </r>
  <r>
    <x v="4"/>
    <d v="1899-12-30T17:48:25"/>
    <n v="2.7919999999999998"/>
    <n v="4.0407518915510598"/>
    <n v="124.274"/>
    <n v="141.35573896595221"/>
  </r>
  <r>
    <x v="4"/>
    <d v="1899-12-30T17:48:26"/>
    <n v="2.907"/>
    <n v="4.0407518915510598"/>
    <n v="139.917"/>
    <n v="141.35573896595221"/>
  </r>
  <r>
    <x v="4"/>
    <d v="1899-12-30T17:48:27"/>
    <n v="2.3220000000000001"/>
    <n v="4.0407518915510598"/>
    <n v="122.611"/>
    <n v="141.35573896595221"/>
  </r>
  <r>
    <x v="4"/>
    <d v="1899-12-30T17:48:28"/>
    <n v="2.399"/>
    <n v="4.0407518915510598"/>
    <n v="106.261"/>
    <n v="141.35573896595221"/>
  </r>
  <r>
    <x v="4"/>
    <d v="1899-12-30T17:48:29"/>
    <n v="2.7570000000000001"/>
    <n v="4.0407518915510598"/>
    <n v="160.245"/>
    <n v="141.35573896595221"/>
  </r>
  <r>
    <x v="4"/>
    <d v="1899-12-30T17:48:31"/>
    <n v="14.47"/>
    <n v="4.0407518915510598"/>
    <n v="204.40100000000001"/>
    <n v="141.35573896595221"/>
  </r>
  <r>
    <x v="4"/>
    <d v="1899-12-30T17:48:32"/>
    <n v="2.3159999999999998"/>
    <n v="4.0407518915510598"/>
    <n v="159.21299999999999"/>
    <n v="141.35573896595221"/>
  </r>
  <r>
    <x v="4"/>
    <d v="1899-12-30T17:48:33"/>
    <n v="2.524"/>
    <n v="4.0407518915510598"/>
    <n v="105.346"/>
    <n v="141.35573896595221"/>
  </r>
  <r>
    <x v="4"/>
    <d v="1899-12-30T17:48:33"/>
    <n v="3.0129999999999999"/>
    <n v="4.0407518915510598"/>
    <n v="114.56"/>
    <n v="141.35573896595221"/>
  </r>
  <r>
    <x v="4"/>
    <d v="1899-12-30T17:48:34"/>
    <n v="2.48"/>
    <n v="4.0407518915510598"/>
    <n v="131.44300000000001"/>
    <n v="141.35573896595221"/>
  </r>
  <r>
    <x v="4"/>
    <d v="1899-12-30T17:48:36"/>
    <n v="2.3780000000000001"/>
    <n v="4.0407518915510598"/>
    <n v="159.541"/>
    <n v="141.35573896595221"/>
  </r>
  <r>
    <x v="4"/>
    <d v="1899-12-30T17:48:37"/>
    <n v="2.3199999999999998"/>
    <n v="4.0407518915510598"/>
    <n v="351.28199999999998"/>
    <n v="141.35573896595221"/>
  </r>
  <r>
    <x v="4"/>
    <d v="1899-12-30T17:48:38"/>
    <n v="2.6429999999999998"/>
    <n v="4.0407518915510598"/>
    <n v="193.03899999999999"/>
    <n v="141.35573896595221"/>
  </r>
  <r>
    <x v="4"/>
    <d v="1899-12-30T17:48:40"/>
    <n v="2.3109999999999999"/>
    <n v="4.0407518915510598"/>
    <n v="115.48099999999999"/>
    <n v="141.35573896595221"/>
  </r>
  <r>
    <x v="4"/>
    <d v="1899-12-30T17:48:41"/>
    <n v="2.4300000000000002"/>
    <n v="4.0407518915510598"/>
    <n v="111.48399999999999"/>
    <n v="141.35573896595221"/>
  </r>
  <r>
    <x v="4"/>
    <d v="1899-12-30T17:48:42"/>
    <n v="2.4119999999999999"/>
    <n v="4.0407518915510598"/>
    <n v="100.57599999999999"/>
    <n v="141.35573896595221"/>
  </r>
  <r>
    <x v="4"/>
    <d v="1899-12-30T17:48:42"/>
    <n v="2.6579999999999999"/>
    <n v="4.0407518915510598"/>
    <n v="110.181"/>
    <n v="141.35573896595221"/>
  </r>
  <r>
    <x v="4"/>
    <d v="1899-12-30T17:48:43"/>
    <n v="3.7010000000000001"/>
    <n v="4.0407518915510598"/>
    <n v="125.033"/>
    <n v="141.35573896595221"/>
  </r>
  <r>
    <x v="4"/>
    <d v="1899-12-30T17:48:44"/>
    <n v="2.343"/>
    <n v="4.0407518915510598"/>
    <n v="111.319"/>
    <n v="141.35573896595221"/>
  </r>
  <r>
    <x v="4"/>
    <d v="1899-12-30T17:48:46"/>
    <n v="2.6110000000000002"/>
    <n v="4.0407518915510598"/>
    <n v="135.989"/>
    <n v="141.35573896595221"/>
  </r>
  <r>
    <x v="4"/>
    <d v="1899-12-30T17:48:47"/>
    <n v="2.653"/>
    <n v="4.0407518915510598"/>
    <n v="134.53899999999999"/>
    <n v="141.35573896595221"/>
  </r>
  <r>
    <x v="4"/>
    <d v="1899-12-30T17:48:49"/>
    <n v="2.6989999999999998"/>
    <n v="4.0407518915510598"/>
    <n v="128.03700000000001"/>
    <n v="141.35573896595221"/>
  </r>
  <r>
    <x v="4"/>
    <d v="1899-12-30T17:48:50"/>
    <n v="4.04"/>
    <n v="4.0407518915510598"/>
    <n v="145.185"/>
    <n v="141.35573896595221"/>
  </r>
  <r>
    <x v="4"/>
    <d v="1899-12-30T17:48:51"/>
    <n v="2.6349999999999998"/>
    <n v="4.0407518915510598"/>
    <n v="138.22999999999999"/>
    <n v="141.35573896595221"/>
  </r>
  <r>
    <x v="4"/>
    <d v="1899-12-30T17:48:52"/>
    <n v="2.1520000000000001"/>
    <n v="4.0407518915510598"/>
    <n v="109.119"/>
    <n v="141.35573896595221"/>
  </r>
  <r>
    <x v="4"/>
    <d v="1899-12-30T17:48:53"/>
    <n v="3.1840000000000002"/>
    <n v="4.0407518915510598"/>
    <n v="105.818"/>
    <n v="141.35573896595221"/>
  </r>
  <r>
    <x v="4"/>
    <d v="1899-12-30T17:48:54"/>
    <n v="4.0709999999999997"/>
    <n v="4.0407518915510598"/>
    <n v="128.494"/>
    <n v="141.35573896595221"/>
  </r>
  <r>
    <x v="4"/>
    <d v="1899-12-30T17:48:55"/>
    <n v="2.1989999999999998"/>
    <n v="4.0407518915510598"/>
    <n v="151.541"/>
    <n v="141.35573896595221"/>
  </r>
  <r>
    <x v="4"/>
    <d v="1899-12-30T17:48:56"/>
    <n v="2.6549999999999998"/>
    <n v="4.0407518915510598"/>
    <n v="142.21799999999999"/>
    <n v="141.35573896595221"/>
  </r>
  <r>
    <x v="4"/>
    <d v="1899-12-30T17:48:58"/>
    <n v="3.7970000000000002"/>
    <n v="4.0407518915510598"/>
    <n v="156.012"/>
    <n v="141.35573896595221"/>
  </r>
  <r>
    <x v="4"/>
    <d v="1899-12-30T17:48:59"/>
    <n v="2.7170000000000001"/>
    <n v="4.0407518915510598"/>
    <n v="191.67699999999999"/>
    <n v="141.35573896595221"/>
  </r>
  <r>
    <x v="4"/>
    <d v="1899-12-30T17:49:00"/>
    <n v="2.4830000000000001"/>
    <n v="4.0407518915510598"/>
    <n v="100.623"/>
    <n v="141.35573896595221"/>
  </r>
  <r>
    <x v="4"/>
    <d v="1899-12-30T17:49:01"/>
    <n v="2.419"/>
    <n v="4.0407518915510598"/>
    <n v="120.676"/>
    <n v="141.35573896595221"/>
  </r>
  <r>
    <x v="4"/>
    <d v="1899-12-30T17:49:02"/>
    <n v="2.4670000000000001"/>
    <n v="4.0407518915510598"/>
    <n v="108.697"/>
    <n v="141.35573896595221"/>
  </r>
  <r>
    <x v="4"/>
    <d v="1899-12-30T17:49:03"/>
    <n v="3.9870000000000001"/>
    <n v="4.0407518915510598"/>
    <n v="110.61199999999999"/>
    <n v="141.35573896595221"/>
  </r>
  <r>
    <x v="4"/>
    <d v="1899-12-30T17:49:04"/>
    <n v="2.1619999999999999"/>
    <n v="4.0407518915510598"/>
    <n v="105.64400000000001"/>
    <n v="141.35573896595221"/>
  </r>
  <r>
    <x v="4"/>
    <d v="1899-12-30T17:49:05"/>
    <n v="2.5489999999999999"/>
    <n v="4.0407518915510598"/>
    <n v="125.098"/>
    <n v="141.35573896595221"/>
  </r>
  <r>
    <x v="4"/>
    <d v="1899-12-30T17:49:06"/>
    <n v="2.694"/>
    <n v="4.0407518915510598"/>
    <n v="114.267"/>
    <n v="141.35573896595221"/>
  </r>
  <r>
    <x v="4"/>
    <d v="1899-12-30T17:49:10"/>
    <n v="2.3420000000000001"/>
    <n v="4.0407518915510598"/>
    <n v="108.401"/>
    <n v="141.35573896595221"/>
  </r>
  <r>
    <x v="4"/>
    <d v="1899-12-30T17:49:11"/>
    <n v="2.3580000000000001"/>
    <n v="4.0407518915510598"/>
    <n v="156.29300000000001"/>
    <n v="141.35573896595221"/>
  </r>
  <r>
    <x v="4"/>
    <d v="1899-12-30T17:49:12"/>
    <n v="2.4990000000000001"/>
    <n v="4.0407518915510598"/>
    <n v="127.979"/>
    <n v="141.35573896595221"/>
  </r>
  <r>
    <x v="4"/>
    <d v="1899-12-30T17:49:13"/>
    <n v="2.29"/>
    <n v="4.0407518915510598"/>
    <n v="117.432"/>
    <n v="141.35573896595221"/>
  </r>
  <r>
    <x v="4"/>
    <d v="1899-12-30T17:49:14"/>
    <n v="18.954999999999998"/>
    <n v="4.0407518915510598"/>
    <n v="142.02000000000001"/>
    <n v="141.35573896595221"/>
  </r>
  <r>
    <x v="4"/>
    <d v="1899-12-30T17:49:15"/>
    <n v="2.411"/>
    <n v="4.0407518915510598"/>
    <n v="103.467"/>
    <n v="141.35573896595221"/>
  </r>
  <r>
    <x v="4"/>
    <d v="1899-12-30T17:49:16"/>
    <n v="2.9449999999999998"/>
    <n v="4.0407518915510598"/>
    <n v="140.095"/>
    <n v="141.35573896595221"/>
  </r>
  <r>
    <x v="4"/>
    <d v="1899-12-30T17:49:17"/>
    <n v="2.645"/>
    <n v="4.0407518915510598"/>
    <n v="131.90799999999999"/>
    <n v="141.35573896595221"/>
  </r>
  <r>
    <x v="4"/>
    <d v="1899-12-30T17:49:18"/>
    <n v="2.633"/>
    <n v="4.0407518915510598"/>
    <n v="125.82599999999999"/>
    <n v="141.35573896595221"/>
  </r>
  <r>
    <x v="4"/>
    <d v="1899-12-30T17:49:19"/>
    <n v="5.1109999999999998"/>
    <n v="4.0407518915510598"/>
    <n v="140.95400000000001"/>
    <n v="141.35573896595221"/>
  </r>
  <r>
    <x v="4"/>
    <d v="1899-12-30T17:49:20"/>
    <n v="8.6150000000000002"/>
    <n v="4.0407518915510598"/>
    <n v="124.755"/>
    <n v="141.35573896595221"/>
  </r>
  <r>
    <x v="4"/>
    <d v="1899-12-30T17:49:21"/>
    <n v="2.375"/>
    <n v="4.0407518915510598"/>
    <n v="175.96700000000001"/>
    <n v="141.35573896595221"/>
  </r>
  <r>
    <x v="4"/>
    <d v="1899-12-30T17:49:22"/>
    <n v="2.3370000000000002"/>
    <n v="4.0407518915510598"/>
    <n v="111.57899999999999"/>
    <n v="141.35573896595221"/>
  </r>
  <r>
    <x v="4"/>
    <d v="1899-12-30T17:49:23"/>
    <n v="2.395"/>
    <n v="4.0407518915510598"/>
    <n v="169.89400000000001"/>
    <n v="141.35573896595221"/>
  </r>
  <r>
    <x v="4"/>
    <d v="1899-12-30T17:49:24"/>
    <n v="2.3260000000000001"/>
    <n v="4.0407518915510598"/>
    <n v="101.14100000000001"/>
    <n v="141.35573896595221"/>
  </r>
  <r>
    <x v="4"/>
    <d v="1899-12-30T17:49:25"/>
    <n v="3.5569999999999999"/>
    <n v="4.0407518915510598"/>
    <n v="130.76499999999999"/>
    <n v="141.35573896595221"/>
  </r>
  <r>
    <x v="4"/>
    <d v="1899-12-30T17:49:26"/>
    <n v="2.714"/>
    <n v="4.0407518915510598"/>
    <n v="112.214"/>
    <n v="141.35573896595221"/>
  </r>
  <r>
    <x v="4"/>
    <d v="1899-12-30T17:49:27"/>
    <n v="3.2749999999999999"/>
    <n v="4.0407518915510598"/>
    <n v="151.535"/>
    <n v="141.35573896595221"/>
  </r>
  <r>
    <x v="4"/>
    <d v="1899-12-30T17:49:29"/>
    <n v="2.2599999999999998"/>
    <n v="4.0407518915510598"/>
    <n v="115.866"/>
    <n v="141.35573896595221"/>
  </r>
  <r>
    <x v="4"/>
    <d v="1899-12-30T17:49:30"/>
    <n v="2.2989999999999999"/>
    <n v="4.0407518915510598"/>
    <n v="114.12"/>
    <n v="141.35573896595221"/>
  </r>
  <r>
    <x v="4"/>
    <d v="1899-12-30T17:49:31"/>
    <n v="2.6389999999999998"/>
    <n v="4.0407518915510598"/>
    <n v="116.462"/>
    <n v="141.35573896595221"/>
  </r>
  <r>
    <x v="4"/>
    <d v="1899-12-30T17:49:32"/>
    <n v="2.4470000000000001"/>
    <n v="4.0407518915510598"/>
    <n v="287.17500000000001"/>
    <n v="141.35573896595221"/>
  </r>
  <r>
    <x v="4"/>
    <d v="1899-12-30T17:49:33"/>
    <n v="52.853999999999999"/>
    <n v="4.0407518915510598"/>
    <n v="290.82100000000003"/>
    <n v="141.35573896595221"/>
  </r>
  <r>
    <x v="4"/>
    <d v="1899-12-30T17:49:34"/>
    <n v="2.7210000000000001"/>
    <n v="4.0407518915510598"/>
    <n v="137.35400000000001"/>
    <n v="141.35573896595221"/>
  </r>
  <r>
    <x v="4"/>
    <d v="1899-12-30T17:49:36"/>
    <n v="26.103999999999999"/>
    <n v="4.0407518915510598"/>
    <n v="154.298"/>
    <n v="141.35573896595221"/>
  </r>
  <r>
    <x v="4"/>
    <d v="1899-12-30T17:49:37"/>
    <n v="2.339"/>
    <n v="4.0407518915510598"/>
    <n v="123.706"/>
    <n v="141.35573896595221"/>
  </r>
  <r>
    <x v="4"/>
    <d v="1899-12-30T17:49:38"/>
    <n v="2.6840000000000002"/>
    <n v="4.0407518915510598"/>
    <n v="122.42"/>
    <n v="141.35573896595221"/>
  </r>
  <r>
    <x v="4"/>
    <d v="1899-12-30T17:49:39"/>
    <n v="2.9390000000000001"/>
    <n v="4.0407518915510598"/>
    <n v="179.22"/>
    <n v="141.35573896595221"/>
  </r>
  <r>
    <x v="4"/>
    <d v="1899-12-30T17:49:40"/>
    <n v="5.4850000000000003"/>
    <n v="4.0407518915510598"/>
    <n v="111.69199999999999"/>
    <n v="141.35573896595221"/>
  </r>
  <r>
    <x v="4"/>
    <d v="1899-12-30T17:49:41"/>
    <n v="2.5550000000000002"/>
    <n v="4.0407518915510598"/>
    <n v="178.12700000000001"/>
    <n v="141.35573896595221"/>
  </r>
  <r>
    <x v="4"/>
    <d v="1899-12-30T17:49:42"/>
    <n v="2.407"/>
    <n v="4.0407518915510598"/>
    <n v="118.53700000000001"/>
    <n v="141.35573896595221"/>
  </r>
  <r>
    <x v="4"/>
    <d v="1899-12-30T17:49:43"/>
    <n v="3.0169999999999999"/>
    <n v="4.0407518915510598"/>
    <n v="127.56699999999999"/>
    <n v="141.35573896595221"/>
  </r>
  <r>
    <x v="4"/>
    <d v="1899-12-30T17:49:45"/>
    <n v="2.3530000000000002"/>
    <n v="4.0407518915510598"/>
    <n v="119.295"/>
    <n v="141.35573896595221"/>
  </r>
  <r>
    <x v="4"/>
    <d v="1899-12-30T17:49:46"/>
    <n v="2.2570000000000001"/>
    <n v="4.0407518915510598"/>
    <n v="119.41200000000001"/>
    <n v="141.35573896595221"/>
  </r>
  <r>
    <x v="4"/>
    <d v="1899-12-30T17:49:46"/>
    <n v="2.1160000000000001"/>
    <n v="4.0407518915510598"/>
    <n v="115.548"/>
    <n v="141.35573896595221"/>
  </r>
  <r>
    <x v="4"/>
    <d v="1899-12-30T17:49:47"/>
    <n v="2.1909999999999998"/>
    <n v="4.0407518915510598"/>
    <n v="119.51"/>
    <n v="141.35573896595221"/>
  </r>
  <r>
    <x v="4"/>
    <d v="1899-12-30T17:49:48"/>
    <n v="2.5259999999999998"/>
    <n v="4.0407518915510598"/>
    <n v="129.68100000000001"/>
    <n v="141.35573896595221"/>
  </r>
  <r>
    <x v="4"/>
    <d v="1899-12-30T17:49:49"/>
    <n v="2.9369999999999998"/>
    <n v="4.0407518915510598"/>
    <n v="134.721"/>
    <n v="141.35573896595221"/>
  </r>
  <r>
    <x v="4"/>
    <d v="1899-12-30T17:49:50"/>
    <n v="2.2120000000000002"/>
    <n v="4.0407518915510598"/>
    <n v="117.786"/>
    <n v="141.35573896595221"/>
  </r>
  <r>
    <x v="4"/>
    <d v="1899-12-30T17:49:51"/>
    <n v="2.3610000000000002"/>
    <n v="4.0407518915510598"/>
    <n v="108.946"/>
    <n v="141.35573896595221"/>
  </r>
  <r>
    <x v="4"/>
    <d v="1899-12-30T17:49:52"/>
    <n v="2.371"/>
    <n v="4.0407518915510598"/>
    <n v="129.149"/>
    <n v="141.35573896595221"/>
  </r>
  <r>
    <x v="4"/>
    <d v="1899-12-30T17:49:54"/>
    <n v="11.414"/>
    <n v="4.0407518915510598"/>
    <n v="124.26600000000001"/>
    <n v="141.35573896595221"/>
  </r>
  <r>
    <x v="4"/>
    <d v="1899-12-30T17:49:55"/>
    <n v="2.2370000000000001"/>
    <n v="4.0407518915510598"/>
    <n v="102.85899999999999"/>
    <n v="141.35573896595221"/>
  </r>
  <r>
    <x v="4"/>
    <d v="1899-12-30T17:49:56"/>
    <n v="2.7730000000000001"/>
    <n v="4.0407518915510598"/>
    <n v="209.66200000000001"/>
    <n v="141.35573896595221"/>
  </r>
  <r>
    <x v="4"/>
    <d v="1899-12-30T17:49:58"/>
    <n v="3.173"/>
    <n v="4.0407518915510598"/>
    <n v="136.93700000000001"/>
    <n v="141.35573896595221"/>
  </r>
  <r>
    <x v="4"/>
    <d v="1899-12-30T17:49:59"/>
    <n v="2.8639999999999999"/>
    <n v="4.0407518915510598"/>
    <n v="117.059"/>
    <n v="141.35573896595221"/>
  </r>
  <r>
    <x v="4"/>
    <d v="1899-12-30T17:50:01"/>
    <n v="2.7250000000000001"/>
    <n v="4.0407518915510598"/>
    <n v="207.95400000000001"/>
    <n v="141.35573896595221"/>
  </r>
  <r>
    <x v="4"/>
    <d v="1899-12-30T17:50:02"/>
    <n v="3.1659999999999999"/>
    <n v="4.0407518915510598"/>
    <n v="192.154"/>
    <n v="141.35573896595221"/>
  </r>
  <r>
    <x v="4"/>
    <d v="1899-12-30T17:50:03"/>
    <n v="2.5150000000000001"/>
    <n v="4.0407518915510598"/>
    <n v="113.807"/>
    <n v="141.35573896595221"/>
  </r>
  <r>
    <x v="4"/>
    <d v="1899-12-30T17:50:04"/>
    <n v="2.0470000000000002"/>
    <n v="4.0407518915510598"/>
    <n v="101.934"/>
    <n v="141.35573896595221"/>
  </r>
  <r>
    <x v="4"/>
    <d v="1899-12-30T17:50:05"/>
    <n v="2.1139999999999999"/>
    <n v="4.0407518915510598"/>
    <n v="120.902"/>
    <n v="141.35573896595221"/>
  </r>
  <r>
    <x v="4"/>
    <d v="1899-12-30T17:50:06"/>
    <n v="2.048"/>
    <n v="4.0407518915510598"/>
    <n v="120.309"/>
    <n v="141.35573896595221"/>
  </r>
  <r>
    <x v="4"/>
    <d v="1899-12-30T17:50:07"/>
    <n v="2.1970000000000001"/>
    <n v="4.0407518915510598"/>
    <n v="112.869"/>
    <n v="141.35573896595221"/>
  </r>
  <r>
    <x v="4"/>
    <d v="1899-12-30T17:50:09"/>
    <n v="2.3140000000000001"/>
    <n v="4.0407518915510598"/>
    <n v="126.37"/>
    <n v="141.35573896595221"/>
  </r>
  <r>
    <x v="4"/>
    <d v="1899-12-30T17:50:10"/>
    <n v="11.494999999999999"/>
    <n v="4.0407518915510598"/>
    <n v="130.58199999999999"/>
    <n v="141.35573896595221"/>
  </r>
  <r>
    <x v="4"/>
    <d v="1899-12-30T17:50:11"/>
    <n v="2.3849999999999998"/>
    <n v="4.0407518915510598"/>
    <n v="120.346"/>
    <n v="141.35573896595221"/>
  </r>
  <r>
    <x v="4"/>
    <d v="1899-12-30T17:50:12"/>
    <n v="2.472"/>
    <n v="4.0407518915510598"/>
    <n v="167.935"/>
    <n v="141.35573896595221"/>
  </r>
  <r>
    <x v="4"/>
    <d v="1899-12-30T17:50:13"/>
    <n v="2.4849999999999999"/>
    <n v="4.0407518915510598"/>
    <n v="106.72199999999999"/>
    <n v="141.35573896595221"/>
  </r>
  <r>
    <x v="4"/>
    <d v="1899-12-30T17:50:14"/>
    <n v="2.5030000000000001"/>
    <n v="4.0407518915510598"/>
    <n v="109.872"/>
    <n v="141.35573896595221"/>
  </r>
  <r>
    <x v="4"/>
    <d v="1899-12-30T17:50:15"/>
    <n v="2.2570000000000001"/>
    <n v="4.0407518915510598"/>
    <n v="125.25700000000001"/>
    <n v="141.35573896595221"/>
  </r>
  <r>
    <x v="4"/>
    <d v="1899-12-30T17:50:16"/>
    <n v="2.2309999999999999"/>
    <n v="4.0407518915510598"/>
    <n v="120.08"/>
    <n v="141.35573896595221"/>
  </r>
  <r>
    <x v="4"/>
    <d v="1899-12-30T17:50:17"/>
    <n v="3.2170000000000001"/>
    <n v="4.0407518915510598"/>
    <n v="155.51499999999999"/>
    <n v="141.35573896595221"/>
  </r>
  <r>
    <x v="4"/>
    <d v="1899-12-30T17:50:18"/>
    <n v="2.411"/>
    <n v="4.0407518915510598"/>
    <n v="120.23099999999999"/>
    <n v="141.35573896595221"/>
  </r>
  <r>
    <x v="4"/>
    <d v="1899-12-30T17:50:20"/>
    <n v="2.3809999999999998"/>
    <n v="4.0407518915510598"/>
    <n v="212.518"/>
    <n v="141.35573896595221"/>
  </r>
  <r>
    <x v="4"/>
    <d v="1899-12-30T17:50:21"/>
    <n v="2.569"/>
    <n v="4.0407518915510598"/>
    <n v="161.93799999999999"/>
    <n v="141.35573896595221"/>
  </r>
  <r>
    <x v="4"/>
    <d v="1899-12-30T17:50:22"/>
    <n v="3.0179999999999998"/>
    <n v="4.0407518915510598"/>
    <n v="157.17699999999999"/>
    <n v="141.35573896595221"/>
  </r>
  <r>
    <x v="4"/>
    <d v="1899-12-30T17:50:23"/>
    <n v="2.7719999999999998"/>
    <n v="4.0407518915510598"/>
    <n v="129.34700000000001"/>
    <n v="141.35573896595221"/>
  </r>
  <r>
    <x v="4"/>
    <d v="1899-12-30T17:50:24"/>
    <n v="4.9850000000000003"/>
    <n v="4.0407518915510598"/>
    <n v="161.559"/>
    <n v="141.35573896595221"/>
  </r>
  <r>
    <x v="4"/>
    <d v="1899-12-30T17:50:25"/>
    <n v="2.3250000000000002"/>
    <n v="4.0407518915510598"/>
    <n v="113.167"/>
    <n v="141.35573896595221"/>
  </r>
  <r>
    <x v="4"/>
    <d v="1899-12-30T17:50:27"/>
    <n v="3.149"/>
    <n v="4.0407518915510598"/>
    <n v="191.131"/>
    <n v="141.35573896595221"/>
  </r>
  <r>
    <x v="4"/>
    <d v="1899-12-30T17:50:28"/>
    <n v="3.6509999999999998"/>
    <n v="4.0407518915510598"/>
    <n v="191.09800000000001"/>
    <n v="141.35573896595221"/>
  </r>
  <r>
    <x v="4"/>
    <d v="1899-12-30T17:50:29"/>
    <n v="2.36"/>
    <n v="4.0407518915510598"/>
    <n v="154.75200000000001"/>
    <n v="141.35573896595221"/>
  </r>
  <r>
    <x v="4"/>
    <d v="1899-12-30T17:50:30"/>
    <n v="2.4710000000000001"/>
    <n v="4.0407518915510598"/>
    <n v="122.807"/>
    <n v="141.35573896595221"/>
  </r>
  <r>
    <x v="4"/>
    <d v="1899-12-30T17:50:31"/>
    <n v="2.7690000000000001"/>
    <n v="4.0407518915510598"/>
    <n v="133.53100000000001"/>
    <n v="141.35573896595221"/>
  </r>
  <r>
    <x v="4"/>
    <d v="1899-12-30T17:50:32"/>
    <n v="20.437000000000001"/>
    <n v="4.0407518915510598"/>
    <n v="247.809"/>
    <n v="141.35573896595221"/>
  </r>
  <r>
    <x v="4"/>
    <d v="1899-12-30T17:50:33"/>
    <n v="2.4390000000000001"/>
    <n v="4.0407518915510598"/>
    <n v="104.288"/>
    <n v="141.35573896595221"/>
  </r>
  <r>
    <x v="4"/>
    <d v="1899-12-30T17:50:34"/>
    <n v="2.323"/>
    <n v="4.0407518915510598"/>
    <n v="104.182"/>
    <n v="141.35573896595221"/>
  </r>
  <r>
    <x v="4"/>
    <d v="1899-12-30T17:50:36"/>
    <n v="3.0609999999999999"/>
    <n v="4.0407518915510598"/>
    <n v="129.37100000000001"/>
    <n v="141.35573896595221"/>
  </r>
  <r>
    <x v="4"/>
    <d v="1899-12-30T17:50:38"/>
    <n v="2.415"/>
    <n v="4.0407518915510598"/>
    <n v="117.29900000000001"/>
    <n v="141.35573896595221"/>
  </r>
  <r>
    <x v="4"/>
    <d v="1899-12-30T17:50:39"/>
    <n v="2.3490000000000002"/>
    <n v="4.0407518915510598"/>
    <n v="112.035"/>
    <n v="141.35573896595221"/>
  </r>
  <r>
    <x v="4"/>
    <d v="1899-12-30T17:50:40"/>
    <n v="13.945"/>
    <n v="4.0407518915510598"/>
    <n v="174.19800000000001"/>
    <n v="141.35573896595221"/>
  </r>
  <r>
    <x v="4"/>
    <d v="1899-12-30T17:50:41"/>
    <n v="2.355"/>
    <n v="4.0407518915510598"/>
    <n v="103.822"/>
    <n v="141.35573896595221"/>
  </r>
  <r>
    <x v="4"/>
    <d v="1899-12-30T17:50:42"/>
    <n v="2.6349999999999998"/>
    <n v="4.0407518915510598"/>
    <n v="140.654"/>
    <n v="141.35573896595221"/>
  </r>
  <r>
    <x v="4"/>
    <d v="1899-12-30T17:50:43"/>
    <n v="3.016"/>
    <n v="4.0407518915510598"/>
    <n v="137.91200000000001"/>
    <n v="141.35573896595221"/>
  </r>
  <r>
    <x v="4"/>
    <d v="1899-12-30T17:50:44"/>
    <n v="2.3460000000000001"/>
    <n v="4.0407518915510598"/>
    <n v="114.9"/>
    <n v="141.35573896595221"/>
  </r>
  <r>
    <x v="4"/>
    <d v="1899-12-30T17:50:45"/>
    <n v="3.1419999999999999"/>
    <n v="4.0407518915510598"/>
    <n v="178.054"/>
    <n v="141.35573896595221"/>
  </r>
  <r>
    <x v="4"/>
    <d v="1899-12-30T17:50:46"/>
    <n v="2.343"/>
    <n v="4.0407518915510598"/>
    <n v="102.78700000000001"/>
    <n v="141.35573896595221"/>
  </r>
  <r>
    <x v="4"/>
    <d v="1899-12-30T17:50:47"/>
    <n v="2.2570000000000001"/>
    <n v="4.0407518915510598"/>
    <n v="100.902"/>
    <n v="141.35573896595221"/>
  </r>
  <r>
    <x v="4"/>
    <d v="1899-12-30T17:50:48"/>
    <n v="2.145"/>
    <n v="4.0407518915510598"/>
    <n v="121.75700000000001"/>
    <n v="141.35573896595221"/>
  </r>
  <r>
    <x v="4"/>
    <d v="1899-12-30T17:50:49"/>
    <n v="2.5150000000000001"/>
    <n v="4.0407518915510598"/>
    <n v="114.068"/>
    <n v="141.35573896595221"/>
  </r>
  <r>
    <x v="4"/>
    <d v="1899-12-30T17:50:50"/>
    <n v="2.2080000000000002"/>
    <n v="4.0407518915510598"/>
    <n v="123.661"/>
    <n v="141.35573896595221"/>
  </r>
  <r>
    <x v="4"/>
    <d v="1899-12-30T17:50:51"/>
    <n v="2.448"/>
    <n v="4.0407518915510598"/>
    <n v="118.592"/>
    <n v="141.35573896595221"/>
  </r>
  <r>
    <x v="4"/>
    <d v="1899-12-30T17:50:52"/>
    <n v="2.6920000000000002"/>
    <n v="4.0407518915510598"/>
    <n v="125.65900000000001"/>
    <n v="141.35573896595221"/>
  </r>
  <r>
    <x v="4"/>
    <d v="1899-12-30T17:50:53"/>
    <n v="2.5760000000000001"/>
    <n v="4.0407518915510598"/>
    <n v="138.63499999999999"/>
    <n v="141.35573896595221"/>
  </r>
  <r>
    <x v="4"/>
    <d v="1899-12-30T17:50:54"/>
    <n v="2.9209999999999998"/>
    <n v="4.0407518915510598"/>
    <n v="153.91800000000001"/>
    <n v="141.35573896595221"/>
  </r>
  <r>
    <x v="4"/>
    <d v="1899-12-30T17:50:56"/>
    <n v="2.508"/>
    <n v="4.0407518915510598"/>
    <n v="153.685"/>
    <n v="141.35573896595221"/>
  </r>
  <r>
    <x v="4"/>
    <d v="1899-12-30T17:50:58"/>
    <n v="3.6349999999999998"/>
    <n v="4.0407518915510598"/>
    <n v="149.839"/>
    <n v="141.35573896595221"/>
  </r>
  <r>
    <x v="4"/>
    <d v="1899-12-30T17:50:59"/>
    <n v="2.2330000000000001"/>
    <n v="4.0407518915510598"/>
    <n v="121.193"/>
    <n v="141.35573896595221"/>
  </r>
  <r>
    <x v="4"/>
    <d v="1899-12-30T17:51:00"/>
    <n v="2.363"/>
    <n v="4.0407518915510598"/>
    <n v="104.021"/>
    <n v="141.35573896595221"/>
  </r>
  <r>
    <x v="4"/>
    <d v="1899-12-30T17:51:01"/>
    <n v="2.5649999999999999"/>
    <n v="4.0407518915510598"/>
    <n v="127.73399999999999"/>
    <n v="141.35573896595221"/>
  </r>
  <r>
    <x v="4"/>
    <d v="1899-12-30T17:51:02"/>
    <n v="2.1240000000000001"/>
    <n v="4.0407518915510598"/>
    <n v="128.37"/>
    <n v="141.35573896595221"/>
  </r>
  <r>
    <x v="4"/>
    <d v="1899-12-30T17:51:03"/>
    <n v="2.036"/>
    <n v="4.0407518915510598"/>
    <n v="125.986"/>
    <n v="141.35573896595221"/>
  </r>
  <r>
    <x v="4"/>
    <d v="1899-12-30T17:51:04"/>
    <n v="2.839"/>
    <n v="4.0407518915510598"/>
    <n v="146.809"/>
    <n v="141.35573896595221"/>
  </r>
  <r>
    <x v="4"/>
    <d v="1899-12-30T17:51:06"/>
    <n v="2.1280000000000001"/>
    <n v="4.0407518915510598"/>
    <n v="100.32"/>
    <n v="141.35573896595221"/>
  </r>
  <r>
    <x v="4"/>
    <d v="1899-12-30T17:51:07"/>
    <n v="2.3180000000000001"/>
    <n v="4.0407518915510598"/>
    <n v="130.48599999999999"/>
    <n v="141.35573896595221"/>
  </r>
  <r>
    <x v="4"/>
    <d v="1899-12-30T17:51:08"/>
    <n v="2.7149999999999999"/>
    <n v="4.0407518915510598"/>
    <n v="164.471"/>
    <n v="141.35573896595221"/>
  </r>
  <r>
    <x v="4"/>
    <d v="1899-12-30T17:51:09"/>
    <n v="9.8019999999999996"/>
    <n v="4.0407518915510598"/>
    <n v="128.386"/>
    <n v="141.35573896595221"/>
  </r>
  <r>
    <x v="4"/>
    <d v="1899-12-30T17:51:10"/>
    <n v="2.4020000000000001"/>
    <n v="4.0407518915510598"/>
    <n v="103.078"/>
    <n v="141.35573896595221"/>
  </r>
  <r>
    <x v="4"/>
    <d v="1899-12-30T17:51:11"/>
    <n v="2.113"/>
    <n v="4.0407518915510598"/>
    <n v="143.495"/>
    <n v="141.35573896595221"/>
  </r>
  <r>
    <x v="4"/>
    <d v="1899-12-30T17:51:12"/>
    <n v="2.431"/>
    <n v="4.0407518915510598"/>
    <n v="104.084"/>
    <n v="141.35573896595221"/>
  </r>
  <r>
    <x v="4"/>
    <d v="1899-12-30T17:51:13"/>
    <n v="2.0859999999999999"/>
    <n v="4.0407518915510598"/>
    <n v="104.48099999999999"/>
    <n v="141.35573896595221"/>
  </r>
  <r>
    <x v="4"/>
    <d v="1899-12-30T17:51:14"/>
    <n v="2.4689999999999999"/>
    <n v="4.0407518915510598"/>
    <n v="113.458"/>
    <n v="141.35573896595221"/>
  </r>
  <r>
    <x v="4"/>
    <d v="1899-12-30T17:51:15"/>
    <n v="3.1120000000000001"/>
    <n v="4.0407518915510598"/>
    <n v="148.32900000000001"/>
    <n v="141.35573896595221"/>
  </r>
  <r>
    <x v="4"/>
    <d v="1899-12-30T17:51:16"/>
    <n v="2.7149999999999999"/>
    <n v="4.0407518915510598"/>
    <n v="108.55800000000001"/>
    <n v="141.35573896595221"/>
  </r>
  <r>
    <x v="4"/>
    <d v="1899-12-30T17:51:17"/>
    <n v="4.3209999999999997"/>
    <n v="4.0407518915510598"/>
    <n v="227.85599999999999"/>
    <n v="141.35573896595221"/>
  </r>
  <r>
    <x v="4"/>
    <d v="1899-12-30T17:51:18"/>
    <n v="2.8479999999999999"/>
    <n v="4.0407518915510598"/>
    <n v="143.197"/>
    <n v="141.35573896595221"/>
  </r>
  <r>
    <x v="4"/>
    <d v="1899-12-30T17:51:20"/>
    <n v="2.3140000000000001"/>
    <n v="4.0407518915510598"/>
    <n v="103.05500000000001"/>
    <n v="141.35573896595221"/>
  </r>
  <r>
    <x v="4"/>
    <d v="1899-12-30T17:51:21"/>
    <n v="6.8029999999999999"/>
    <n v="4.0407518915510598"/>
    <n v="152.04499999999999"/>
    <n v="141.35573896595221"/>
  </r>
  <r>
    <x v="4"/>
    <d v="1899-12-30T17:51:22"/>
    <n v="3.22"/>
    <n v="4.0407518915510598"/>
    <n v="189.42400000000001"/>
    <n v="141.35573896595221"/>
  </r>
  <r>
    <x v="4"/>
    <d v="1899-12-30T17:51:23"/>
    <n v="2.3260000000000001"/>
    <n v="4.0407518915510598"/>
    <n v="113.923"/>
    <n v="141.35573896595221"/>
  </r>
  <r>
    <x v="4"/>
    <d v="1899-12-30T17:51:24"/>
    <n v="2.4620000000000002"/>
    <n v="4.0407518915510598"/>
    <n v="121.785"/>
    <n v="141.35573896595221"/>
  </r>
  <r>
    <x v="4"/>
    <d v="1899-12-30T17:51:25"/>
    <n v="3.444"/>
    <n v="4.0407518915510598"/>
    <n v="160.82599999999999"/>
    <n v="141.35573896595221"/>
  </r>
  <r>
    <x v="4"/>
    <d v="1899-12-30T17:51:26"/>
    <n v="2.202"/>
    <n v="4.0407518915510598"/>
    <n v="117.38"/>
    <n v="141.35573896595221"/>
  </r>
  <r>
    <x v="4"/>
    <d v="1899-12-30T17:51:27"/>
    <n v="2.8490000000000002"/>
    <n v="4.0407518915510598"/>
    <n v="111.82"/>
    <n v="141.35573896595221"/>
  </r>
  <r>
    <x v="4"/>
    <d v="1899-12-30T17:51:28"/>
    <n v="2.4449999999999998"/>
    <n v="4.0407518915510598"/>
    <n v="112.754"/>
    <n v="141.35573896595221"/>
  </r>
  <r>
    <x v="4"/>
    <d v="1899-12-30T17:51:29"/>
    <n v="2.2370000000000001"/>
    <n v="4.0407518915510598"/>
    <n v="110.512"/>
    <n v="141.35573896595221"/>
  </r>
  <r>
    <x v="4"/>
    <d v="1899-12-30T17:51:30"/>
    <n v="2.5819999999999999"/>
    <n v="4.0407518915510598"/>
    <n v="119.678"/>
    <n v="141.35573896595221"/>
  </r>
  <r>
    <x v="4"/>
    <d v="1899-12-30T17:51:31"/>
    <n v="2.3180000000000001"/>
    <n v="4.0407518915510598"/>
    <n v="126.958"/>
    <n v="141.35573896595221"/>
  </r>
  <r>
    <x v="4"/>
    <d v="1899-12-30T17:51:32"/>
    <n v="2.6840000000000002"/>
    <n v="4.0407518915510598"/>
    <n v="129.09100000000001"/>
    <n v="141.35573896595221"/>
  </r>
  <r>
    <x v="4"/>
    <d v="1899-12-30T17:51:33"/>
    <n v="2.738"/>
    <n v="4.0407518915510598"/>
    <n v="115.767"/>
    <n v="141.35573896595221"/>
  </r>
  <r>
    <x v="4"/>
    <d v="1899-12-30T17:51:34"/>
    <n v="2.2749999999999999"/>
    <n v="4.0407518915510598"/>
    <n v="110.57599999999999"/>
    <n v="141.35573896595221"/>
  </r>
  <r>
    <x v="4"/>
    <d v="1899-12-30T17:51:36"/>
    <n v="3.226"/>
    <n v="4.0407518915510598"/>
    <n v="126.944"/>
    <n v="141.35573896595221"/>
  </r>
  <r>
    <x v="4"/>
    <d v="1899-12-30T17:51:39"/>
    <n v="2.1909999999999998"/>
    <n v="4.0407518915510598"/>
    <n v="102.471"/>
    <n v="141.35573896595221"/>
  </r>
  <r>
    <x v="4"/>
    <d v="1899-12-30T17:51:40"/>
    <n v="3.3940000000000001"/>
    <n v="4.0407518915510598"/>
    <n v="156.58699999999999"/>
    <n v="141.35573896595221"/>
  </r>
  <r>
    <x v="4"/>
    <d v="1899-12-30T17:51:41"/>
    <n v="2.1619999999999999"/>
    <n v="4.0407518915510598"/>
    <n v="145.27199999999999"/>
    <n v="141.35573896595221"/>
  </r>
  <r>
    <x v="4"/>
    <d v="1899-12-30T17:51:42"/>
    <n v="2.5859999999999999"/>
    <n v="4.0407518915510598"/>
    <n v="181.43700000000001"/>
    <n v="141.35573896595221"/>
  </r>
  <r>
    <x v="4"/>
    <d v="1899-12-30T17:51:43"/>
    <n v="2.4220000000000002"/>
    <n v="4.0407518915510598"/>
    <n v="144.27699999999999"/>
    <n v="141.35573896595221"/>
  </r>
  <r>
    <x v="4"/>
    <d v="1899-12-30T17:51:44"/>
    <n v="2.6339999999999999"/>
    <n v="4.0407518915510598"/>
    <n v="139.624"/>
    <n v="141.35573896595221"/>
  </r>
  <r>
    <x v="4"/>
    <d v="1899-12-30T17:51:45"/>
    <n v="2.4089999999999998"/>
    <n v="4.0407518915510598"/>
    <n v="168.86"/>
    <n v="141.35573896595221"/>
  </r>
  <r>
    <x v="4"/>
    <d v="1899-12-30T17:51:46"/>
    <n v="2.77"/>
    <n v="4.0407518915510598"/>
    <n v="159.21899999999999"/>
    <n v="141.35573896595221"/>
  </r>
  <r>
    <x v="4"/>
    <d v="1899-12-30T17:51:47"/>
    <n v="2.266"/>
    <n v="4.0407518915510598"/>
    <n v="101.407"/>
    <n v="141.35573896595221"/>
  </r>
  <r>
    <x v="4"/>
    <d v="1899-12-30T17:51:49"/>
    <n v="2.8149999999999999"/>
    <n v="4.0407518915510598"/>
    <n v="137.24199999999999"/>
    <n v="141.35573896595221"/>
  </r>
  <r>
    <x v="4"/>
    <d v="1899-12-30T17:51:50"/>
    <n v="3.1589999999999998"/>
    <n v="4.0407518915510598"/>
    <n v="125.035"/>
    <n v="141.35573896595221"/>
  </r>
  <r>
    <x v="4"/>
    <d v="1899-12-30T17:51:51"/>
    <n v="2.121"/>
    <n v="4.0407518915510598"/>
    <n v="130.774"/>
    <n v="141.35573896595221"/>
  </r>
  <r>
    <x v="4"/>
    <d v="1899-12-30T17:51:52"/>
    <n v="2.2090000000000001"/>
    <n v="4.0407518915510598"/>
    <n v="136.64599999999999"/>
    <n v="141.35573896595221"/>
  </r>
  <r>
    <x v="4"/>
    <d v="1899-12-30T17:51:53"/>
    <n v="2.2639999999999998"/>
    <n v="4.0407518915510598"/>
    <n v="155.57400000000001"/>
    <n v="141.35573896595221"/>
  </r>
  <r>
    <x v="4"/>
    <d v="1899-12-30T17:51:54"/>
    <n v="3.15"/>
    <n v="4.0407518915510598"/>
    <n v="143.11699999999999"/>
    <n v="141.35573896595221"/>
  </r>
  <r>
    <x v="4"/>
    <d v="1899-12-30T17:51:55"/>
    <n v="2.5510000000000002"/>
    <n v="4.0407518915510598"/>
    <n v="165.25899999999999"/>
    <n v="141.35573896595221"/>
  </r>
  <r>
    <x v="4"/>
    <d v="1899-12-30T17:51:56"/>
    <n v="2.339"/>
    <n v="4.0407518915510598"/>
    <n v="127.42400000000001"/>
    <n v="141.35573896595221"/>
  </r>
  <r>
    <x v="4"/>
    <d v="1899-12-30T17:51:57"/>
    <n v="2.282"/>
    <n v="4.0407518915510598"/>
    <n v="119.70099999999999"/>
    <n v="141.35573896595221"/>
  </r>
  <r>
    <x v="4"/>
    <d v="1899-12-30T17:51:58"/>
    <n v="3.0049999999999999"/>
    <n v="4.0407518915510598"/>
    <n v="132.292"/>
    <n v="141.35573896595221"/>
  </r>
  <r>
    <x v="4"/>
    <d v="1899-12-30T17:51:59"/>
    <n v="5.4829999999999997"/>
    <n v="4.0407518915510598"/>
    <n v="116.71299999999999"/>
    <n v="141.35573896595221"/>
  </r>
  <r>
    <x v="4"/>
    <d v="1899-12-30T17:52:00"/>
    <n v="2.762"/>
    <n v="4.0407518915510598"/>
    <n v="115.312"/>
    <n v="141.35573896595221"/>
  </r>
  <r>
    <x v="4"/>
    <d v="1899-12-30T17:52:01"/>
    <n v="2.6760000000000002"/>
    <n v="4.0407518915510598"/>
    <n v="125.785"/>
    <n v="141.35573896595221"/>
  </r>
  <r>
    <x v="4"/>
    <d v="1899-12-30T17:52:02"/>
    <n v="2.3879999999999999"/>
    <n v="4.0407518915510598"/>
    <n v="142.47800000000001"/>
    <n v="141.35573896595221"/>
  </r>
  <r>
    <x v="4"/>
    <d v="1899-12-30T17:52:03"/>
    <n v="2.9449999999999998"/>
    <n v="4.0407518915510598"/>
    <n v="188.58"/>
    <n v="141.35573896595221"/>
  </r>
  <r>
    <x v="4"/>
    <d v="1899-12-30T17:52:04"/>
    <n v="2.4209999999999998"/>
    <n v="4.0407518915510598"/>
    <n v="154.27000000000001"/>
    <n v="141.35573896595221"/>
  </r>
  <r>
    <x v="4"/>
    <d v="1899-12-30T17:52:06"/>
    <n v="2.7160000000000002"/>
    <n v="4.0407518915510598"/>
    <n v="244.483"/>
    <n v="141.35573896595221"/>
  </r>
  <r>
    <x v="4"/>
    <d v="1899-12-30T17:52:07"/>
    <n v="2.387"/>
    <n v="4.0407518915510598"/>
    <n v="172.703"/>
    <n v="141.35573896595221"/>
  </r>
  <r>
    <x v="4"/>
    <d v="1899-12-30T17:52:08"/>
    <n v="3.3010000000000002"/>
    <n v="4.0407518915510598"/>
    <n v="315.77699999999999"/>
    <n v="141.35573896595221"/>
  </r>
  <r>
    <x v="4"/>
    <d v="1899-12-30T17:52:09"/>
    <n v="2.4900000000000002"/>
    <n v="4.0407518915510598"/>
    <n v="109.24"/>
    <n v="141.35573896595221"/>
  </r>
  <r>
    <x v="4"/>
    <d v="1899-12-30T17:52:11"/>
    <n v="2.4289999999999998"/>
    <n v="4.0407518915510598"/>
    <n v="124.449"/>
    <n v="141.35573896595221"/>
  </r>
  <r>
    <x v="4"/>
    <d v="1899-12-30T17:52:12"/>
    <n v="3.4729999999999999"/>
    <n v="4.0407518915510598"/>
    <n v="126.107"/>
    <n v="141.35573896595221"/>
  </r>
  <r>
    <x v="4"/>
    <d v="1899-12-30T17:52:13"/>
    <n v="2.6419999999999999"/>
    <n v="4.0407518915510598"/>
    <n v="182.91200000000001"/>
    <n v="141.35573896595221"/>
  </r>
  <r>
    <x v="4"/>
    <d v="1899-12-30T17:52:14"/>
    <n v="2.57"/>
    <n v="4.0407518915510598"/>
    <n v="167.14"/>
    <n v="141.35573896595221"/>
  </r>
  <r>
    <x v="4"/>
    <d v="1899-12-30T17:52:16"/>
    <n v="3.2570000000000001"/>
    <n v="4.0407518915510598"/>
    <n v="104.01900000000001"/>
    <n v="141.35573896595221"/>
  </r>
  <r>
    <x v="4"/>
    <d v="1899-12-30T17:52:17"/>
    <n v="2.484"/>
    <n v="4.0407518915510598"/>
    <n v="116.82"/>
    <n v="141.35573896595221"/>
  </r>
  <r>
    <x v="4"/>
    <d v="1899-12-30T17:52:18"/>
    <n v="2.16"/>
    <n v="4.0407518915510598"/>
    <n v="106.848"/>
    <n v="141.35573896595221"/>
  </r>
  <r>
    <x v="4"/>
    <d v="1899-12-30T17:52:19"/>
    <n v="2.2170000000000001"/>
    <n v="4.0407518915510598"/>
    <n v="111.42"/>
    <n v="141.35573896595221"/>
  </r>
  <r>
    <x v="4"/>
    <d v="1899-12-30T17:52:20"/>
    <n v="2.9820000000000002"/>
    <n v="4.0407518915510598"/>
    <n v="113.557"/>
    <n v="141.35573896595221"/>
  </r>
  <r>
    <x v="4"/>
    <d v="1899-12-30T17:52:21"/>
    <n v="2.7669999999999999"/>
    <n v="4.0407518915510598"/>
    <n v="111.33799999999999"/>
    <n v="141.35573896595221"/>
  </r>
  <r>
    <x v="4"/>
    <d v="1899-12-30T17:52:23"/>
    <n v="4.0590000000000002"/>
    <n v="4.0407518915510598"/>
    <n v="145.47"/>
    <n v="141.35573896595221"/>
  </r>
  <r>
    <x v="4"/>
    <d v="1899-12-30T17:52:23"/>
    <n v="2.4409999999999998"/>
    <n v="4.0407518915510598"/>
    <n v="120.669"/>
    <n v="141.35573896595221"/>
  </r>
  <r>
    <x v="4"/>
    <d v="1899-12-30T17:52:24"/>
    <n v="2.2810000000000001"/>
    <n v="4.0407518915510598"/>
    <n v="101.65"/>
    <n v="141.35573896595221"/>
  </r>
  <r>
    <x v="4"/>
    <d v="1899-12-30T17:52:25"/>
    <n v="2.419"/>
    <n v="4.0407518915510598"/>
    <n v="114.95399999999999"/>
    <n v="141.35573896595221"/>
  </r>
  <r>
    <x v="4"/>
    <d v="1899-12-30T17:52:27"/>
    <n v="2.4420000000000002"/>
    <n v="4.0407518915510598"/>
    <n v="124.869"/>
    <n v="141.35573896595221"/>
  </r>
  <r>
    <x v="4"/>
    <d v="1899-12-30T17:52:28"/>
    <n v="2.3039999999999998"/>
    <n v="4.0407518915510598"/>
    <n v="134.971"/>
    <n v="141.35573896595221"/>
  </r>
  <r>
    <x v="4"/>
    <d v="1899-12-30T17:52:29"/>
    <n v="2.5009999999999999"/>
    <n v="4.0407518915510598"/>
    <n v="107.011"/>
    <n v="141.35573896595221"/>
  </r>
  <r>
    <x v="4"/>
    <d v="1899-12-30T17:52:30"/>
    <n v="2.3610000000000002"/>
    <n v="4.0407518915510598"/>
    <n v="128.464"/>
    <n v="141.35573896595221"/>
  </r>
  <r>
    <x v="4"/>
    <d v="1899-12-30T17:52:31"/>
    <n v="2.407"/>
    <n v="4.0407518915510598"/>
    <n v="125.134"/>
    <n v="141.35573896595221"/>
  </r>
  <r>
    <x v="4"/>
    <d v="1899-12-30T17:52:32"/>
    <n v="2.4580000000000002"/>
    <n v="4.0407518915510598"/>
    <n v="121.679"/>
    <n v="141.35573896595221"/>
  </r>
  <r>
    <x v="4"/>
    <d v="1899-12-30T17:52:33"/>
    <n v="2.1509999999999998"/>
    <n v="4.0407518915510598"/>
    <n v="121.07899999999999"/>
    <n v="141.35573896595221"/>
  </r>
  <r>
    <x v="4"/>
    <d v="1899-12-30T17:52:34"/>
    <n v="2.4020000000000001"/>
    <n v="4.0407518915510598"/>
    <n v="113.348"/>
    <n v="141.35573896595221"/>
  </r>
  <r>
    <x v="4"/>
    <d v="1899-12-30T17:52:35"/>
    <n v="2.133"/>
    <n v="4.0407518915510598"/>
    <n v="137.32499999999999"/>
    <n v="141.35573896595221"/>
  </r>
  <r>
    <x v="4"/>
    <d v="1899-12-30T17:52:36"/>
    <n v="2.1509999999999998"/>
    <n v="4.0407518915510598"/>
    <n v="124.348"/>
    <n v="141.35573896595221"/>
  </r>
  <r>
    <x v="4"/>
    <d v="1899-12-30T17:52:37"/>
    <n v="8.4749999999999996"/>
    <n v="4.0407518915510598"/>
    <n v="116.431"/>
    <n v="141.35573896595221"/>
  </r>
  <r>
    <x v="4"/>
    <d v="1899-12-30T17:52:38"/>
    <n v="9.9169999999999998"/>
    <n v="4.0407518915510598"/>
    <n v="219.05799999999999"/>
    <n v="141.35573896595221"/>
  </r>
  <r>
    <x v="4"/>
    <d v="1899-12-30T17:52:39"/>
    <n v="2.81"/>
    <n v="4.0407518915510598"/>
    <n v="120.30200000000001"/>
    <n v="141.35573896595221"/>
  </r>
  <r>
    <x v="4"/>
    <d v="1899-12-30T17:52:40"/>
    <n v="2.4079999999999999"/>
    <n v="4.0407518915510598"/>
    <n v="102.098"/>
    <n v="141.35573896595221"/>
  </r>
  <r>
    <x v="4"/>
    <d v="1899-12-30T17:52:41"/>
    <n v="2.2919999999999998"/>
    <n v="4.0407518915510598"/>
    <n v="101.479"/>
    <n v="141.35573896595221"/>
  </r>
  <r>
    <x v="4"/>
    <d v="1899-12-30T17:52:42"/>
    <n v="6.6529999999999996"/>
    <n v="4.0407518915510598"/>
    <n v="116.437"/>
    <n v="141.35573896595221"/>
  </r>
  <r>
    <x v="4"/>
    <d v="1899-12-30T17:52:43"/>
    <n v="2.2530000000000001"/>
    <n v="4.0407518915510598"/>
    <n v="107.86499999999999"/>
    <n v="141.35573896595221"/>
  </r>
  <r>
    <x v="4"/>
    <d v="1899-12-30T17:52:44"/>
    <n v="2.38"/>
    <n v="4.0407518915510598"/>
    <n v="109.146"/>
    <n v="141.35573896595221"/>
  </r>
  <r>
    <x v="4"/>
    <d v="1899-12-30T17:52:45"/>
    <n v="2.4820000000000002"/>
    <n v="4.0407518915510598"/>
    <n v="157.62899999999999"/>
    <n v="141.35573896595221"/>
  </r>
  <r>
    <x v="4"/>
    <d v="1899-12-30T17:52:46"/>
    <n v="2.0760000000000001"/>
    <n v="4.0407518915510598"/>
    <n v="114.566"/>
    <n v="141.35573896595221"/>
  </r>
  <r>
    <x v="4"/>
    <d v="1899-12-30T17:52:47"/>
    <n v="2.4940000000000002"/>
    <n v="4.0407518915510598"/>
    <n v="143.80099999999999"/>
    <n v="141.35573896595221"/>
  </r>
  <r>
    <x v="4"/>
    <d v="1899-12-30T17:52:48"/>
    <n v="2.452"/>
    <n v="4.0407518915510598"/>
    <n v="112.32"/>
    <n v="141.35573896595221"/>
  </r>
  <r>
    <x v="4"/>
    <d v="1899-12-30T17:52:49"/>
    <n v="2.286"/>
    <n v="4.0407518915510598"/>
    <n v="105.976"/>
    <n v="141.35573896595221"/>
  </r>
  <r>
    <x v="4"/>
    <d v="1899-12-30T17:52:50"/>
    <n v="3.1619999999999999"/>
    <n v="4.0407518915510598"/>
    <n v="161.87299999999999"/>
    <n v="141.35573896595221"/>
  </r>
  <r>
    <x v="4"/>
    <d v="1899-12-30T17:52:51"/>
    <n v="2.2989999999999999"/>
    <n v="4.0407518915510598"/>
    <n v="111.03100000000001"/>
    <n v="141.35573896595221"/>
  </r>
  <r>
    <x v="4"/>
    <d v="1899-12-30T17:52:52"/>
    <n v="18.553000000000001"/>
    <n v="4.0407518915510598"/>
    <n v="257.17599999999999"/>
    <n v="141.35573896595221"/>
  </r>
  <r>
    <x v="4"/>
    <d v="1899-12-30T17:52:53"/>
    <n v="2.4049999999999998"/>
    <n v="4.0407518915510598"/>
    <n v="102.41"/>
    <n v="141.35573896595221"/>
  </r>
  <r>
    <x v="4"/>
    <d v="1899-12-30T17:52:54"/>
    <n v="2.6110000000000002"/>
    <n v="4.0407518915510598"/>
    <n v="183.46700000000001"/>
    <n v="141.35573896595221"/>
  </r>
  <r>
    <x v="4"/>
    <d v="1899-12-30T17:52:56"/>
    <n v="2.6349999999999998"/>
    <n v="4.0407518915510598"/>
    <n v="128.75800000000001"/>
    <n v="141.35573896595221"/>
  </r>
  <r>
    <x v="4"/>
    <d v="1899-12-30T17:52:57"/>
    <n v="2.4420000000000002"/>
    <n v="4.0407518915510598"/>
    <n v="126.712"/>
    <n v="141.35573896595221"/>
  </r>
  <r>
    <x v="4"/>
    <d v="1899-12-30T17:52:58"/>
    <n v="2.3090000000000002"/>
    <n v="4.0407518915510598"/>
    <n v="120.47799999999999"/>
    <n v="141.35573896595221"/>
  </r>
  <r>
    <x v="4"/>
    <d v="1899-12-30T17:52:59"/>
    <n v="6.68"/>
    <n v="4.0407518915510598"/>
    <n v="204.7"/>
    <n v="141.35573896595221"/>
  </r>
  <r>
    <x v="4"/>
    <d v="1899-12-30T17:53:00"/>
    <n v="2.8439999999999999"/>
    <n v="4.0407518915510598"/>
    <n v="173.51300000000001"/>
    <n v="141.35573896595221"/>
  </r>
  <r>
    <x v="4"/>
    <d v="1899-12-30T17:53:01"/>
    <n v="2.8610000000000002"/>
    <n v="4.0407518915510598"/>
    <n v="162.08500000000001"/>
    <n v="141.35573896595221"/>
  </r>
  <r>
    <x v="4"/>
    <d v="1899-12-30T17:53:03"/>
    <n v="4.5179999999999998"/>
    <n v="4.0407518915510598"/>
    <n v="168.57499999999999"/>
    <n v="141.35573896595221"/>
  </r>
  <r>
    <x v="4"/>
    <d v="1899-12-30T17:53:04"/>
    <n v="2.8140000000000001"/>
    <n v="4.0407518915510598"/>
    <n v="131.215"/>
    <n v="141.35573896595221"/>
  </r>
  <r>
    <x v="4"/>
    <d v="1899-12-30T17:53:05"/>
    <n v="3.5830000000000002"/>
    <n v="4.0407518915510598"/>
    <n v="138.86000000000001"/>
    <n v="141.35573896595221"/>
  </r>
  <r>
    <x v="4"/>
    <d v="1899-12-30T17:53:06"/>
    <n v="2.4350000000000001"/>
    <n v="4.0407518915510598"/>
    <n v="112.872"/>
    <n v="141.35573896595221"/>
  </r>
  <r>
    <x v="4"/>
    <d v="1899-12-30T17:53:07"/>
    <n v="2.2949999999999999"/>
    <n v="4.0407518915510598"/>
    <n v="121.22499999999999"/>
    <n v="141.35573896595221"/>
  </r>
  <r>
    <x v="4"/>
    <d v="1899-12-30T17:53:08"/>
    <n v="2.0910000000000002"/>
    <n v="4.0407518915510598"/>
    <n v="110.119"/>
    <n v="141.35573896595221"/>
  </r>
  <r>
    <x v="4"/>
    <d v="1899-12-30T17:53:09"/>
    <n v="2.1880000000000002"/>
    <n v="4.0407518915510598"/>
    <n v="142.738"/>
    <n v="141.35573896595221"/>
  </r>
  <r>
    <x v="4"/>
    <d v="1899-12-30T17:53:10"/>
    <n v="12.742000000000001"/>
    <n v="4.0407518915510598"/>
    <n v="140.66499999999999"/>
    <n v="141.35573896595221"/>
  </r>
  <r>
    <x v="4"/>
    <d v="1899-12-30T17:53:11"/>
    <n v="2.2519999999999998"/>
    <n v="4.0407518915510598"/>
    <n v="116.26600000000001"/>
    <n v="141.35573896595221"/>
  </r>
  <r>
    <x v="4"/>
    <d v="1899-12-30T17:53:12"/>
    <n v="2.21"/>
    <n v="4.0407518915510598"/>
    <n v="152.06800000000001"/>
    <n v="141.35573896595221"/>
  </r>
  <r>
    <x v="4"/>
    <d v="1899-12-30T17:53:13"/>
    <n v="2.556"/>
    <n v="4.0407518915510598"/>
    <n v="109.86799999999999"/>
    <n v="141.35573896595221"/>
  </r>
  <r>
    <x v="4"/>
    <d v="1899-12-30T17:53:14"/>
    <n v="3.1840000000000002"/>
    <n v="4.0407518915510598"/>
    <n v="191.702"/>
    <n v="141.35573896595221"/>
  </r>
  <r>
    <x v="4"/>
    <d v="1899-12-30T17:53:15"/>
    <n v="2.5430000000000001"/>
    <n v="4.0407518915510598"/>
    <n v="131.58000000000001"/>
    <n v="141.35573896595221"/>
  </r>
  <r>
    <x v="4"/>
    <d v="1899-12-30T17:53:16"/>
    <n v="2.6120000000000001"/>
    <n v="4.0407518915510598"/>
    <n v="105.31"/>
    <n v="141.35573896595221"/>
  </r>
  <r>
    <x v="4"/>
    <d v="1899-12-30T17:53:17"/>
    <n v="2.4750000000000001"/>
    <n v="4.0407518915510598"/>
    <n v="128.375"/>
    <n v="141.35573896595221"/>
  </r>
  <r>
    <x v="4"/>
    <d v="1899-12-30T17:53:19"/>
    <n v="2.2269999999999999"/>
    <n v="4.0407518915510598"/>
    <n v="131.74"/>
    <n v="141.35573896595221"/>
  </r>
  <r>
    <x v="4"/>
    <d v="1899-12-30T17:53:20"/>
    <n v="2.48"/>
    <n v="4.0407518915510598"/>
    <n v="153.85"/>
    <n v="141.35573896595221"/>
  </r>
  <r>
    <x v="4"/>
    <d v="1899-12-30T17:53:21"/>
    <n v="2.1440000000000001"/>
    <n v="4.0407518915510598"/>
    <n v="105.791"/>
    <n v="141.35573896595221"/>
  </r>
  <r>
    <x v="4"/>
    <d v="1899-12-30T17:53:21"/>
    <n v="2.3769999999999998"/>
    <n v="4.0407518915510598"/>
    <n v="114.892"/>
    <n v="141.35573896595221"/>
  </r>
  <r>
    <x v="4"/>
    <d v="1899-12-30T17:53:22"/>
    <n v="2.4319999999999999"/>
    <n v="4.0407518915510598"/>
    <n v="117.65300000000001"/>
    <n v="141.35573896595221"/>
  </r>
  <r>
    <x v="4"/>
    <d v="1899-12-30T17:53:23"/>
    <n v="2.2410000000000001"/>
    <n v="4.0407518915510598"/>
    <n v="128.233"/>
    <n v="141.35573896595221"/>
  </r>
  <r>
    <x v="4"/>
    <d v="1899-12-30T17:53:25"/>
    <n v="3.15"/>
    <n v="4.0407518915510598"/>
    <n v="135.00200000000001"/>
    <n v="141.35573896595221"/>
  </r>
  <r>
    <x v="4"/>
    <d v="1899-12-30T17:53:26"/>
    <n v="2.8650000000000002"/>
    <n v="4.0407518915510598"/>
    <n v="162.74"/>
    <n v="141.35573896595221"/>
  </r>
  <r>
    <x v="4"/>
    <d v="1899-12-30T17:53:27"/>
    <n v="2.153"/>
    <n v="4.0407518915510598"/>
    <n v="101.02800000000001"/>
    <n v="141.35573896595221"/>
  </r>
  <r>
    <x v="4"/>
    <d v="1899-12-30T17:53:28"/>
    <n v="2.8719999999999999"/>
    <n v="4.0407518915510598"/>
    <n v="104.89"/>
    <n v="141.35573896595221"/>
  </r>
  <r>
    <x v="4"/>
    <d v="1899-12-30T17:53:29"/>
    <n v="2.6419999999999999"/>
    <n v="4.0407518915510598"/>
    <n v="105.124"/>
    <n v="141.35573896595221"/>
  </r>
  <r>
    <x v="4"/>
    <d v="1899-12-30T17:53:30"/>
    <n v="2.5049999999999999"/>
    <n v="4.0407518915510598"/>
    <n v="154.809"/>
    <n v="141.35573896595221"/>
  </r>
  <r>
    <x v="4"/>
    <d v="1899-12-30T17:53:31"/>
    <n v="2.9820000000000002"/>
    <n v="4.0407518915510598"/>
    <n v="206.77799999999999"/>
    <n v="141.35573896595221"/>
  </r>
  <r>
    <x v="4"/>
    <d v="1899-12-30T17:53:32"/>
    <n v="2.2629999999999999"/>
    <n v="4.0407518915510598"/>
    <n v="119.95399999999999"/>
    <n v="141.35573896595221"/>
  </r>
  <r>
    <x v="4"/>
    <d v="1899-12-30T17:53:33"/>
    <n v="3.0190000000000001"/>
    <n v="4.0407518915510598"/>
    <n v="145.953"/>
    <n v="141.35573896595221"/>
  </r>
  <r>
    <x v="4"/>
    <d v="1899-12-30T17:53:34"/>
    <n v="2.4590000000000001"/>
    <n v="4.0407518915510598"/>
    <n v="123.65"/>
    <n v="141.35573896595221"/>
  </r>
  <r>
    <x v="4"/>
    <d v="1899-12-30T17:53:35"/>
    <n v="2.8210000000000002"/>
    <n v="4.0407518915510598"/>
    <n v="155.87100000000001"/>
    <n v="141.35573896595221"/>
  </r>
  <r>
    <x v="4"/>
    <d v="1899-12-30T17:53:36"/>
    <n v="2.4889999999999999"/>
    <n v="4.0407518915510598"/>
    <n v="119.289"/>
    <n v="141.35573896595221"/>
  </r>
  <r>
    <x v="4"/>
    <d v="1899-12-30T17:53:37"/>
    <n v="2.6829999999999998"/>
    <n v="4.0407518915510598"/>
    <n v="144.08699999999999"/>
    <n v="141.35573896595221"/>
  </r>
  <r>
    <x v="4"/>
    <d v="1899-12-30T17:53:38"/>
    <n v="2.4470000000000001"/>
    <n v="4.0407518915510598"/>
    <n v="112.791"/>
    <n v="141.35573896595221"/>
  </r>
  <r>
    <x v="4"/>
    <d v="1899-12-30T17:53:39"/>
    <n v="2.5129999999999999"/>
    <n v="4.0407518915510598"/>
    <n v="111.387"/>
    <n v="141.35573896595221"/>
  </r>
  <r>
    <x v="4"/>
    <d v="1899-12-30T17:53:40"/>
    <n v="2.6059999999999999"/>
    <n v="4.0407518915510598"/>
    <n v="133.07400000000001"/>
    <n v="141.35573896595221"/>
  </r>
  <r>
    <x v="4"/>
    <d v="1899-12-30T17:53:41"/>
    <n v="2.532"/>
    <n v="4.0407518915510598"/>
    <n v="109.63"/>
    <n v="141.35573896595221"/>
  </r>
  <r>
    <x v="4"/>
    <d v="1899-12-30T17:53:42"/>
    <n v="3.238"/>
    <n v="4.0407518915510598"/>
    <n v="164.96899999999999"/>
    <n v="141.35573896595221"/>
  </r>
  <r>
    <x v="4"/>
    <d v="1899-12-30T17:53:43"/>
    <n v="2.3969999999999998"/>
    <n v="4.0407518915510598"/>
    <n v="135.47800000000001"/>
    <n v="141.35573896595221"/>
  </r>
  <r>
    <x v="4"/>
    <d v="1899-12-30T17:53:44"/>
    <n v="2.56"/>
    <n v="4.0407518915510598"/>
    <n v="108.52200000000001"/>
    <n v="141.35573896595221"/>
  </r>
  <r>
    <x v="4"/>
    <d v="1899-12-30T17:53:45"/>
    <n v="2.4860000000000002"/>
    <n v="4.0407518915510598"/>
    <n v="102.54600000000001"/>
    <n v="141.35573896595221"/>
  </r>
  <r>
    <x v="4"/>
    <d v="1899-12-30T17:53:46"/>
    <n v="2.161"/>
    <n v="4.0407518915510598"/>
    <n v="113.176"/>
    <n v="141.35573896595221"/>
  </r>
  <r>
    <x v="4"/>
    <d v="1899-12-30T17:53:47"/>
    <n v="2.3759999999999999"/>
    <n v="4.0407518915510598"/>
    <n v="119.02800000000001"/>
    <n v="141.35573896595221"/>
  </r>
  <r>
    <x v="4"/>
    <d v="1899-12-30T17:53:48"/>
    <n v="2.5550000000000002"/>
    <n v="4.0407518915510598"/>
    <n v="111.59399999999999"/>
    <n v="141.35573896595221"/>
  </r>
  <r>
    <x v="4"/>
    <d v="1899-12-30T17:53:49"/>
    <n v="2.2629999999999999"/>
    <n v="4.0407518915510598"/>
    <n v="154.12299999999999"/>
    <n v="141.35573896595221"/>
  </r>
  <r>
    <x v="4"/>
    <d v="1899-12-30T17:53:50"/>
    <n v="2.2909999999999999"/>
    <n v="4.0407518915510598"/>
    <n v="121.08499999999999"/>
    <n v="141.35573896595221"/>
  </r>
  <r>
    <x v="4"/>
    <d v="1899-12-30T17:53:51"/>
    <n v="3.7770000000000001"/>
    <n v="4.0407518915510598"/>
    <n v="139.745"/>
    <n v="141.35573896595221"/>
  </r>
  <r>
    <x v="4"/>
    <d v="1899-12-30T17:53:52"/>
    <n v="2.3109999999999999"/>
    <n v="4.0407518915510598"/>
    <n v="134.143"/>
    <n v="141.35573896595221"/>
  </r>
  <r>
    <x v="4"/>
    <d v="1899-12-30T17:53:54"/>
    <n v="2.7570000000000001"/>
    <n v="4.0407518915510598"/>
    <n v="139.821"/>
    <n v="141.35573896595221"/>
  </r>
  <r>
    <x v="4"/>
    <d v="1899-12-30T17:53:55"/>
    <n v="2.4249999999999998"/>
    <n v="4.0407518915510598"/>
    <n v="120.688"/>
    <n v="141.35573896595221"/>
  </r>
  <r>
    <x v="4"/>
    <d v="1899-12-30T17:53:57"/>
    <n v="4.5460000000000003"/>
    <n v="4.0407518915510598"/>
    <n v="165.364"/>
    <n v="141.35573896595221"/>
  </r>
  <r>
    <x v="4"/>
    <d v="1899-12-30T17:53:58"/>
    <n v="2.4910000000000001"/>
    <n v="4.0407518915510598"/>
    <n v="112.28"/>
    <n v="141.35573896595221"/>
  </r>
  <r>
    <x v="4"/>
    <d v="1899-12-30T17:53:59"/>
    <n v="2.677"/>
    <n v="4.0407518915510598"/>
    <n v="100.76900000000001"/>
    <n v="141.35573896595221"/>
  </r>
  <r>
    <x v="4"/>
    <d v="1899-12-30T17:54:00"/>
    <n v="3.2749999999999999"/>
    <n v="4.0407518915510598"/>
    <n v="105.94"/>
    <n v="141.35573896595221"/>
  </r>
  <r>
    <x v="4"/>
    <d v="1899-12-30T17:54:01"/>
    <n v="2.4769999999999999"/>
    <n v="4.0407518915510598"/>
    <n v="207.07499999999999"/>
    <n v="141.35573896595221"/>
  </r>
  <r>
    <x v="4"/>
    <d v="1899-12-30T17:54:02"/>
    <n v="3.7349999999999999"/>
    <n v="4.0407518915510598"/>
    <n v="230.268"/>
    <n v="141.35573896595221"/>
  </r>
  <r>
    <x v="4"/>
    <d v="1899-12-30T17:54:03"/>
    <n v="2.82"/>
    <n v="4.0407518915510598"/>
    <n v="178.15799999999999"/>
    <n v="141.35573896595221"/>
  </r>
  <r>
    <x v="4"/>
    <d v="1899-12-30T17:54:04"/>
    <n v="2.722"/>
    <n v="4.0407518915510598"/>
    <n v="154.297"/>
    <n v="141.35573896595221"/>
  </r>
  <r>
    <x v="4"/>
    <d v="1899-12-30T17:54:05"/>
    <n v="2.5049999999999999"/>
    <n v="4.0407518915510598"/>
    <n v="110.014"/>
    <n v="141.35573896595221"/>
  </r>
  <r>
    <x v="4"/>
    <d v="1899-12-30T17:54:06"/>
    <n v="2.5430000000000001"/>
    <n v="4.0407518915510598"/>
    <n v="142.50899999999999"/>
    <n v="141.35573896595221"/>
  </r>
  <r>
    <x v="4"/>
    <d v="1899-12-30T17:54:07"/>
    <n v="3.3119999999999998"/>
    <n v="4.0407518915510598"/>
    <n v="129.19499999999999"/>
    <n v="141.35573896595221"/>
  </r>
  <r>
    <x v="4"/>
    <d v="1899-12-30T17:54:09"/>
    <n v="4.835"/>
    <n v="4.0407518915510598"/>
    <n v="171.49799999999999"/>
    <n v="141.35573896595221"/>
  </r>
  <r>
    <x v="4"/>
    <d v="1899-12-30T17:54:10"/>
    <n v="2.448"/>
    <n v="4.0407518915510598"/>
    <n v="118.968"/>
    <n v="141.35573896595221"/>
  </r>
  <r>
    <x v="4"/>
    <d v="1899-12-30T17:54:12"/>
    <n v="3.3370000000000002"/>
    <n v="4.0407518915510598"/>
    <n v="125.53400000000001"/>
    <n v="141.35573896595221"/>
  </r>
  <r>
    <x v="4"/>
    <d v="1899-12-30T17:54:13"/>
    <n v="5.0039999999999996"/>
    <n v="4.0407518915510598"/>
    <n v="225.77799999999999"/>
    <n v="141.35573896595221"/>
  </r>
  <r>
    <x v="4"/>
    <d v="1899-12-30T17:54:14"/>
    <n v="2.7519999999999998"/>
    <n v="4.0407518915510598"/>
    <n v="133.69499999999999"/>
    <n v="141.35573896595221"/>
  </r>
  <r>
    <x v="4"/>
    <d v="1899-12-30T17:54:15"/>
    <n v="2.375"/>
    <n v="4.0407518915510598"/>
    <n v="139.21"/>
    <n v="141.35573896595221"/>
  </r>
  <r>
    <x v="4"/>
    <d v="1899-12-30T17:54:17"/>
    <n v="2.1909999999999998"/>
    <n v="4.0407518915510598"/>
    <n v="160.99799999999999"/>
    <n v="141.35573896595221"/>
  </r>
  <r>
    <x v="4"/>
    <d v="1899-12-30T17:54:18"/>
    <n v="2.7810000000000001"/>
    <n v="4.0407518915510598"/>
    <n v="169.018"/>
    <n v="141.35573896595221"/>
  </r>
  <r>
    <x v="4"/>
    <d v="1899-12-30T17:54:19"/>
    <n v="2.3740000000000001"/>
    <n v="4.0407518915510598"/>
    <n v="167.12"/>
    <n v="141.35573896595221"/>
  </r>
  <r>
    <x v="4"/>
    <d v="1899-12-30T17:54:20"/>
    <n v="2.2709999999999999"/>
    <n v="4.0407518915510598"/>
    <n v="101.616"/>
    <n v="141.35573896595221"/>
  </r>
  <r>
    <x v="4"/>
    <d v="1899-12-30T17:54:21"/>
    <n v="2.4449999999999998"/>
    <n v="4.0407518915510598"/>
    <n v="103.158"/>
    <n v="141.35573896595221"/>
  </r>
  <r>
    <x v="4"/>
    <d v="1899-12-30T17:54:22"/>
    <n v="3.5910000000000002"/>
    <n v="4.0407518915510598"/>
    <n v="122.441"/>
    <n v="141.35573896595221"/>
  </r>
  <r>
    <x v="4"/>
    <d v="1899-12-30T17:54:23"/>
    <n v="2.464"/>
    <n v="4.0407518915510598"/>
    <n v="107.396"/>
    <n v="141.35573896595221"/>
  </r>
  <r>
    <x v="4"/>
    <d v="1899-12-30T17:54:24"/>
    <n v="2.556"/>
    <n v="4.0407518915510598"/>
    <n v="146.72200000000001"/>
    <n v="141.35573896595221"/>
  </r>
  <r>
    <x v="4"/>
    <d v="1899-12-30T17:54:25"/>
    <n v="2.3279999999999998"/>
    <n v="4.0407518915510598"/>
    <n v="117.821"/>
    <n v="141.35573896595221"/>
  </r>
  <r>
    <x v="4"/>
    <d v="1899-12-30T17:54:26"/>
    <n v="2.4319999999999999"/>
    <n v="4.0407518915510598"/>
    <n v="109.15900000000001"/>
    <n v="141.35573896595221"/>
  </r>
  <r>
    <x v="4"/>
    <d v="1899-12-30T17:54:27"/>
    <n v="3.0910000000000002"/>
    <n v="4.0407518915510598"/>
    <n v="122.051"/>
    <n v="141.35573896595221"/>
  </r>
  <r>
    <x v="4"/>
    <d v="1899-12-30T17:54:28"/>
    <n v="2.956"/>
    <n v="4.0407518915510598"/>
    <n v="120.627"/>
    <n v="141.35573896595221"/>
  </r>
  <r>
    <x v="4"/>
    <d v="1899-12-30T17:54:29"/>
    <n v="2.569"/>
    <n v="4.0407518915510598"/>
    <n v="135.30600000000001"/>
    <n v="141.35573896595221"/>
  </r>
  <r>
    <x v="4"/>
    <d v="1899-12-30T17:54:30"/>
    <n v="2.2050000000000001"/>
    <n v="4.0407518915510598"/>
    <n v="108.816"/>
    <n v="141.35573896595221"/>
  </r>
  <r>
    <x v="4"/>
    <d v="1899-12-30T17:54:31"/>
    <n v="2.641"/>
    <n v="4.0407518915510598"/>
    <n v="109.774"/>
    <n v="141.35573896595221"/>
  </r>
  <r>
    <x v="4"/>
    <d v="1899-12-30T17:54:32"/>
    <n v="3.2549999999999999"/>
    <n v="4.0407518915510598"/>
    <n v="156.47399999999999"/>
    <n v="141.35573896595221"/>
  </r>
  <r>
    <x v="4"/>
    <d v="1899-12-30T17:54:34"/>
    <n v="2.1749999999999998"/>
    <n v="4.0407518915510598"/>
    <n v="115.861"/>
    <n v="141.35573896595221"/>
  </r>
  <r>
    <x v="4"/>
    <d v="1899-12-30T17:54:35"/>
    <n v="2.4159999999999999"/>
    <n v="4.0407518915510598"/>
    <n v="121.539"/>
    <n v="141.35573896595221"/>
  </r>
  <r>
    <x v="4"/>
    <d v="1899-12-30T17:54:37"/>
    <n v="2.88"/>
    <n v="4.0407518915510598"/>
    <n v="186.709"/>
    <n v="141.35573896595221"/>
  </r>
  <r>
    <x v="4"/>
    <d v="1899-12-30T17:54:38"/>
    <n v="2.452"/>
    <n v="4.0407518915510598"/>
    <n v="101.68"/>
    <n v="141.35573896595221"/>
  </r>
  <r>
    <x v="4"/>
    <d v="1899-12-30T17:54:39"/>
    <n v="2.2559999999999998"/>
    <n v="4.0407518915510598"/>
    <n v="104.029"/>
    <n v="141.35573896595221"/>
  </r>
  <r>
    <x v="4"/>
    <d v="1899-12-30T17:54:40"/>
    <n v="2.7949999999999999"/>
    <n v="4.0407518915510598"/>
    <n v="161.358"/>
    <n v="141.35573896595221"/>
  </r>
  <r>
    <x v="4"/>
    <d v="1899-12-30T17:54:41"/>
    <n v="2.4769999999999999"/>
    <n v="4.0407518915510598"/>
    <n v="129.01900000000001"/>
    <n v="141.35573896595221"/>
  </r>
  <r>
    <x v="4"/>
    <d v="1899-12-30T17:54:42"/>
    <n v="2.8039999999999998"/>
    <n v="4.0407518915510598"/>
    <n v="235.721"/>
    <n v="141.35573896595221"/>
  </r>
  <r>
    <x v="4"/>
    <d v="1899-12-30T17:54:43"/>
    <n v="3.226"/>
    <n v="4.0407518915510598"/>
    <n v="141.97499999999999"/>
    <n v="141.35573896595221"/>
  </r>
  <r>
    <x v="4"/>
    <d v="1899-12-30T17:54:44"/>
    <n v="2.524"/>
    <n v="4.0407518915510598"/>
    <n v="133.30099999999999"/>
    <n v="141.35573896595221"/>
  </r>
  <r>
    <x v="4"/>
    <d v="1899-12-30T17:54:45"/>
    <n v="2.6760000000000002"/>
    <n v="4.0407518915510598"/>
    <n v="187.81"/>
    <n v="141.35573896595221"/>
  </r>
  <r>
    <x v="4"/>
    <d v="1899-12-30T17:54:46"/>
    <n v="2.6469999999999998"/>
    <n v="4.0407518915510598"/>
    <n v="196.75399999999999"/>
    <n v="141.35573896595221"/>
  </r>
  <r>
    <x v="4"/>
    <d v="1899-12-30T17:54:47"/>
    <n v="2.375"/>
    <n v="4.0407518915510598"/>
    <n v="104.864"/>
    <n v="141.35573896595221"/>
  </r>
  <r>
    <x v="4"/>
    <d v="1899-12-30T17:54:49"/>
    <n v="2.8719999999999999"/>
    <n v="4.0407518915510598"/>
    <n v="149.16200000000001"/>
    <n v="141.35573896595221"/>
  </r>
  <r>
    <x v="4"/>
    <d v="1899-12-30T17:54:50"/>
    <n v="2.3439999999999999"/>
    <n v="4.0407518915510598"/>
    <n v="124.697"/>
    <n v="141.35573896595221"/>
  </r>
  <r>
    <x v="4"/>
    <d v="1899-12-30T17:54:51"/>
    <n v="2.2429999999999999"/>
    <n v="4.0407518915510598"/>
    <n v="140.87"/>
    <n v="141.35573896595221"/>
  </r>
  <r>
    <x v="4"/>
    <d v="1899-12-30T17:54:52"/>
    <n v="6.4269999999999996"/>
    <n v="4.0407518915510598"/>
    <n v="188.22800000000001"/>
    <n v="141.35573896595221"/>
  </r>
  <r>
    <x v="4"/>
    <d v="1899-12-30T17:54:53"/>
    <n v="3.4220000000000002"/>
    <n v="4.0407518915510598"/>
    <n v="167.03"/>
    <n v="141.35573896595221"/>
  </r>
  <r>
    <x v="4"/>
    <d v="1899-12-30T17:54:55"/>
    <n v="2.423"/>
    <n v="4.0407518915510598"/>
    <n v="126.458"/>
    <n v="141.35573896595221"/>
  </r>
  <r>
    <x v="4"/>
    <d v="1899-12-30T17:54:56"/>
    <n v="3.4580000000000002"/>
    <n v="4.0407518915510598"/>
    <n v="172.60900000000001"/>
    <n v="141.35573896595221"/>
  </r>
  <r>
    <x v="4"/>
    <d v="1899-12-30T17:54:57"/>
    <n v="2.3210000000000002"/>
    <n v="4.0407518915510598"/>
    <n v="110.88800000000001"/>
    <n v="141.35573896595221"/>
  </r>
  <r>
    <x v="4"/>
    <d v="1899-12-30T17:54:58"/>
    <n v="2.2410000000000001"/>
    <n v="4.0407518915510598"/>
    <n v="110.349"/>
    <n v="141.35573896595221"/>
  </r>
  <r>
    <x v="4"/>
    <d v="1899-12-30T17:54:59"/>
    <n v="2.2570000000000001"/>
    <n v="4.0407518915510598"/>
    <n v="116.67"/>
    <n v="141.35573896595221"/>
  </r>
  <r>
    <x v="4"/>
    <d v="1899-12-30T17:55:00"/>
    <n v="2.657"/>
    <n v="4.0407518915510598"/>
    <n v="140.71700000000001"/>
    <n v="141.35573896595221"/>
  </r>
  <r>
    <x v="4"/>
    <d v="1899-12-30T17:55:01"/>
    <n v="2.3119999999999998"/>
    <n v="4.0407518915510598"/>
    <n v="144.24700000000001"/>
    <n v="141.35573896595221"/>
  </r>
  <r>
    <x v="4"/>
    <d v="1899-12-30T17:55:02"/>
    <n v="2.7109999999999999"/>
    <n v="4.0407518915510598"/>
    <n v="133.26400000000001"/>
    <n v="141.35573896595221"/>
  </r>
  <r>
    <x v="4"/>
    <d v="1899-12-30T17:55:03"/>
    <n v="2.694"/>
    <n v="4.0407518915510598"/>
    <n v="160.15799999999999"/>
    <n v="141.35573896595221"/>
  </r>
  <r>
    <x v="4"/>
    <d v="1899-12-30T17:55:05"/>
    <n v="3.0590000000000002"/>
    <n v="4.0407518915510598"/>
    <n v="156.572"/>
    <n v="141.35573896595221"/>
  </r>
  <r>
    <x v="4"/>
    <d v="1899-12-30T17:55:06"/>
    <n v="2.855"/>
    <n v="4.0407518915510598"/>
    <n v="121.777"/>
    <n v="141.35573896595221"/>
  </r>
  <r>
    <x v="4"/>
    <d v="1899-12-30T17:55:07"/>
    <n v="2.177"/>
    <n v="4.0407518915510598"/>
    <n v="107.82"/>
    <n v="141.35573896595221"/>
  </r>
  <r>
    <x v="4"/>
    <d v="1899-12-30T17:55:09"/>
    <n v="2.137"/>
    <n v="4.0407518915510598"/>
    <n v="114.008"/>
    <n v="141.35573896595221"/>
  </r>
  <r>
    <x v="4"/>
    <d v="1899-12-30T17:55:10"/>
    <n v="2.5979999999999999"/>
    <n v="4.0407518915510598"/>
    <n v="111.087"/>
    <n v="141.35573896595221"/>
  </r>
  <r>
    <x v="4"/>
    <d v="1899-12-30T17:55:11"/>
    <n v="2.5659999999999998"/>
    <n v="4.0407518915510598"/>
    <n v="173.661"/>
    <n v="141.35573896595221"/>
  </r>
  <r>
    <x v="4"/>
    <d v="1899-12-30T17:55:12"/>
    <n v="2.9809999999999999"/>
    <n v="4.0407518915510598"/>
    <n v="153.40199999999999"/>
    <n v="141.35573896595221"/>
  </r>
  <r>
    <x v="4"/>
    <d v="1899-12-30T17:55:13"/>
    <n v="2.4889999999999999"/>
    <n v="4.0407518915510598"/>
    <n v="140.19499999999999"/>
    <n v="141.35573896595221"/>
  </r>
  <r>
    <x v="4"/>
    <d v="1899-12-30T17:55:14"/>
    <n v="2.3279999999999998"/>
    <n v="4.0407518915510598"/>
    <n v="104.71599999999999"/>
    <n v="141.35573896595221"/>
  </r>
  <r>
    <x v="4"/>
    <d v="1899-12-30T17:55:16"/>
    <n v="2.0419999999999998"/>
    <n v="4.0407518915510598"/>
    <n v="117.127"/>
    <n v="141.35573896595221"/>
  </r>
  <r>
    <x v="4"/>
    <d v="1899-12-30T17:55:17"/>
    <n v="2.2389999999999999"/>
    <n v="4.0407518915510598"/>
    <n v="125.114"/>
    <n v="141.35573896595221"/>
  </r>
  <r>
    <x v="4"/>
    <d v="1899-12-30T17:55:18"/>
    <n v="2.226"/>
    <n v="4.0407518915510598"/>
    <n v="117.41500000000001"/>
    <n v="141.35573896595221"/>
  </r>
  <r>
    <x v="4"/>
    <d v="1899-12-30T17:55:19"/>
    <n v="2.4609999999999999"/>
    <n v="4.0407518915510598"/>
    <n v="137.35400000000001"/>
    <n v="141.35573896595221"/>
  </r>
  <r>
    <x v="4"/>
    <d v="1899-12-30T17:55:20"/>
    <n v="2.444"/>
    <n v="4.0407518915510598"/>
    <n v="107.877"/>
    <n v="141.35573896595221"/>
  </r>
  <r>
    <x v="4"/>
    <d v="1899-12-30T17:55:21"/>
    <n v="2.6429999999999998"/>
    <n v="4.0407518915510598"/>
    <n v="109.264"/>
    <n v="141.35573896595221"/>
  </r>
  <r>
    <x v="4"/>
    <d v="1899-12-30T17:55:23"/>
    <n v="2.528"/>
    <n v="4.0407518915510598"/>
    <n v="138.01300000000001"/>
    <n v="141.35573896595221"/>
  </r>
  <r>
    <x v="4"/>
    <d v="1899-12-30T17:55:23"/>
    <n v="2.6749999999999998"/>
    <n v="4.0407518915510598"/>
    <n v="131.863"/>
    <n v="141.35573896595221"/>
  </r>
  <r>
    <x v="4"/>
    <d v="1899-12-30T17:55:25"/>
    <n v="2.3439999999999999"/>
    <n v="4.0407518915510598"/>
    <n v="121.111"/>
    <n v="141.35573896595221"/>
  </r>
  <r>
    <x v="4"/>
    <d v="1899-12-30T17:55:26"/>
    <n v="2.2989999999999999"/>
    <n v="4.0407518915510598"/>
    <n v="100.64100000000001"/>
    <n v="141.35573896595221"/>
  </r>
  <r>
    <x v="4"/>
    <d v="1899-12-30T17:55:27"/>
    <n v="2.4750000000000001"/>
    <n v="4.0407518915510598"/>
    <n v="153.94900000000001"/>
    <n v="141.35573896595221"/>
  </r>
  <r>
    <x v="4"/>
    <d v="1899-12-30T17:55:28"/>
    <n v="2.2829999999999999"/>
    <n v="4.0407518915510598"/>
    <n v="126.09099999999999"/>
    <n v="141.35573896595221"/>
  </r>
  <r>
    <x v="4"/>
    <d v="1899-12-30T17:55:29"/>
    <n v="2.238"/>
    <n v="4.0407518915510598"/>
    <n v="115.259"/>
    <n v="141.35573896595221"/>
  </r>
  <r>
    <x v="4"/>
    <d v="1899-12-30T17:55:30"/>
    <n v="2.68"/>
    <n v="4.0407518915510598"/>
    <n v="163.67099999999999"/>
    <n v="141.35573896595221"/>
  </r>
  <r>
    <x v="4"/>
    <d v="1899-12-30T17:55:31"/>
    <n v="2.2290000000000001"/>
    <n v="4.0407518915510598"/>
    <n v="172.45"/>
    <n v="141.35573896595221"/>
  </r>
  <r>
    <x v="4"/>
    <d v="1899-12-30T17:55:33"/>
    <n v="4.3609999999999998"/>
    <n v="4.0407518915510598"/>
    <n v="177.56"/>
    <n v="141.35573896595221"/>
  </r>
  <r>
    <x v="4"/>
    <d v="1899-12-30T17:55:34"/>
    <n v="2.4369999999999998"/>
    <n v="4.0407518915510598"/>
    <n v="128.36799999999999"/>
    <n v="141.35573896595221"/>
  </r>
  <r>
    <x v="4"/>
    <d v="1899-12-30T17:55:35"/>
    <n v="2.7530000000000001"/>
    <n v="4.0407518915510598"/>
    <n v="102.307"/>
    <n v="141.35573896595221"/>
  </r>
  <r>
    <x v="4"/>
    <d v="1899-12-30T17:55:36"/>
    <n v="2.5070000000000001"/>
    <n v="4.0407518915510598"/>
    <n v="104.468"/>
    <n v="141.35573896595221"/>
  </r>
  <r>
    <x v="4"/>
    <d v="1899-12-30T17:55:38"/>
    <n v="2.5659999999999998"/>
    <n v="4.0407518915510598"/>
    <n v="120.738"/>
    <n v="141.35573896595221"/>
  </r>
  <r>
    <x v="4"/>
    <d v="1899-12-30T17:55:39"/>
    <n v="2.399"/>
    <n v="4.0407518915510598"/>
    <n v="114.11799999999999"/>
    <n v="141.35573896595221"/>
  </r>
  <r>
    <x v="4"/>
    <d v="1899-12-30T17:55:39"/>
    <n v="2.6030000000000002"/>
    <n v="4.0407518915510598"/>
    <n v="104.953"/>
    <n v="141.35573896595221"/>
  </r>
  <r>
    <x v="4"/>
    <d v="1899-12-30T17:55:41"/>
    <n v="2.8839999999999999"/>
    <n v="4.0407518915510598"/>
    <n v="202.798"/>
    <n v="141.35573896595221"/>
  </r>
  <r>
    <x v="4"/>
    <d v="1899-12-30T17:55:42"/>
    <n v="2.52"/>
    <n v="4.0407518915510598"/>
    <n v="124.655"/>
    <n v="141.35573896595221"/>
  </r>
  <r>
    <x v="4"/>
    <d v="1899-12-30T17:55:43"/>
    <n v="2.375"/>
    <n v="4.0407518915510598"/>
    <n v="115.749"/>
    <n v="141.35573896595221"/>
  </r>
  <r>
    <x v="4"/>
    <d v="1899-12-30T17:55:44"/>
    <n v="2.698"/>
    <n v="4.0407518915510598"/>
    <n v="128.559"/>
    <n v="141.35573896595221"/>
  </r>
  <r>
    <x v="4"/>
    <d v="1899-12-30T17:55:45"/>
    <n v="7.3540000000000001"/>
    <n v="4.0407518915510598"/>
    <n v="137.83500000000001"/>
    <n v="141.35573896595221"/>
  </r>
  <r>
    <x v="4"/>
    <d v="1899-12-30T17:55:46"/>
    <n v="2.3380000000000001"/>
    <n v="4.0407518915510598"/>
    <n v="130.262"/>
    <n v="141.35573896595221"/>
  </r>
  <r>
    <x v="4"/>
    <d v="1899-12-30T17:55:47"/>
    <n v="2.3690000000000002"/>
    <n v="4.0407518915510598"/>
    <n v="145.91999999999999"/>
    <n v="141.35573896595221"/>
  </r>
  <r>
    <x v="4"/>
    <d v="1899-12-30T17:55:48"/>
    <n v="2.2080000000000002"/>
    <n v="4.0407518915510598"/>
    <n v="132.72300000000001"/>
    <n v="141.35573896595221"/>
  </r>
  <r>
    <x v="4"/>
    <d v="1899-12-30T17:55:49"/>
    <n v="2.4020000000000001"/>
    <n v="4.0407518915510598"/>
    <n v="122.134"/>
    <n v="141.35573896595221"/>
  </r>
  <r>
    <x v="4"/>
    <d v="1899-12-30T17:55:50"/>
    <n v="2.343"/>
    <n v="4.0407518915510598"/>
    <n v="129.36799999999999"/>
    <n v="141.35573896595221"/>
  </r>
  <r>
    <x v="4"/>
    <d v="1899-12-30T17:55:51"/>
    <n v="3.34"/>
    <n v="4.0407518915510598"/>
    <n v="145.84200000000001"/>
    <n v="141.35573896595221"/>
  </r>
  <r>
    <x v="4"/>
    <d v="1899-12-30T17:55:52"/>
    <n v="2.427"/>
    <n v="4.0407518915510598"/>
    <n v="216.72200000000001"/>
    <n v="141.35573896595221"/>
  </r>
  <r>
    <x v="4"/>
    <d v="1899-12-30T17:55:54"/>
    <n v="2.577"/>
    <n v="4.0407518915510598"/>
    <n v="150.65600000000001"/>
    <n v="141.35573896595221"/>
  </r>
  <r>
    <x v="4"/>
    <d v="1899-12-30T17:55:55"/>
    <n v="2.6429999999999998"/>
    <n v="4.0407518915510598"/>
    <n v="122.745"/>
    <n v="141.35573896595221"/>
  </r>
  <r>
    <x v="4"/>
    <d v="1899-12-30T17:55:56"/>
    <n v="2.1829999999999998"/>
    <n v="4.0407518915510598"/>
    <n v="155.76900000000001"/>
    <n v="141.35573896595221"/>
  </r>
  <r>
    <x v="4"/>
    <d v="1899-12-30T17:55:57"/>
    <n v="2.7559999999999998"/>
    <n v="4.0407518915510598"/>
    <n v="112.02800000000001"/>
    <n v="141.35573896595221"/>
  </r>
  <r>
    <x v="4"/>
    <d v="1899-12-30T17:55:58"/>
    <n v="3.5110000000000001"/>
    <n v="4.0407518915510598"/>
    <n v="200.078"/>
    <n v="141.35573896595221"/>
  </r>
  <r>
    <x v="4"/>
    <d v="1899-12-30T17:55:59"/>
    <n v="2.6429999999999998"/>
    <n v="4.0407518915510598"/>
    <n v="107.068"/>
    <n v="141.35573896595221"/>
  </r>
  <r>
    <x v="4"/>
    <d v="1899-12-30T17:56:02"/>
    <n v="2.2309999999999999"/>
    <n v="4.0407518915510598"/>
    <n v="137.09800000000001"/>
    <n v="141.35573896595221"/>
  </r>
  <r>
    <x v="4"/>
    <d v="1899-12-30T17:56:03"/>
    <n v="8.1020000000000003"/>
    <n v="4.0407518915510598"/>
    <n v="117.09399999999999"/>
    <n v="141.35573896595221"/>
  </r>
  <r>
    <x v="4"/>
    <d v="1899-12-30T17:56:04"/>
    <n v="15.215999999999999"/>
    <n v="4.0407518915510598"/>
    <n v="149.38"/>
    <n v="141.35573896595221"/>
  </r>
  <r>
    <x v="4"/>
    <d v="1899-12-30T17:56:05"/>
    <n v="3.2530000000000001"/>
    <n v="4.0407518915510598"/>
    <n v="190.72900000000001"/>
    <n v="141.35573896595221"/>
  </r>
  <r>
    <x v="4"/>
    <d v="1899-12-30T17:56:06"/>
    <n v="2.25"/>
    <n v="4.0407518915510598"/>
    <n v="157.285"/>
    <n v="141.35573896595221"/>
  </r>
  <r>
    <x v="4"/>
    <d v="1899-12-30T17:56:08"/>
    <n v="5.0540000000000003"/>
    <n v="4.0407518915510598"/>
    <n v="152.88800000000001"/>
    <n v="141.35573896595221"/>
  </r>
  <r>
    <x v="4"/>
    <d v="1899-12-30T17:56:09"/>
    <n v="5.2939999999999996"/>
    <n v="4.0407518915510598"/>
    <n v="150.22499999999999"/>
    <n v="141.35573896595221"/>
  </r>
  <r>
    <x v="4"/>
    <d v="1899-12-30T17:56:10"/>
    <n v="3.54"/>
    <n v="4.0407518915510598"/>
    <n v="303.733"/>
    <n v="141.35573896595221"/>
  </r>
  <r>
    <x v="4"/>
    <d v="1899-12-30T17:56:12"/>
    <n v="2.7389999999999999"/>
    <n v="4.0407518915510598"/>
    <n v="132.70599999999999"/>
    <n v="141.35573896595221"/>
  </r>
  <r>
    <x v="4"/>
    <d v="1899-12-30T17:56:13"/>
    <n v="2.75"/>
    <n v="4.0407518915510598"/>
    <n v="123.032"/>
    <n v="141.35573896595221"/>
  </r>
  <r>
    <x v="4"/>
    <d v="1899-12-30T17:56:14"/>
    <n v="2.4750000000000001"/>
    <n v="4.0407518915510598"/>
    <n v="114.42"/>
    <n v="141.35573896595221"/>
  </r>
  <r>
    <x v="4"/>
    <d v="1899-12-30T17:56:15"/>
    <n v="5.2069999999999999"/>
    <n v="4.0407518915510598"/>
    <n v="111.319"/>
    <n v="141.35573896595221"/>
  </r>
  <r>
    <x v="4"/>
    <d v="1899-12-30T17:56:16"/>
    <n v="2.706"/>
    <n v="4.0407518915510598"/>
    <n v="126.715"/>
    <n v="141.35573896595221"/>
  </r>
  <r>
    <x v="4"/>
    <d v="1899-12-30T17:56:17"/>
    <n v="2.593"/>
    <n v="4.0407518915510598"/>
    <n v="132.80000000000001"/>
    <n v="141.35573896595221"/>
  </r>
  <r>
    <x v="4"/>
    <d v="1899-12-30T17:56:18"/>
    <n v="2.044"/>
    <n v="4.0407518915510598"/>
    <n v="110.379"/>
    <n v="141.35573896595221"/>
  </r>
  <r>
    <x v="4"/>
    <d v="1899-12-30T17:56:19"/>
    <n v="2.335"/>
    <n v="4.0407518915510598"/>
    <n v="177.965"/>
    <n v="141.35573896595221"/>
  </r>
  <r>
    <x v="4"/>
    <d v="1899-12-30T17:56:20"/>
    <n v="2.82"/>
    <n v="4.0407518915510598"/>
    <n v="217.124"/>
    <n v="141.35573896595221"/>
  </r>
  <r>
    <x v="4"/>
    <d v="1899-12-30T17:56:21"/>
    <n v="2.9940000000000002"/>
    <n v="4.0407518915510598"/>
    <n v="175.49"/>
    <n v="141.35573896595221"/>
  </r>
  <r>
    <x v="4"/>
    <d v="1899-12-30T17:56:22"/>
    <n v="3.16"/>
    <n v="4.0407518915510598"/>
    <n v="250.494"/>
    <n v="141.35573896595221"/>
  </r>
  <r>
    <x v="4"/>
    <d v="1899-12-30T17:56:23"/>
    <n v="2.734"/>
    <n v="4.0407518915510598"/>
    <n v="159.83500000000001"/>
    <n v="141.35573896595221"/>
  </r>
  <r>
    <x v="4"/>
    <d v="1899-12-30T17:56:24"/>
    <n v="2.1880000000000002"/>
    <n v="4.0407518915510598"/>
    <n v="113.374"/>
    <n v="141.35573896595221"/>
  </r>
  <r>
    <x v="4"/>
    <d v="1899-12-30T17:56:26"/>
    <n v="2.2370000000000001"/>
    <n v="4.0407518915510598"/>
    <n v="100.896"/>
    <n v="141.35573896595221"/>
  </r>
  <r>
    <x v="4"/>
    <d v="1899-12-30T17:56:27"/>
    <n v="2.3210000000000002"/>
    <n v="4.0407518915510598"/>
    <n v="103.44499999999999"/>
    <n v="141.35573896595221"/>
  </r>
  <r>
    <x v="4"/>
    <d v="1899-12-30T17:56:28"/>
    <n v="2.173"/>
    <n v="4.0407518915510598"/>
    <n v="191.12899999999999"/>
    <n v="141.35573896595221"/>
  </r>
  <r>
    <x v="4"/>
    <d v="1899-12-30T17:56:29"/>
    <n v="3.0790000000000002"/>
    <n v="4.0407518915510598"/>
    <n v="115.77"/>
    <n v="141.35573896595221"/>
  </r>
  <r>
    <x v="4"/>
    <d v="1899-12-30T17:56:30"/>
    <n v="2.4"/>
    <n v="4.0407518915510598"/>
    <n v="145.154"/>
    <n v="141.35573896595221"/>
  </r>
  <r>
    <x v="4"/>
    <d v="1899-12-30T17:56:31"/>
    <n v="2.06"/>
    <n v="4.0407518915510598"/>
    <n v="163.67099999999999"/>
    <n v="141.35573896595221"/>
  </r>
  <r>
    <x v="4"/>
    <d v="1899-12-30T17:56:32"/>
    <n v="2.234"/>
    <n v="4.0407518915510598"/>
    <n v="107.52200000000001"/>
    <n v="141.35573896595221"/>
  </r>
  <r>
    <x v="4"/>
    <d v="1899-12-30T17:56:33"/>
    <n v="2.3719999999999999"/>
    <n v="4.0407518915510598"/>
    <n v="124.39"/>
    <n v="141.35573896595221"/>
  </r>
  <r>
    <x v="4"/>
    <d v="1899-12-30T17:56:34"/>
    <n v="2.242"/>
    <n v="4.0407518915510598"/>
    <n v="140.12700000000001"/>
    <n v="141.35573896595221"/>
  </r>
  <r>
    <x v="4"/>
    <d v="1899-12-30T17:56:35"/>
    <n v="2.573"/>
    <n v="4.0407518915510598"/>
    <n v="130.01900000000001"/>
    <n v="141.35573896595221"/>
  </r>
  <r>
    <x v="4"/>
    <d v="1899-12-30T17:56:36"/>
    <n v="2.327"/>
    <n v="4.0407518915510598"/>
    <n v="100.81100000000001"/>
    <n v="141.35573896595221"/>
  </r>
  <r>
    <x v="4"/>
    <d v="1899-12-30T17:56:38"/>
    <n v="2.427"/>
    <n v="4.0407518915510598"/>
    <n v="138.023"/>
    <n v="141.35573896595221"/>
  </r>
  <r>
    <x v="4"/>
    <d v="1899-12-30T17:56:39"/>
    <n v="2.298"/>
    <n v="4.0407518915510598"/>
    <n v="126.40900000000001"/>
    <n v="141.35573896595221"/>
  </r>
  <r>
    <x v="4"/>
    <d v="1899-12-30T17:56:40"/>
    <n v="2.1059999999999999"/>
    <n v="4.0407518915510598"/>
    <n v="101.19"/>
    <n v="141.35573896595221"/>
  </r>
  <r>
    <x v="4"/>
    <d v="1899-12-30T17:56:41"/>
    <n v="2.476"/>
    <n v="4.0407518915510598"/>
    <n v="121.13500000000001"/>
    <n v="141.35573896595221"/>
  </r>
  <r>
    <x v="4"/>
    <d v="1899-12-30T17:56:42"/>
    <n v="5.7519999999999998"/>
    <n v="4.0407518915510598"/>
    <n v="154.226"/>
    <n v="141.35573896595221"/>
  </r>
  <r>
    <x v="4"/>
    <d v="1899-12-30T17:56:43"/>
    <n v="2.5449999999999999"/>
    <n v="4.0407518915510598"/>
    <n v="151.08699999999999"/>
    <n v="141.35573896595221"/>
  </r>
  <r>
    <x v="4"/>
    <d v="1899-12-30T17:56:44"/>
    <n v="2.278"/>
    <n v="4.0407518915510598"/>
    <n v="120.39400000000001"/>
    <n v="141.35573896595221"/>
  </r>
  <r>
    <x v="4"/>
    <d v="1899-12-30T17:56:45"/>
    <n v="3.379"/>
    <n v="4.0407518915510598"/>
    <n v="117.133"/>
    <n v="141.35573896595221"/>
  </r>
  <r>
    <x v="4"/>
    <d v="1899-12-30T17:56:46"/>
    <n v="2.964"/>
    <n v="4.0407518915510598"/>
    <n v="118.47499999999999"/>
    <n v="141.35573896595221"/>
  </r>
  <r>
    <x v="4"/>
    <d v="1899-12-30T17:56:47"/>
    <n v="2.1549999999999998"/>
    <n v="4.0407518915510598"/>
    <n v="123.273"/>
    <n v="141.35573896595221"/>
  </r>
  <r>
    <x v="4"/>
    <d v="1899-12-30T17:56:48"/>
    <n v="2.3330000000000002"/>
    <n v="4.0407518915510598"/>
    <n v="106.566"/>
    <n v="141.35573896595221"/>
  </r>
  <r>
    <x v="4"/>
    <d v="1899-12-30T17:56:49"/>
    <n v="2.0419999999999998"/>
    <n v="4.0407518915510598"/>
    <n v="135.21700000000001"/>
    <n v="141.35573896595221"/>
  </r>
  <r>
    <x v="4"/>
    <d v="1899-12-30T17:56:50"/>
    <n v="3.1360000000000001"/>
    <n v="4.0407518915510598"/>
    <n v="123.01600000000001"/>
    <n v="141.35573896595221"/>
  </r>
  <r>
    <x v="4"/>
    <d v="1899-12-30T17:56:51"/>
    <n v="2.5419999999999998"/>
    <n v="4.0407518915510598"/>
    <n v="132.70699999999999"/>
    <n v="141.35573896595221"/>
  </r>
  <r>
    <x v="4"/>
    <d v="1899-12-30T17:56:52"/>
    <n v="2.9729999999999999"/>
    <n v="4.0407518915510598"/>
    <n v="135.596"/>
    <n v="141.35573896595221"/>
  </r>
  <r>
    <x v="4"/>
    <d v="1899-12-30T17:56:53"/>
    <n v="2.6059999999999999"/>
    <n v="4.0407518915510598"/>
    <n v="148.773"/>
    <n v="141.35573896595221"/>
  </r>
  <r>
    <x v="4"/>
    <d v="1899-12-30T17:56:55"/>
    <n v="3.101"/>
    <n v="4.0407518915510598"/>
    <n v="186.55199999999999"/>
    <n v="141.35573896595221"/>
  </r>
  <r>
    <x v="4"/>
    <d v="1899-12-30T17:56:56"/>
    <n v="2.5350000000000001"/>
    <n v="4.0407518915510598"/>
    <n v="154.65299999999999"/>
    <n v="141.35573896595221"/>
  </r>
  <r>
    <x v="4"/>
    <d v="1899-12-30T17:56:57"/>
    <n v="2.75"/>
    <n v="4.0407518915510598"/>
    <n v="111.578"/>
    <n v="141.35573896595221"/>
  </r>
  <r>
    <x v="4"/>
    <d v="1899-12-30T17:56:58"/>
    <n v="2.2480000000000002"/>
    <n v="4.0407518915510598"/>
    <n v="101.247"/>
    <n v="141.35573896595221"/>
  </r>
  <r>
    <x v="4"/>
    <d v="1899-12-30T17:57:00"/>
    <n v="2.3849999999999998"/>
    <n v="4.0407518915510598"/>
    <n v="144.292"/>
    <n v="141.35573896595221"/>
  </r>
  <r>
    <x v="4"/>
    <d v="1899-12-30T17:57:01"/>
    <n v="2.5329999999999999"/>
    <n v="4.0407518915510598"/>
    <n v="163.601"/>
    <n v="141.35573896595221"/>
  </r>
  <r>
    <x v="4"/>
    <d v="1899-12-30T17:57:02"/>
    <n v="2.4350000000000001"/>
    <n v="4.0407518915510598"/>
    <n v="153.583"/>
    <n v="141.35573896595221"/>
  </r>
  <r>
    <x v="4"/>
    <d v="1899-12-30T17:57:03"/>
    <n v="2.407"/>
    <n v="4.0407518915510598"/>
    <n v="133.738"/>
    <n v="141.35573896595221"/>
  </r>
  <r>
    <x v="4"/>
    <d v="1899-12-30T17:57:04"/>
    <n v="2.2530000000000001"/>
    <n v="4.0407518915510598"/>
    <n v="105.95399999999999"/>
    <n v="141.35573896595221"/>
  </r>
  <r>
    <x v="4"/>
    <d v="1899-12-30T17:57:05"/>
    <n v="2.1219999999999999"/>
    <n v="4.0407518915510598"/>
    <n v="163.744"/>
    <n v="141.35573896595221"/>
  </r>
  <r>
    <x v="4"/>
    <d v="1899-12-30T17:57:06"/>
    <n v="2.92"/>
    <n v="4.0407518915510598"/>
    <n v="162.96899999999999"/>
    <n v="141.35573896595221"/>
  </r>
  <r>
    <x v="4"/>
    <d v="1899-12-30T17:57:07"/>
    <n v="5.5590000000000002"/>
    <n v="4.0407518915510598"/>
    <n v="210.23699999999999"/>
    <n v="141.35573896595221"/>
  </r>
  <r>
    <x v="4"/>
    <d v="1899-12-30T17:57:08"/>
    <n v="2.3149999999999999"/>
    <n v="4.0407518915510598"/>
    <n v="120.658"/>
    <n v="141.35573896595221"/>
  </r>
  <r>
    <x v="4"/>
    <d v="1899-12-30T17:57:09"/>
    <n v="2.5550000000000002"/>
    <n v="4.0407518915510598"/>
    <n v="133.51900000000001"/>
    <n v="141.35573896595221"/>
  </r>
  <r>
    <x v="4"/>
    <d v="1899-12-30T17:57:10"/>
    <n v="2.556"/>
    <n v="4.0407518915510598"/>
    <n v="150.84100000000001"/>
    <n v="141.35573896595221"/>
  </r>
  <r>
    <x v="4"/>
    <d v="1899-12-30T17:57:11"/>
    <n v="2.4239999999999999"/>
    <n v="4.0407518915510598"/>
    <n v="149.001"/>
    <n v="141.35573896595221"/>
  </r>
  <r>
    <x v="4"/>
    <d v="1899-12-30T17:57:13"/>
    <n v="2.8119999999999998"/>
    <n v="4.0407518915510598"/>
    <n v="131.27699999999999"/>
    <n v="141.35573896595221"/>
  </r>
  <r>
    <x v="4"/>
    <d v="1899-12-30T17:57:14"/>
    <n v="2.351"/>
    <n v="4.0407518915510598"/>
    <n v="108.48099999999999"/>
    <n v="141.35573896595221"/>
  </r>
  <r>
    <x v="4"/>
    <d v="1899-12-30T17:57:15"/>
    <n v="2.6040000000000001"/>
    <n v="4.0407518915510598"/>
    <n v="140.279"/>
    <n v="141.35573896595221"/>
  </r>
  <r>
    <x v="4"/>
    <d v="1899-12-30T17:57:16"/>
    <n v="2.6629999999999998"/>
    <n v="4.0407518915510598"/>
    <n v="142.76900000000001"/>
    <n v="141.35573896595221"/>
  </r>
  <r>
    <x v="4"/>
    <d v="1899-12-30T17:57:17"/>
    <n v="2.52"/>
    <n v="4.0407518915510598"/>
    <n v="103.226"/>
    <n v="141.35573896595221"/>
  </r>
  <r>
    <x v="4"/>
    <d v="1899-12-30T17:57:18"/>
    <n v="8.7669999999999995"/>
    <n v="4.0407518915510598"/>
    <n v="268.65800000000002"/>
    <n v="141.35573896595221"/>
  </r>
  <r>
    <x v="4"/>
    <d v="1899-12-30T17:57:19"/>
    <n v="2.395"/>
    <n v="4.0407518915510598"/>
    <n v="122.38200000000001"/>
    <n v="141.35573896595221"/>
  </r>
  <r>
    <x v="4"/>
    <d v="1899-12-30T17:57:20"/>
    <n v="2.2970000000000002"/>
    <n v="4.0407518915510598"/>
    <n v="120.68899999999999"/>
    <n v="141.35573896595221"/>
  </r>
  <r>
    <x v="4"/>
    <d v="1899-12-30T17:57:21"/>
    <n v="2.4460000000000002"/>
    <n v="4.0407518915510598"/>
    <n v="127.3"/>
    <n v="141.35573896595221"/>
  </r>
  <r>
    <x v="4"/>
    <d v="1899-12-30T17:57:22"/>
    <n v="2.52"/>
    <n v="4.0407518915510598"/>
    <n v="112.26600000000001"/>
    <n v="141.35573896595221"/>
  </r>
  <r>
    <x v="4"/>
    <d v="1899-12-30T17:57:23"/>
    <n v="2.6240000000000001"/>
    <n v="4.0407518915510598"/>
    <n v="121.496"/>
    <n v="141.35573896595221"/>
  </r>
  <r>
    <x v="4"/>
    <d v="1899-12-30T17:57:24"/>
    <n v="2.4510000000000001"/>
    <n v="4.0407518915510598"/>
    <n v="110.765"/>
    <n v="141.35573896595221"/>
  </r>
  <r>
    <x v="4"/>
    <d v="1899-12-30T17:57:25"/>
    <n v="3.2440000000000002"/>
    <n v="4.0407518915510598"/>
    <n v="126.961"/>
    <n v="141.35573896595221"/>
  </r>
  <r>
    <x v="4"/>
    <d v="1899-12-30T17:57:27"/>
    <n v="2.9060000000000001"/>
    <n v="4.0407518915510598"/>
    <n v="107.419"/>
    <n v="141.35573896595221"/>
  </r>
  <r>
    <x v="4"/>
    <d v="1899-12-30T17:57:29"/>
    <n v="2.6379999999999999"/>
    <n v="4.0407518915510598"/>
    <n v="122.84699999999999"/>
    <n v="141.35573896595221"/>
  </r>
  <r>
    <x v="4"/>
    <d v="1899-12-30T17:57:30"/>
    <n v="2.4220000000000002"/>
    <n v="4.0407518915510598"/>
    <n v="104.729"/>
    <n v="141.35573896595221"/>
  </r>
  <r>
    <x v="4"/>
    <d v="1899-12-30T17:57:32"/>
    <n v="2.7879999999999998"/>
    <n v="4.0407518915510598"/>
    <n v="108.331"/>
    <n v="141.35573896595221"/>
  </r>
  <r>
    <x v="4"/>
    <d v="1899-12-30T17:57:33"/>
    <n v="2.2599999999999998"/>
    <n v="4.0407518915510598"/>
    <n v="110.376"/>
    <n v="141.35573896595221"/>
  </r>
  <r>
    <x v="4"/>
    <d v="1899-12-30T17:57:34"/>
    <n v="2.7909999999999999"/>
    <n v="4.0407518915510598"/>
    <n v="135.98699999999999"/>
    <n v="141.35573896595221"/>
  </r>
  <r>
    <x v="4"/>
    <d v="1899-12-30T17:57:35"/>
    <n v="2.4740000000000002"/>
    <n v="4.0407518915510598"/>
    <n v="109.919"/>
    <n v="141.35573896595221"/>
  </r>
  <r>
    <x v="4"/>
    <d v="1899-12-30T17:57:36"/>
    <n v="2.0649999999999999"/>
    <n v="4.0407518915510598"/>
    <n v="113.44199999999999"/>
    <n v="141.35573896595221"/>
  </r>
  <r>
    <x v="4"/>
    <d v="1899-12-30T17:57:37"/>
    <n v="2.4060000000000001"/>
    <n v="4.0407518915510598"/>
    <n v="163.65"/>
    <n v="141.35573896595221"/>
  </r>
  <r>
    <x v="4"/>
    <d v="1899-12-30T17:57:39"/>
    <n v="4.8140000000000001"/>
    <n v="4.0407518915510598"/>
    <n v="130.05199999999999"/>
    <n v="141.35573896595221"/>
  </r>
  <r>
    <x v="4"/>
    <d v="1899-12-30T17:57:40"/>
    <n v="2.5"/>
    <n v="4.0407518915510598"/>
    <n v="135.30000000000001"/>
    <n v="141.35573896595221"/>
  </r>
  <r>
    <x v="4"/>
    <d v="1899-12-30T17:57:41"/>
    <n v="2.3359999999999999"/>
    <n v="4.0407518915510598"/>
    <n v="103.89100000000001"/>
    <n v="141.35573896595221"/>
  </r>
  <r>
    <x v="4"/>
    <d v="1899-12-30T17:57:42"/>
    <n v="2.4089999999999998"/>
    <n v="4.0407518915510598"/>
    <n v="120.312"/>
    <n v="141.35573896595221"/>
  </r>
  <r>
    <x v="4"/>
    <d v="1899-12-30T17:57:42"/>
    <n v="2.2490000000000001"/>
    <n v="4.0407518915510598"/>
    <n v="115.18600000000001"/>
    <n v="141.35573896595221"/>
  </r>
  <r>
    <x v="4"/>
    <d v="1899-12-30T17:57:43"/>
    <n v="2.3109999999999999"/>
    <n v="4.0407518915510598"/>
    <n v="112.289"/>
    <n v="141.35573896595221"/>
  </r>
  <r>
    <x v="4"/>
    <d v="1899-12-30T17:57:44"/>
    <n v="2.6709999999999998"/>
    <n v="4.0407518915510598"/>
    <n v="116.685"/>
    <n v="141.35573896595221"/>
  </r>
  <r>
    <x v="4"/>
    <d v="1899-12-30T17:57:45"/>
    <n v="2.7"/>
    <n v="4.0407518915510598"/>
    <n v="122.477"/>
    <n v="141.35573896595221"/>
  </r>
  <r>
    <x v="4"/>
    <d v="1899-12-30T17:57:46"/>
    <n v="2.5779999999999998"/>
    <n v="4.0407518915510598"/>
    <n v="151.47499999999999"/>
    <n v="141.35573896595221"/>
  </r>
  <r>
    <x v="4"/>
    <d v="1899-12-30T17:57:48"/>
    <n v="2.3340000000000001"/>
    <n v="4.0407518915510598"/>
    <n v="135.761"/>
    <n v="141.35573896595221"/>
  </r>
  <r>
    <x v="4"/>
    <d v="1899-12-30T17:57:49"/>
    <n v="2.7690000000000001"/>
    <n v="4.0407518915510598"/>
    <n v="132.55199999999999"/>
    <n v="141.35573896595221"/>
  </r>
  <r>
    <x v="4"/>
    <d v="1899-12-30T17:57:50"/>
    <n v="2.5680000000000001"/>
    <n v="4.0407518915510598"/>
    <n v="110.589"/>
    <n v="141.35573896595221"/>
  </r>
  <r>
    <x v="4"/>
    <d v="1899-12-30T17:57:51"/>
    <n v="2.3119999999999998"/>
    <n v="4.0407518915510598"/>
    <n v="134.49100000000001"/>
    <n v="141.35573896595221"/>
  </r>
  <r>
    <x v="4"/>
    <d v="1899-12-30T17:57:53"/>
    <n v="2.4300000000000002"/>
    <n v="4.0407518915510598"/>
    <n v="115.70699999999999"/>
    <n v="141.35573896595221"/>
  </r>
  <r>
    <x v="4"/>
    <d v="1899-12-30T17:57:54"/>
    <n v="2.25"/>
    <n v="4.0407518915510598"/>
    <n v="138.66"/>
    <n v="141.35573896595221"/>
  </r>
  <r>
    <x v="4"/>
    <d v="1899-12-30T17:57:55"/>
    <n v="2.206"/>
    <n v="4.0407518915510598"/>
    <n v="129.03"/>
    <n v="141.35573896595221"/>
  </r>
  <r>
    <x v="4"/>
    <d v="1899-12-30T17:57:56"/>
    <n v="2.617"/>
    <n v="4.0407518915510598"/>
    <n v="129.59"/>
    <n v="141.35573896595221"/>
  </r>
  <r>
    <x v="4"/>
    <d v="1899-12-30T17:57:57"/>
    <n v="2.948"/>
    <n v="4.0407518915510598"/>
    <n v="129.72300000000001"/>
    <n v="141.35573896595221"/>
  </r>
  <r>
    <x v="4"/>
    <d v="1899-12-30T17:57:58"/>
    <n v="2.399"/>
    <n v="4.0407518915510598"/>
    <n v="127.485"/>
    <n v="141.35573896595221"/>
  </r>
  <r>
    <x v="4"/>
    <d v="1899-12-30T17:57:59"/>
    <n v="2.0990000000000002"/>
    <n v="4.0407518915510598"/>
    <n v="107.959"/>
    <n v="141.35573896595221"/>
  </r>
  <r>
    <x v="4"/>
    <d v="1899-12-30T17:58:00"/>
    <n v="2.145"/>
    <n v="4.0407518915510598"/>
    <n v="115.29600000000001"/>
    <n v="141.35573896595221"/>
  </r>
  <r>
    <x v="4"/>
    <d v="1899-12-30T17:58:01"/>
    <n v="2.5310000000000001"/>
    <n v="4.0407518915510598"/>
    <n v="121.45"/>
    <n v="141.35573896595221"/>
  </r>
  <r>
    <x v="4"/>
    <d v="1899-12-30T17:58:02"/>
    <n v="2.6480000000000001"/>
    <n v="4.0407518915510598"/>
    <n v="109.01"/>
    <n v="141.35573896595221"/>
  </r>
  <r>
    <x v="4"/>
    <d v="1899-12-30T17:58:03"/>
    <n v="2.5369999999999999"/>
    <n v="4.0407518915510598"/>
    <n v="116.001"/>
    <n v="141.35573896595221"/>
  </r>
  <r>
    <x v="4"/>
    <d v="1899-12-30T17:58:04"/>
    <n v="5.0220000000000002"/>
    <n v="4.0407518915510598"/>
    <n v="133.893"/>
    <n v="141.35573896595221"/>
  </r>
  <r>
    <x v="4"/>
    <d v="1899-12-30T17:58:06"/>
    <n v="2.2269999999999999"/>
    <n v="4.0407518915510598"/>
    <n v="155.92099999999999"/>
    <n v="141.35573896595221"/>
  </r>
  <r>
    <x v="4"/>
    <d v="1899-12-30T17:58:07"/>
    <n v="2.411"/>
    <n v="4.0407518915510598"/>
    <n v="110.964"/>
    <n v="141.35573896595221"/>
  </r>
  <r>
    <x v="4"/>
    <d v="1899-12-30T17:58:08"/>
    <n v="2.4550000000000001"/>
    <n v="4.0407518915510598"/>
    <n v="174.333"/>
    <n v="141.35573896595221"/>
  </r>
  <r>
    <x v="4"/>
    <d v="1899-12-30T17:58:09"/>
    <n v="2.5539999999999998"/>
    <n v="4.0407518915510598"/>
    <n v="123.26600000000001"/>
    <n v="141.35573896595221"/>
  </r>
  <r>
    <x v="4"/>
    <d v="1899-12-30T17:58:10"/>
    <n v="2.2200000000000002"/>
    <n v="4.0407518915510598"/>
    <n v="105.77800000000001"/>
    <n v="141.35573896595221"/>
  </r>
  <r>
    <x v="4"/>
    <d v="1899-12-30T17:58:11"/>
    <n v="2.746"/>
    <n v="4.0407518915510598"/>
    <n v="132.70500000000001"/>
    <n v="141.35573896595221"/>
  </r>
  <r>
    <x v="4"/>
    <d v="1899-12-30T17:58:12"/>
    <n v="2.5710000000000002"/>
    <n v="4.0407518915510598"/>
    <n v="145.54499999999999"/>
    <n v="141.35573896595221"/>
  </r>
  <r>
    <x v="4"/>
    <d v="1899-12-30T17:58:13"/>
    <n v="2.57"/>
    <n v="4.0407518915510598"/>
    <n v="105.271"/>
    <n v="141.35573896595221"/>
  </r>
  <r>
    <x v="4"/>
    <d v="1899-12-30T17:58:14"/>
    <n v="3.0310000000000001"/>
    <n v="4.0407518915510598"/>
    <n v="146.18299999999999"/>
    <n v="141.35573896595221"/>
  </r>
  <r>
    <x v="4"/>
    <d v="1899-12-30T17:58:15"/>
    <n v="10.321999999999999"/>
    <n v="4.0407518915510598"/>
    <n v="141.637"/>
    <n v="141.35573896595221"/>
  </r>
  <r>
    <x v="4"/>
    <d v="1899-12-30T17:58:17"/>
    <n v="2.1800000000000002"/>
    <n v="4.0407518915510598"/>
    <n v="134.726"/>
    <n v="141.35573896595221"/>
  </r>
  <r>
    <x v="4"/>
    <d v="1899-12-30T17:58:18"/>
    <n v="3.2509999999999999"/>
    <n v="4.0407518915510598"/>
    <n v="189.33799999999999"/>
    <n v="141.35573896595221"/>
  </r>
  <r>
    <x v="4"/>
    <d v="1899-12-30T17:58:19"/>
    <n v="2.5150000000000001"/>
    <n v="4.0407518915510598"/>
    <n v="131.79"/>
    <n v="141.35573896595221"/>
  </r>
  <r>
    <x v="4"/>
    <d v="1899-12-30T17:58:20"/>
    <n v="2.6709999999999998"/>
    <n v="4.0407518915510598"/>
    <n v="136.37299999999999"/>
    <n v="141.35573896595221"/>
  </r>
  <r>
    <x v="4"/>
    <d v="1899-12-30T17:58:21"/>
    <n v="3.4969999999999999"/>
    <n v="4.0407518915510598"/>
    <n v="206.70400000000001"/>
    <n v="141.35573896595221"/>
  </r>
  <r>
    <x v="4"/>
    <d v="1899-12-30T17:58:22"/>
    <n v="2.5209999999999999"/>
    <n v="4.0407518915510598"/>
    <n v="100.94199999999999"/>
    <n v="141.35573896595221"/>
  </r>
  <r>
    <x v="4"/>
    <d v="1899-12-30T17:58:23"/>
    <n v="2.681"/>
    <n v="4.0407518915510598"/>
    <n v="105.447"/>
    <n v="141.35573896595221"/>
  </r>
  <r>
    <x v="4"/>
    <d v="1899-12-30T17:58:24"/>
    <n v="2.8170000000000002"/>
    <n v="4.0407518915510598"/>
    <n v="125.069"/>
    <n v="141.35573896595221"/>
  </r>
  <r>
    <x v="4"/>
    <d v="1899-12-30T17:58:26"/>
    <n v="5.4020000000000001"/>
    <n v="4.0407518915510598"/>
    <n v="335.92200000000003"/>
    <n v="141.35573896595221"/>
  </r>
  <r>
    <x v="4"/>
    <d v="1899-12-30T17:58:27"/>
    <n v="2.5310000000000001"/>
    <n v="4.0407518915510598"/>
    <n v="136.57"/>
    <n v="141.35573896595221"/>
  </r>
  <r>
    <x v="4"/>
    <d v="1899-12-30T17:58:28"/>
    <n v="2.524"/>
    <n v="4.0407518915510598"/>
    <n v="119.73"/>
    <n v="141.35573896595221"/>
  </r>
  <r>
    <x v="4"/>
    <d v="1899-12-30T17:58:29"/>
    <n v="2.7040000000000002"/>
    <n v="4.0407518915510598"/>
    <n v="168.83600000000001"/>
    <n v="141.35573896595221"/>
  </r>
  <r>
    <x v="4"/>
    <d v="1899-12-30T17:58:30"/>
    <n v="2.8420000000000001"/>
    <n v="4.0407518915510598"/>
    <n v="132.88"/>
    <n v="141.35573896595221"/>
  </r>
  <r>
    <x v="4"/>
    <d v="1899-12-30T17:58:32"/>
    <n v="2.5129999999999999"/>
    <n v="4.0407518915510598"/>
    <n v="125.714"/>
    <n v="141.35573896595221"/>
  </r>
  <r>
    <x v="4"/>
    <d v="1899-12-30T17:58:33"/>
    <n v="5.492"/>
    <n v="4.0407518915510598"/>
    <n v="165.05099999999999"/>
    <n v="141.35573896595221"/>
  </r>
  <r>
    <x v="4"/>
    <d v="1899-12-30T17:58:34"/>
    <n v="3.2650000000000001"/>
    <n v="4.0407518915510598"/>
    <n v="313.66500000000002"/>
    <n v="141.35573896595221"/>
  </r>
  <r>
    <x v="4"/>
    <d v="1899-12-30T17:58:35"/>
    <n v="3.2109999999999999"/>
    <n v="4.0407518915510598"/>
    <n v="185.51400000000001"/>
    <n v="141.35573896595221"/>
  </r>
  <r>
    <x v="4"/>
    <d v="1899-12-30T17:58:36"/>
    <n v="3.8"/>
    <n v="4.0407518915510598"/>
    <n v="152.57"/>
    <n v="141.35573896595221"/>
  </r>
  <r>
    <x v="4"/>
    <d v="1899-12-30T17:58:38"/>
    <n v="2.2890000000000001"/>
    <n v="4.0407518915510598"/>
    <n v="116.45699999999999"/>
    <n v="141.35573896595221"/>
  </r>
  <r>
    <x v="4"/>
    <d v="1899-12-30T17:58:39"/>
    <n v="2.1989999999999998"/>
    <n v="4.0407518915510598"/>
    <n v="137.69200000000001"/>
    <n v="141.35573896595221"/>
  </r>
  <r>
    <x v="4"/>
    <d v="1899-12-30T17:58:40"/>
    <n v="2.347"/>
    <n v="4.0407518915510598"/>
    <n v="116.61"/>
    <n v="141.35573896595221"/>
  </r>
  <r>
    <x v="4"/>
    <d v="1899-12-30T17:58:41"/>
    <n v="7.6159999999999997"/>
    <n v="4.0407518915510598"/>
    <n v="130.24"/>
    <n v="141.35573896595221"/>
  </r>
  <r>
    <x v="4"/>
    <d v="1899-12-30T17:58:42"/>
    <n v="2.867"/>
    <n v="4.0407518915510598"/>
    <n v="242.20699999999999"/>
    <n v="141.35573896595221"/>
  </r>
  <r>
    <x v="4"/>
    <d v="1899-12-30T17:58:44"/>
    <n v="2.72"/>
    <n v="4.0407518915510598"/>
    <n v="176.351"/>
    <n v="141.35573896595221"/>
  </r>
  <r>
    <x v="4"/>
    <d v="1899-12-30T17:58:45"/>
    <n v="3.3370000000000002"/>
    <n v="4.0407518915510598"/>
    <n v="317.63900000000001"/>
    <n v="141.35573896595221"/>
  </r>
  <r>
    <x v="4"/>
    <d v="1899-12-30T17:58:46"/>
    <n v="2.5230000000000001"/>
    <n v="4.0407518915510598"/>
    <n v="176.20099999999999"/>
    <n v="141.35573896595221"/>
  </r>
  <r>
    <x v="4"/>
    <d v="1899-12-30T17:58:48"/>
    <n v="6.0720000000000001"/>
    <n v="4.0407518915510598"/>
    <n v="245.00399999999999"/>
    <n v="141.35573896595221"/>
  </r>
  <r>
    <x v="4"/>
    <d v="1899-12-30T17:58:49"/>
    <n v="2.4729999999999999"/>
    <n v="4.0407518915510598"/>
    <n v="108.94499999999999"/>
    <n v="141.35573896595221"/>
  </r>
  <r>
    <x v="4"/>
    <d v="1899-12-30T17:58:50"/>
    <n v="2.3639999999999999"/>
    <n v="4.0407518915510598"/>
    <n v="107.52500000000001"/>
    <n v="141.35573896595221"/>
  </r>
  <r>
    <x v="4"/>
    <d v="1899-12-30T17:58:50"/>
    <n v="2.3140000000000001"/>
    <n v="4.0407518915510598"/>
    <n v="100.61"/>
    <n v="141.35573896595221"/>
  </r>
  <r>
    <x v="4"/>
    <d v="1899-12-30T17:58:52"/>
    <n v="2.5169999999999999"/>
    <n v="4.0407518915510598"/>
    <n v="102.919"/>
    <n v="141.35573896595221"/>
  </r>
  <r>
    <x v="4"/>
    <d v="1899-12-30T17:58:53"/>
    <n v="4.5609999999999999"/>
    <n v="4.0407518915510598"/>
    <n v="146.672"/>
    <n v="141.35573896595221"/>
  </r>
  <r>
    <x v="4"/>
    <d v="1899-12-30T17:58:54"/>
    <n v="3.649"/>
    <n v="4.0407518915510598"/>
    <n v="195.63"/>
    <n v="141.35573896595221"/>
  </r>
  <r>
    <x v="4"/>
    <d v="1899-12-30T17:58:55"/>
    <n v="3.9329999999999998"/>
    <n v="4.0407518915510598"/>
    <n v="124.148"/>
    <n v="141.35573896595221"/>
  </r>
  <r>
    <x v="4"/>
    <d v="1899-12-30T17:58:56"/>
    <n v="4.0890000000000004"/>
    <n v="4.0407518915510598"/>
    <n v="105.265"/>
    <n v="141.35573896595221"/>
  </r>
  <r>
    <x v="4"/>
    <d v="1899-12-30T17:58:57"/>
    <n v="2.4289999999999998"/>
    <n v="4.0407518915510598"/>
    <n v="193.58199999999999"/>
    <n v="141.35573896595221"/>
  </r>
  <r>
    <x v="4"/>
    <d v="1899-12-30T17:58:58"/>
    <n v="2.1890000000000001"/>
    <n v="4.0407518915510598"/>
    <n v="120.962"/>
    <n v="141.35573896595221"/>
  </r>
  <r>
    <x v="4"/>
    <d v="1899-12-30T17:58:59"/>
    <n v="9.9090000000000007"/>
    <n v="4.0407518915510598"/>
    <n v="147.00700000000001"/>
    <n v="141.35573896595221"/>
  </r>
  <r>
    <x v="4"/>
    <d v="1899-12-30T17:59:00"/>
    <n v="2.4430000000000001"/>
    <n v="4.0407518915510598"/>
    <n v="103.47199999999999"/>
    <n v="141.35573896595221"/>
  </r>
  <r>
    <x v="4"/>
    <d v="1899-12-30T17:59:01"/>
    <n v="3.3780000000000001"/>
    <n v="4.0407518915510598"/>
    <n v="113.096"/>
    <n v="141.35573896595221"/>
  </r>
  <r>
    <x v="4"/>
    <d v="1899-12-30T17:59:02"/>
    <n v="16.405999999999999"/>
    <n v="4.0407518915510598"/>
    <n v="141.99600000000001"/>
    <n v="141.35573896595221"/>
  </r>
  <r>
    <x v="4"/>
    <d v="1899-12-30T17:59:05"/>
    <n v="3.2280000000000002"/>
    <n v="4.0407518915510598"/>
    <n v="225.43600000000001"/>
    <n v="141.35573896595221"/>
  </r>
  <r>
    <x v="4"/>
    <d v="1899-12-30T17:59:06"/>
    <n v="2.42"/>
    <n v="4.0407518915510598"/>
    <n v="108.285"/>
    <n v="141.35573896595221"/>
  </r>
  <r>
    <x v="4"/>
    <d v="1899-12-30T17:59:07"/>
    <n v="2.544"/>
    <n v="4.0407518915510598"/>
    <n v="102.639"/>
    <n v="141.35573896595221"/>
  </r>
  <r>
    <x v="4"/>
    <d v="1899-12-30T17:59:08"/>
    <n v="2.6320000000000001"/>
    <n v="4.0407518915510598"/>
    <n v="123.086"/>
    <n v="141.35573896595221"/>
  </r>
  <r>
    <x v="4"/>
    <d v="1899-12-30T17:59:10"/>
    <n v="2.3559999999999999"/>
    <n v="4.0407518915510598"/>
    <n v="107.294"/>
    <n v="141.35573896595221"/>
  </r>
  <r>
    <x v="4"/>
    <d v="1899-12-30T17:59:10"/>
    <n v="3.82"/>
    <n v="4.0407518915510598"/>
    <n v="135.19999999999999"/>
    <n v="141.35573896595221"/>
  </r>
  <r>
    <x v="4"/>
    <d v="1899-12-30T17:59:11"/>
    <n v="5.6280000000000001"/>
    <n v="4.0407518915510598"/>
    <n v="230.71199999999999"/>
    <n v="141.35573896595221"/>
  </r>
  <r>
    <x v="4"/>
    <d v="1899-12-30T17:59:12"/>
    <n v="2.7709999999999999"/>
    <n v="4.0407518915510598"/>
    <n v="131.71600000000001"/>
    <n v="141.35573896595221"/>
  </r>
  <r>
    <x v="4"/>
    <d v="1899-12-30T17:59:13"/>
    <n v="2.3959999999999999"/>
    <n v="4.0407518915510598"/>
    <n v="127.354"/>
    <n v="141.35573896595221"/>
  </r>
  <r>
    <x v="4"/>
    <d v="1899-12-30T17:59:14"/>
    <n v="2.782"/>
    <n v="4.0407518915510598"/>
    <n v="186.53899999999999"/>
    <n v="141.35573896595221"/>
  </r>
  <r>
    <x v="4"/>
    <d v="1899-12-30T17:59:15"/>
    <n v="2.3530000000000002"/>
    <n v="4.0407518915510598"/>
    <n v="112.718"/>
    <n v="141.35573896595221"/>
  </r>
  <r>
    <x v="4"/>
    <d v="1899-12-30T17:59:16"/>
    <n v="3.2469999999999999"/>
    <n v="4.0407518915510598"/>
    <n v="124.357"/>
    <n v="141.35573896595221"/>
  </r>
  <r>
    <x v="4"/>
    <d v="1899-12-30T17:59:17"/>
    <n v="2.5089999999999999"/>
    <n v="4.0407518915510598"/>
    <n v="143.17599999999999"/>
    <n v="141.35573896595221"/>
  </r>
  <r>
    <x v="4"/>
    <d v="1899-12-30T17:59:19"/>
    <n v="3.6709999999999998"/>
    <n v="4.0407518915510598"/>
    <n v="154.17699999999999"/>
    <n v="141.35573896595221"/>
  </r>
  <r>
    <x v="4"/>
    <d v="1899-12-30T17:59:20"/>
    <n v="2.7120000000000002"/>
    <n v="4.0407518915510598"/>
    <n v="127.47"/>
    <n v="141.35573896595221"/>
  </r>
  <r>
    <x v="4"/>
    <d v="1899-12-30T17:59:21"/>
    <n v="2.71"/>
    <n v="4.0407518915510598"/>
    <n v="143.76"/>
    <n v="141.35573896595221"/>
  </r>
  <r>
    <x v="4"/>
    <d v="1899-12-30T17:59:22"/>
    <n v="3.9020000000000001"/>
    <n v="4.0407518915510598"/>
    <n v="163.18899999999999"/>
    <n v="141.35573896595221"/>
  </r>
  <r>
    <x v="4"/>
    <d v="1899-12-30T17:59:23"/>
    <n v="2.6640000000000001"/>
    <n v="4.0407518915510598"/>
    <n v="136.75200000000001"/>
    <n v="141.35573896595221"/>
  </r>
  <r>
    <x v="4"/>
    <d v="1899-12-30T17:59:24"/>
    <n v="17.097000000000001"/>
    <n v="4.0407518915510598"/>
    <n v="224.61600000000001"/>
    <n v="141.35573896595221"/>
  </r>
  <r>
    <x v="4"/>
    <d v="1899-12-30T17:59:25"/>
    <n v="3.077"/>
    <n v="4.0407518915510598"/>
    <n v="133.601"/>
    <n v="141.35573896595221"/>
  </r>
  <r>
    <x v="4"/>
    <d v="1899-12-30T17:59:26"/>
    <n v="2.1909999999999998"/>
    <n v="4.0407518915510598"/>
    <n v="110.496"/>
    <n v="141.35573896595221"/>
  </r>
  <r>
    <x v="4"/>
    <d v="1899-12-30T17:59:27"/>
    <n v="2.4710000000000001"/>
    <n v="4.0407518915510598"/>
    <n v="105.93899999999999"/>
    <n v="141.35573896595221"/>
  </r>
  <r>
    <x v="4"/>
    <d v="1899-12-30T17:59:28"/>
    <n v="2.157"/>
    <n v="4.0407518915510598"/>
    <n v="112.32"/>
    <n v="141.35573896595221"/>
  </r>
  <r>
    <x v="4"/>
    <d v="1899-12-30T17:59:29"/>
    <n v="2.2280000000000002"/>
    <n v="4.0407518915510598"/>
    <n v="108.595"/>
    <n v="141.35573896595221"/>
  </r>
  <r>
    <x v="4"/>
    <d v="1899-12-30T17:59:30"/>
    <n v="2.59"/>
    <n v="4.0407518915510598"/>
    <n v="124.65300000000001"/>
    <n v="141.35573896595221"/>
  </r>
  <r>
    <x v="4"/>
    <d v="1899-12-30T17:59:31"/>
    <n v="2.4209999999999998"/>
    <n v="4.0407518915510598"/>
    <n v="105.667"/>
    <n v="141.35573896595221"/>
  </r>
  <r>
    <x v="4"/>
    <d v="1899-12-30T17:59:32"/>
    <n v="2.6869999999999998"/>
    <n v="4.0407518915510598"/>
    <n v="112.84099999999999"/>
    <n v="141.35573896595221"/>
  </r>
  <r>
    <x v="4"/>
    <d v="1899-12-30T17:59:33"/>
    <n v="2.573"/>
    <n v="4.0407518915510598"/>
    <n v="140.16800000000001"/>
    <n v="141.35573896595221"/>
  </r>
  <r>
    <x v="4"/>
    <d v="1899-12-30T17:59:34"/>
    <n v="2.3969999999999998"/>
    <n v="4.0407518915510598"/>
    <n v="131.49100000000001"/>
    <n v="141.35573896595221"/>
  </r>
  <r>
    <x v="4"/>
    <d v="1899-12-30T17:59:35"/>
    <n v="2.6840000000000002"/>
    <n v="4.0407518915510598"/>
    <n v="149.80000000000001"/>
    <n v="141.35573896595221"/>
  </r>
  <r>
    <x v="4"/>
    <d v="1899-12-30T17:59:36"/>
    <n v="2.6720000000000002"/>
    <n v="4.0407518915510598"/>
    <n v="155.655"/>
    <n v="141.35573896595221"/>
  </r>
  <r>
    <x v="4"/>
    <d v="1899-12-30T17:59:37"/>
    <n v="4.3220000000000001"/>
    <n v="4.0407518915510598"/>
    <n v="176.34"/>
    <n v="141.35573896595221"/>
  </r>
  <r>
    <x v="4"/>
    <d v="1899-12-30T17:59:38"/>
    <n v="2.8639999999999999"/>
    <n v="4.0407518915510598"/>
    <n v="133.51900000000001"/>
    <n v="141.35573896595221"/>
  </r>
  <r>
    <x v="4"/>
    <d v="1899-12-30T17:59:39"/>
    <n v="2.6190000000000002"/>
    <n v="4.0407518915510598"/>
    <n v="105.239"/>
    <n v="141.35573896595221"/>
  </r>
  <r>
    <x v="4"/>
    <d v="1899-12-30T17:59:40"/>
    <n v="2.5680000000000001"/>
    <n v="4.0407518915510598"/>
    <n v="132.38200000000001"/>
    <n v="141.35573896595221"/>
  </r>
  <r>
    <x v="4"/>
    <d v="1899-12-30T17:59:41"/>
    <n v="2.8580000000000001"/>
    <n v="4.0407518915510598"/>
    <n v="123.81399999999999"/>
    <n v="141.35573896595221"/>
  </r>
  <r>
    <x v="4"/>
    <d v="1899-12-30T17:59:43"/>
    <n v="2.5209999999999999"/>
    <n v="4.0407518915510598"/>
    <n v="128.79300000000001"/>
    <n v="141.35573896595221"/>
  </r>
  <r>
    <x v="4"/>
    <d v="1899-12-30T17:59:44"/>
    <n v="2.7519999999999998"/>
    <n v="4.0407518915510598"/>
    <n v="204.667"/>
    <n v="141.35573896595221"/>
  </r>
  <r>
    <x v="4"/>
    <d v="1899-12-30T17:59:45"/>
    <n v="3.0609999999999999"/>
    <n v="4.0407518915510598"/>
    <n v="151.88999999999999"/>
    <n v="141.35573896595221"/>
  </r>
  <r>
    <x v="4"/>
    <d v="1899-12-30T17:59:46"/>
    <n v="2.081"/>
    <n v="4.0407518915510598"/>
    <n v="109.883"/>
    <n v="141.35573896595221"/>
  </r>
  <r>
    <x v="4"/>
    <d v="1899-12-30T17:59:47"/>
    <n v="2.5630000000000002"/>
    <n v="4.0407518915510598"/>
    <n v="112.815"/>
    <n v="141.35573896595221"/>
  </r>
  <r>
    <x v="4"/>
    <d v="1899-12-30T17:59:48"/>
    <n v="2.5339999999999998"/>
    <n v="4.0407518915510598"/>
    <n v="121.786"/>
    <n v="141.35573896595221"/>
  </r>
  <r>
    <x v="4"/>
    <d v="1899-12-30T17:59:49"/>
    <n v="2.3220000000000001"/>
    <n v="4.0407518915510598"/>
    <n v="123.7"/>
    <n v="141.35573896595221"/>
  </r>
  <r>
    <x v="4"/>
    <d v="1899-12-30T17:59:50"/>
    <n v="2.3969999999999998"/>
    <n v="4.0407518915510598"/>
    <n v="133.98099999999999"/>
    <n v="141.35573896595221"/>
  </r>
  <r>
    <x v="4"/>
    <d v="1899-12-30T17:59:51"/>
    <n v="5.9039999999999999"/>
    <n v="4.0407518915510598"/>
    <n v="185.26499999999999"/>
    <n v="141.35573896595221"/>
  </r>
  <r>
    <x v="4"/>
    <d v="1899-12-30T17:59:52"/>
    <n v="2.056"/>
    <n v="4.0407518915510598"/>
    <n v="113.94199999999999"/>
    <n v="141.35573896595221"/>
  </r>
  <r>
    <x v="4"/>
    <d v="1899-12-30T17:59:54"/>
    <n v="2.702"/>
    <n v="4.0407518915510598"/>
    <n v="355.81099999999998"/>
    <n v="141.35573896595221"/>
  </r>
  <r>
    <x v="4"/>
    <d v="1899-12-30T17:59:55"/>
    <n v="7.367"/>
    <n v="4.0407518915510598"/>
    <n v="119.861"/>
    <n v="141.35573896595221"/>
  </r>
  <r>
    <x v="4"/>
    <d v="1899-12-30T17:59:56"/>
    <n v="3.4340000000000002"/>
    <n v="4.0407518915510598"/>
    <n v="125.66200000000001"/>
    <n v="141.35573896595221"/>
  </r>
  <r>
    <x v="4"/>
    <d v="1899-12-30T17:59:57"/>
    <n v="4.5640000000000001"/>
    <n v="4.0407518915510598"/>
    <n v="136.25299999999999"/>
    <n v="141.35573896595221"/>
  </r>
  <r>
    <x v="4"/>
    <d v="1899-12-30T17:59:58"/>
    <n v="2.145"/>
    <n v="4.0407518915510598"/>
    <n v="108.785"/>
    <n v="141.35573896595221"/>
  </r>
  <r>
    <x v="4"/>
    <d v="1899-12-30T17:59:59"/>
    <n v="2.4969999999999999"/>
    <n v="4.0407518915510598"/>
    <n v="135.67599999999999"/>
    <n v="141.35573896595221"/>
  </r>
  <r>
    <x v="5"/>
    <d v="1899-12-30T18:00:00"/>
    <n v="4.1550000000000002"/>
    <n v="3.9081123422591517"/>
    <n v="167.673"/>
    <n v="143.19696152662337"/>
  </r>
  <r>
    <x v="5"/>
    <d v="1899-12-30T18:00:01"/>
    <n v="2.94"/>
    <n v="3.9081123422591517"/>
    <n v="128.88800000000001"/>
    <n v="143.19696152662337"/>
  </r>
  <r>
    <x v="5"/>
    <d v="1899-12-30T18:00:02"/>
    <n v="2.9590000000000001"/>
    <n v="3.9081123422591517"/>
    <n v="108.271"/>
    <n v="143.19696152662337"/>
  </r>
  <r>
    <x v="5"/>
    <d v="1899-12-30T18:00:03"/>
    <n v="2.3109999999999999"/>
    <n v="3.9081123422591517"/>
    <n v="107.465"/>
    <n v="143.19696152662337"/>
  </r>
  <r>
    <x v="5"/>
    <d v="1899-12-30T18:00:04"/>
    <n v="2.4489999999999998"/>
    <n v="3.9081123422591517"/>
    <n v="126.44799999999999"/>
    <n v="143.19696152662337"/>
  </r>
  <r>
    <x v="5"/>
    <d v="1899-12-30T18:00:05"/>
    <n v="4.4749999999999996"/>
    <n v="3.9081123422591517"/>
    <n v="136.45099999999999"/>
    <n v="143.19696152662337"/>
  </r>
  <r>
    <x v="5"/>
    <d v="1899-12-30T18:00:06"/>
    <n v="2.57"/>
    <n v="3.9081123422591517"/>
    <n v="153.88200000000001"/>
    <n v="143.19696152662337"/>
  </r>
  <r>
    <x v="5"/>
    <d v="1899-12-30T18:00:07"/>
    <n v="2.81"/>
    <n v="3.9081123422591517"/>
    <n v="131.52099999999999"/>
    <n v="143.19696152662337"/>
  </r>
  <r>
    <x v="5"/>
    <d v="1899-12-30T18:00:09"/>
    <n v="2.3679999999999999"/>
    <n v="3.9081123422591517"/>
    <n v="170.17099999999999"/>
    <n v="143.19696152662337"/>
  </r>
  <r>
    <x v="5"/>
    <d v="1899-12-30T18:00:10"/>
    <n v="2.415"/>
    <n v="3.9081123422591517"/>
    <n v="137.57900000000001"/>
    <n v="143.19696152662337"/>
  </r>
  <r>
    <x v="5"/>
    <d v="1899-12-30T18:00:11"/>
    <n v="2.0489999999999999"/>
    <n v="3.9081123422591517"/>
    <n v="123.059"/>
    <n v="143.19696152662337"/>
  </r>
  <r>
    <x v="5"/>
    <d v="1899-12-30T18:00:12"/>
    <n v="2.2130000000000001"/>
    <n v="3.9081123422591517"/>
    <n v="146.34399999999999"/>
    <n v="143.19696152662337"/>
  </r>
  <r>
    <x v="5"/>
    <d v="1899-12-30T18:00:13"/>
    <n v="2.7650000000000001"/>
    <n v="3.9081123422591517"/>
    <n v="182.14500000000001"/>
    <n v="143.19696152662337"/>
  </r>
  <r>
    <x v="5"/>
    <d v="1899-12-30T18:00:14"/>
    <n v="2.5150000000000001"/>
    <n v="3.9081123422591517"/>
    <n v="142.07499999999999"/>
    <n v="143.19696152662337"/>
  </r>
  <r>
    <x v="5"/>
    <d v="1899-12-30T18:00:15"/>
    <n v="2.415"/>
    <n v="3.9081123422591517"/>
    <n v="129.29499999999999"/>
    <n v="143.19696152662337"/>
  </r>
  <r>
    <x v="5"/>
    <d v="1899-12-30T18:00:16"/>
    <n v="2.391"/>
    <n v="3.9081123422591517"/>
    <n v="107.11799999999999"/>
    <n v="143.19696152662337"/>
  </r>
  <r>
    <x v="5"/>
    <d v="1899-12-30T18:00:17"/>
    <n v="2.5379999999999998"/>
    <n v="3.9081123422591517"/>
    <n v="103.943"/>
    <n v="143.19696152662337"/>
  </r>
  <r>
    <x v="5"/>
    <d v="1899-12-30T18:00:18"/>
    <n v="4.1420000000000003"/>
    <n v="3.9081123422591517"/>
    <n v="226.47800000000001"/>
    <n v="143.19696152662337"/>
  </r>
  <r>
    <x v="5"/>
    <d v="1899-12-30T18:00:19"/>
    <n v="2.6440000000000001"/>
    <n v="3.9081123422591517"/>
    <n v="153.15600000000001"/>
    <n v="143.19696152662337"/>
  </r>
  <r>
    <x v="5"/>
    <d v="1899-12-30T18:00:20"/>
    <n v="5.375"/>
    <n v="3.9081123422591517"/>
    <n v="181.642"/>
    <n v="143.19696152662337"/>
  </r>
  <r>
    <x v="5"/>
    <d v="1899-12-30T18:00:22"/>
    <n v="2.552"/>
    <n v="3.9081123422591517"/>
    <n v="107.499"/>
    <n v="143.19696152662337"/>
  </r>
  <r>
    <x v="5"/>
    <d v="1899-12-30T18:00:24"/>
    <n v="2.5750000000000002"/>
    <n v="3.9081123422591517"/>
    <n v="124.501"/>
    <n v="143.19696152662337"/>
  </r>
  <r>
    <x v="5"/>
    <d v="1899-12-30T18:00:25"/>
    <n v="2.4750000000000001"/>
    <n v="3.9081123422591517"/>
    <n v="154.78899999999999"/>
    <n v="143.19696152662337"/>
  </r>
  <r>
    <x v="5"/>
    <d v="1899-12-30T18:00:26"/>
    <n v="2.6360000000000001"/>
    <n v="3.9081123422591517"/>
    <n v="106.67100000000001"/>
    <n v="143.19696152662337"/>
  </r>
  <r>
    <x v="5"/>
    <d v="1899-12-30T18:00:27"/>
    <n v="3.0310000000000001"/>
    <n v="3.9081123422591517"/>
    <n v="180.92500000000001"/>
    <n v="143.19696152662337"/>
  </r>
  <r>
    <x v="5"/>
    <d v="1899-12-30T18:00:28"/>
    <n v="2.2160000000000002"/>
    <n v="3.9081123422591517"/>
    <n v="150.72300000000001"/>
    <n v="143.19696152662337"/>
  </r>
  <r>
    <x v="5"/>
    <d v="1899-12-30T18:00:29"/>
    <n v="12.521000000000001"/>
    <n v="3.9081123422591517"/>
    <n v="140.80500000000001"/>
    <n v="143.19696152662337"/>
  </r>
  <r>
    <x v="5"/>
    <d v="1899-12-30T18:00:30"/>
    <n v="2.3119999999999998"/>
    <n v="3.9081123422591517"/>
    <n v="123.64400000000001"/>
    <n v="143.19696152662337"/>
  </r>
  <r>
    <x v="5"/>
    <d v="1899-12-30T18:00:32"/>
    <n v="2.36"/>
    <n v="3.9081123422591517"/>
    <n v="116.833"/>
    <n v="143.19696152662337"/>
  </r>
  <r>
    <x v="5"/>
    <d v="1899-12-30T18:00:33"/>
    <n v="2.7029999999999998"/>
    <n v="3.9081123422591517"/>
    <n v="123.235"/>
    <n v="143.19696152662337"/>
  </r>
  <r>
    <x v="5"/>
    <d v="1899-12-30T18:00:34"/>
    <n v="2.4580000000000002"/>
    <n v="3.9081123422591517"/>
    <n v="131.33699999999999"/>
    <n v="143.19696152662337"/>
  </r>
  <r>
    <x v="5"/>
    <d v="1899-12-30T18:00:35"/>
    <n v="2.423"/>
    <n v="3.9081123422591517"/>
    <n v="149.245"/>
    <n v="143.19696152662337"/>
  </r>
  <r>
    <x v="5"/>
    <d v="1899-12-30T18:00:36"/>
    <n v="2.371"/>
    <n v="3.9081123422591517"/>
    <n v="138.57400000000001"/>
    <n v="143.19696152662337"/>
  </r>
  <r>
    <x v="5"/>
    <d v="1899-12-30T18:00:37"/>
    <n v="6.976"/>
    <n v="3.9081123422591517"/>
    <n v="133.601"/>
    <n v="143.19696152662337"/>
  </r>
  <r>
    <x v="5"/>
    <d v="1899-12-30T18:00:38"/>
    <n v="2.4129999999999998"/>
    <n v="3.9081123422591517"/>
    <n v="142.28299999999999"/>
    <n v="143.19696152662337"/>
  </r>
  <r>
    <x v="5"/>
    <d v="1899-12-30T18:00:39"/>
    <n v="2.1139999999999999"/>
    <n v="3.9081123422591517"/>
    <n v="125.827"/>
    <n v="143.19696152662337"/>
  </r>
  <r>
    <x v="5"/>
    <d v="1899-12-30T18:00:41"/>
    <n v="2.9209999999999998"/>
    <n v="3.9081123422591517"/>
    <n v="124.58799999999999"/>
    <n v="143.19696152662337"/>
  </r>
  <r>
    <x v="5"/>
    <d v="1899-12-30T18:00:42"/>
    <n v="2.0470000000000002"/>
    <n v="3.9081123422591517"/>
    <n v="135.53100000000001"/>
    <n v="143.19696152662337"/>
  </r>
  <r>
    <x v="5"/>
    <d v="1899-12-30T18:00:44"/>
    <n v="4.2789999999999999"/>
    <n v="3.9081123422591517"/>
    <n v="131.113"/>
    <n v="143.19696152662337"/>
  </r>
  <r>
    <x v="5"/>
    <d v="1899-12-30T18:00:45"/>
    <n v="2.16"/>
    <n v="3.9081123422591517"/>
    <n v="158.41900000000001"/>
    <n v="143.19696152662337"/>
  </r>
  <r>
    <x v="5"/>
    <d v="1899-12-30T18:00:46"/>
    <n v="2.73"/>
    <n v="3.9081123422591517"/>
    <n v="162.44300000000001"/>
    <n v="143.19696152662337"/>
  </r>
  <r>
    <x v="5"/>
    <d v="1899-12-30T18:00:47"/>
    <n v="2.8239999999999998"/>
    <n v="3.9081123422591517"/>
    <n v="157.33699999999999"/>
    <n v="143.19696152662337"/>
  </r>
  <r>
    <x v="5"/>
    <d v="1899-12-30T18:00:48"/>
    <n v="2.7160000000000002"/>
    <n v="3.9081123422591517"/>
    <n v="106.154"/>
    <n v="143.19696152662337"/>
  </r>
  <r>
    <x v="5"/>
    <d v="1899-12-30T18:00:49"/>
    <n v="2.3610000000000002"/>
    <n v="3.9081123422591517"/>
    <n v="101.812"/>
    <n v="143.19696152662337"/>
  </r>
  <r>
    <x v="5"/>
    <d v="1899-12-30T18:00:50"/>
    <n v="2.339"/>
    <n v="3.9081123422591517"/>
    <n v="141.28800000000001"/>
    <n v="143.19696152662337"/>
  </r>
  <r>
    <x v="5"/>
    <d v="1899-12-30T18:00:51"/>
    <n v="2.5880000000000001"/>
    <n v="3.9081123422591517"/>
    <n v="189.45599999999999"/>
    <n v="143.19696152662337"/>
  </r>
  <r>
    <x v="5"/>
    <d v="1899-12-30T18:00:52"/>
    <n v="3.6760000000000002"/>
    <n v="3.9081123422591517"/>
    <n v="162.285"/>
    <n v="143.19696152662337"/>
  </r>
  <r>
    <x v="5"/>
    <d v="1899-12-30T18:00:53"/>
    <n v="2.42"/>
    <n v="3.9081123422591517"/>
    <n v="106.94799999999999"/>
    <n v="143.19696152662337"/>
  </r>
  <r>
    <x v="5"/>
    <d v="1899-12-30T18:00:54"/>
    <n v="3.9580000000000002"/>
    <n v="3.9081123422591517"/>
    <n v="156.62700000000001"/>
    <n v="143.19696152662337"/>
  </r>
  <r>
    <x v="5"/>
    <d v="1899-12-30T18:00:55"/>
    <n v="2.9849999999999999"/>
    <n v="3.9081123422591517"/>
    <n v="147.03399999999999"/>
    <n v="143.19696152662337"/>
  </r>
  <r>
    <x v="5"/>
    <d v="1899-12-30T18:00:57"/>
    <n v="4.4649999999999999"/>
    <n v="3.9081123422591517"/>
    <n v="333.428"/>
    <n v="143.19696152662337"/>
  </r>
  <r>
    <x v="5"/>
    <d v="1899-12-30T18:00:58"/>
    <n v="3.544"/>
    <n v="3.9081123422591517"/>
    <n v="155.28700000000001"/>
    <n v="143.19696152662337"/>
  </r>
  <r>
    <x v="5"/>
    <d v="1899-12-30T18:00:59"/>
    <n v="2.2919999999999998"/>
    <n v="3.9081123422591517"/>
    <n v="143.75"/>
    <n v="143.19696152662337"/>
  </r>
  <r>
    <x v="5"/>
    <d v="1899-12-30T18:01:00"/>
    <n v="10.509"/>
    <n v="3.9081123422591517"/>
    <n v="155.95500000000001"/>
    <n v="143.19696152662337"/>
  </r>
  <r>
    <x v="5"/>
    <d v="1899-12-30T18:01:01"/>
    <n v="2.3130000000000002"/>
    <n v="3.9081123422591517"/>
    <n v="111.364"/>
    <n v="143.19696152662337"/>
  </r>
  <r>
    <x v="5"/>
    <d v="1899-12-30T18:01:02"/>
    <n v="2.7410000000000001"/>
    <n v="3.9081123422591517"/>
    <n v="187.80199999999999"/>
    <n v="143.19696152662337"/>
  </r>
  <r>
    <x v="5"/>
    <d v="1899-12-30T18:01:04"/>
    <n v="2.71"/>
    <n v="3.9081123422591517"/>
    <n v="120.15900000000001"/>
    <n v="143.19696152662337"/>
  </r>
  <r>
    <x v="5"/>
    <d v="1899-12-30T18:01:05"/>
    <n v="3.0089999999999999"/>
    <n v="3.9081123422591517"/>
    <n v="189.70699999999999"/>
    <n v="143.19696152662337"/>
  </r>
  <r>
    <x v="5"/>
    <d v="1899-12-30T18:01:06"/>
    <n v="2.4889999999999999"/>
    <n v="3.9081123422591517"/>
    <n v="131.51400000000001"/>
    <n v="143.19696152662337"/>
  </r>
  <r>
    <x v="5"/>
    <d v="1899-12-30T18:01:07"/>
    <n v="2.34"/>
    <n v="3.9081123422591517"/>
    <n v="132.97800000000001"/>
    <n v="143.19696152662337"/>
  </r>
  <r>
    <x v="5"/>
    <d v="1899-12-30T18:01:08"/>
    <n v="2.3809999999999998"/>
    <n v="3.9081123422591517"/>
    <n v="108.197"/>
    <n v="143.19696152662337"/>
  </r>
  <r>
    <x v="5"/>
    <d v="1899-12-30T18:01:09"/>
    <n v="2.4020000000000001"/>
    <n v="3.9081123422591517"/>
    <n v="130.13499999999999"/>
    <n v="143.19696152662337"/>
  </r>
  <r>
    <x v="5"/>
    <d v="1899-12-30T18:01:11"/>
    <n v="2.605"/>
    <n v="3.9081123422591517"/>
    <n v="112.709"/>
    <n v="143.19696152662337"/>
  </r>
  <r>
    <x v="5"/>
    <d v="1899-12-30T18:01:12"/>
    <n v="2.2730000000000001"/>
    <n v="3.9081123422591517"/>
    <n v="124.473"/>
    <n v="143.19696152662337"/>
  </r>
  <r>
    <x v="5"/>
    <d v="1899-12-30T18:01:14"/>
    <n v="2.4729999999999999"/>
    <n v="3.9081123422591517"/>
    <n v="108.34099999999999"/>
    <n v="143.19696152662337"/>
  </r>
  <r>
    <x v="5"/>
    <d v="1899-12-30T18:01:15"/>
    <n v="2.778"/>
    <n v="3.9081123422591517"/>
    <n v="117.33499999999999"/>
    <n v="143.19696152662337"/>
  </r>
  <r>
    <x v="5"/>
    <d v="1899-12-30T18:01:16"/>
    <n v="8.3320000000000007"/>
    <n v="3.9081123422591517"/>
    <n v="167.59899999999999"/>
    <n v="143.19696152662337"/>
  </r>
  <r>
    <x v="5"/>
    <d v="1899-12-30T18:01:17"/>
    <n v="3.2480000000000002"/>
    <n v="3.9081123422591517"/>
    <n v="126.47"/>
    <n v="143.19696152662337"/>
  </r>
  <r>
    <x v="5"/>
    <d v="1899-12-30T18:01:18"/>
    <n v="2.714"/>
    <n v="3.9081123422591517"/>
    <n v="216.39699999999999"/>
    <n v="143.19696152662337"/>
  </r>
  <r>
    <x v="5"/>
    <d v="1899-12-30T18:01:19"/>
    <n v="3.464"/>
    <n v="3.9081123422591517"/>
    <n v="186.69900000000001"/>
    <n v="143.19696152662337"/>
  </r>
  <r>
    <x v="5"/>
    <d v="1899-12-30T18:01:20"/>
    <n v="2.7360000000000002"/>
    <n v="3.9081123422591517"/>
    <n v="129.80199999999999"/>
    <n v="143.19696152662337"/>
  </r>
  <r>
    <x v="5"/>
    <d v="1899-12-30T18:01:22"/>
    <n v="2.9180000000000001"/>
    <n v="3.9081123422591517"/>
    <n v="180.92099999999999"/>
    <n v="143.19696152662337"/>
  </r>
  <r>
    <x v="5"/>
    <d v="1899-12-30T18:01:23"/>
    <n v="2.3889999999999998"/>
    <n v="3.9081123422591517"/>
    <n v="145.77199999999999"/>
    <n v="143.19696152662337"/>
  </r>
  <r>
    <x v="5"/>
    <d v="1899-12-30T18:01:25"/>
    <n v="2.9790000000000001"/>
    <n v="3.9081123422591517"/>
    <n v="174.08799999999999"/>
    <n v="143.19696152662337"/>
  </r>
  <r>
    <x v="5"/>
    <d v="1899-12-30T18:01:26"/>
    <n v="3.1120000000000001"/>
    <n v="3.9081123422591517"/>
    <n v="149.32599999999999"/>
    <n v="143.19696152662337"/>
  </r>
  <r>
    <x v="5"/>
    <d v="1899-12-30T18:01:27"/>
    <n v="2.5409999999999999"/>
    <n v="3.9081123422591517"/>
    <n v="144.56399999999999"/>
    <n v="143.19696152662337"/>
  </r>
  <r>
    <x v="5"/>
    <d v="1899-12-30T18:01:28"/>
    <n v="2.3919999999999999"/>
    <n v="3.9081123422591517"/>
    <n v="125.696"/>
    <n v="143.19696152662337"/>
  </r>
  <r>
    <x v="5"/>
    <d v="1899-12-30T18:01:29"/>
    <n v="2.3959999999999999"/>
    <n v="3.9081123422591517"/>
    <n v="245.73599999999999"/>
    <n v="143.19696152662337"/>
  </r>
  <r>
    <x v="5"/>
    <d v="1899-12-30T18:01:31"/>
    <n v="22.542000000000002"/>
    <n v="3.9081123422591517"/>
    <n v="225.86799999999999"/>
    <n v="143.19696152662337"/>
  </r>
  <r>
    <x v="5"/>
    <d v="1899-12-30T18:01:32"/>
    <n v="2.7850000000000001"/>
    <n v="3.9081123422591517"/>
    <n v="137.559"/>
    <n v="143.19696152662337"/>
  </r>
  <r>
    <x v="5"/>
    <d v="1899-12-30T18:01:33"/>
    <n v="2.6419999999999999"/>
    <n v="3.9081123422591517"/>
    <n v="206.19499999999999"/>
    <n v="143.19696152662337"/>
  </r>
  <r>
    <x v="5"/>
    <d v="1899-12-30T18:01:34"/>
    <n v="2.4510000000000001"/>
    <n v="3.9081123422591517"/>
    <n v="110.871"/>
    <n v="143.19696152662337"/>
  </r>
  <r>
    <x v="5"/>
    <d v="1899-12-30T18:01:35"/>
    <n v="6.6589999999999998"/>
    <n v="3.9081123422591517"/>
    <n v="125.621"/>
    <n v="143.19696152662337"/>
  </r>
  <r>
    <x v="5"/>
    <d v="1899-12-30T18:01:36"/>
    <n v="2.399"/>
    <n v="3.9081123422591517"/>
    <n v="127.539"/>
    <n v="143.19696152662337"/>
  </r>
  <r>
    <x v="5"/>
    <d v="1899-12-30T18:01:37"/>
    <n v="2.3050000000000002"/>
    <n v="3.9081123422591517"/>
    <n v="122.254"/>
    <n v="143.19696152662337"/>
  </r>
  <r>
    <x v="5"/>
    <d v="1899-12-30T18:01:38"/>
    <n v="3.2469999999999999"/>
    <n v="3.9081123422591517"/>
    <n v="130.19399999999999"/>
    <n v="143.19696152662337"/>
  </r>
  <r>
    <x v="5"/>
    <d v="1899-12-30T18:01:39"/>
    <n v="2.7170000000000001"/>
    <n v="3.9081123422591517"/>
    <n v="137.339"/>
    <n v="143.19696152662337"/>
  </r>
  <r>
    <x v="5"/>
    <d v="1899-12-30T18:01:41"/>
    <n v="2.21"/>
    <n v="3.9081123422591517"/>
    <n v="112.273"/>
    <n v="143.19696152662337"/>
  </r>
  <r>
    <x v="5"/>
    <d v="1899-12-30T18:01:41"/>
    <n v="9.6389999999999993"/>
    <n v="3.9081123422591517"/>
    <n v="113.206"/>
    <n v="143.19696152662337"/>
  </r>
  <r>
    <x v="5"/>
    <d v="1899-12-30T18:01:43"/>
    <n v="2.484"/>
    <n v="3.9081123422591517"/>
    <n v="105.824"/>
    <n v="143.19696152662337"/>
  </r>
  <r>
    <x v="5"/>
    <d v="1899-12-30T18:01:44"/>
    <n v="2.0569999999999999"/>
    <n v="3.9081123422591517"/>
    <n v="138.51400000000001"/>
    <n v="143.19696152662337"/>
  </r>
  <r>
    <x v="5"/>
    <d v="1899-12-30T18:01:45"/>
    <n v="2.3530000000000002"/>
    <n v="3.9081123422591517"/>
    <n v="129.48699999999999"/>
    <n v="143.19696152662337"/>
  </r>
  <r>
    <x v="5"/>
    <d v="1899-12-30T18:01:46"/>
    <n v="2.4790000000000001"/>
    <n v="3.9081123422591517"/>
    <n v="142.79599999999999"/>
    <n v="143.19696152662337"/>
  </r>
  <r>
    <x v="5"/>
    <d v="1899-12-30T18:01:47"/>
    <n v="8.5489999999999995"/>
    <n v="3.9081123422591517"/>
    <n v="198.554"/>
    <n v="143.19696152662337"/>
  </r>
  <r>
    <x v="5"/>
    <d v="1899-12-30T18:01:48"/>
    <n v="2.27"/>
    <n v="3.9081123422591517"/>
    <n v="125.155"/>
    <n v="143.19696152662337"/>
  </r>
  <r>
    <x v="5"/>
    <d v="1899-12-30T18:01:50"/>
    <n v="2.8759999999999999"/>
    <n v="3.9081123422591517"/>
    <n v="132.81700000000001"/>
    <n v="143.19696152662337"/>
  </r>
  <r>
    <x v="5"/>
    <d v="1899-12-30T18:01:51"/>
    <n v="28.774999999999999"/>
    <n v="3.9081123422591517"/>
    <n v="201.49700000000001"/>
    <n v="143.19696152662337"/>
  </r>
  <r>
    <x v="5"/>
    <d v="1899-12-30T18:01:52"/>
    <n v="2.2610000000000001"/>
    <n v="3.9081123422591517"/>
    <n v="118.989"/>
    <n v="143.19696152662337"/>
  </r>
  <r>
    <x v="5"/>
    <d v="1899-12-30T18:01:53"/>
    <n v="2.9950000000000001"/>
    <n v="3.9081123422591517"/>
    <n v="161.65700000000001"/>
    <n v="143.19696152662337"/>
  </r>
  <r>
    <x v="5"/>
    <d v="1899-12-30T18:01:55"/>
    <n v="10.259"/>
    <n v="3.9081123422591517"/>
    <n v="152.75200000000001"/>
    <n v="143.19696152662337"/>
  </r>
  <r>
    <x v="5"/>
    <d v="1899-12-30T18:01:56"/>
    <n v="2.5979999999999999"/>
    <n v="3.9081123422591517"/>
    <n v="198.084"/>
    <n v="143.19696152662337"/>
  </r>
  <r>
    <x v="5"/>
    <d v="1899-12-30T18:01:57"/>
    <n v="2.7130000000000001"/>
    <n v="3.9081123422591517"/>
    <n v="149.47900000000001"/>
    <n v="143.19696152662337"/>
  </r>
  <r>
    <x v="5"/>
    <d v="1899-12-30T18:01:58"/>
    <n v="2.2869999999999999"/>
    <n v="3.9081123422591517"/>
    <n v="165.369"/>
    <n v="143.19696152662337"/>
  </r>
  <r>
    <x v="5"/>
    <d v="1899-12-30T18:01:59"/>
    <n v="2.4209999999999998"/>
    <n v="3.9081123422591517"/>
    <n v="108.256"/>
    <n v="143.19696152662337"/>
  </r>
  <r>
    <x v="5"/>
    <d v="1899-12-30T18:02:00"/>
    <n v="2.8650000000000002"/>
    <n v="3.9081123422591517"/>
    <n v="161.23099999999999"/>
    <n v="143.19696152662337"/>
  </r>
  <r>
    <x v="5"/>
    <d v="1899-12-30T18:02:01"/>
    <n v="2.6829999999999998"/>
    <n v="3.9081123422591517"/>
    <n v="143.45099999999999"/>
    <n v="143.19696152662337"/>
  </r>
  <r>
    <x v="5"/>
    <d v="1899-12-30T18:02:02"/>
    <n v="2.5579999999999998"/>
    <n v="3.9081123422591517"/>
    <n v="125.869"/>
    <n v="143.19696152662337"/>
  </r>
  <r>
    <x v="5"/>
    <d v="1899-12-30T18:02:04"/>
    <n v="5.9420000000000002"/>
    <n v="3.9081123422591517"/>
    <n v="147.077"/>
    <n v="143.19696152662337"/>
  </r>
  <r>
    <x v="5"/>
    <d v="1899-12-30T18:02:05"/>
    <n v="2.3839999999999999"/>
    <n v="3.9081123422591517"/>
    <n v="102.98"/>
    <n v="143.19696152662337"/>
  </r>
  <r>
    <x v="5"/>
    <d v="1899-12-30T18:02:06"/>
    <n v="2.85"/>
    <n v="3.9081123422591517"/>
    <n v="230.398"/>
    <n v="143.19696152662337"/>
  </r>
  <r>
    <x v="5"/>
    <d v="1899-12-30T18:02:07"/>
    <n v="2.488"/>
    <n v="3.9081123422591517"/>
    <n v="134.655"/>
    <n v="143.19696152662337"/>
  </r>
  <r>
    <x v="5"/>
    <d v="1899-12-30T18:02:09"/>
    <n v="2.2250000000000001"/>
    <n v="3.9081123422591517"/>
    <n v="125.154"/>
    <n v="143.19696152662337"/>
  </r>
  <r>
    <x v="5"/>
    <d v="1899-12-30T18:02:10"/>
    <n v="2.9169999999999998"/>
    <n v="3.9081123422591517"/>
    <n v="161.47999999999999"/>
    <n v="143.19696152662337"/>
  </r>
  <r>
    <x v="5"/>
    <d v="1899-12-30T18:02:11"/>
    <n v="2.5419999999999998"/>
    <n v="3.9081123422591517"/>
    <n v="139.35"/>
    <n v="143.19696152662337"/>
  </r>
  <r>
    <x v="5"/>
    <d v="1899-12-30T18:02:12"/>
    <n v="2.4540000000000002"/>
    <n v="3.9081123422591517"/>
    <n v="140.31800000000001"/>
    <n v="143.19696152662337"/>
  </r>
  <r>
    <x v="5"/>
    <d v="1899-12-30T18:02:13"/>
    <n v="2.36"/>
    <n v="3.9081123422591517"/>
    <n v="125.297"/>
    <n v="143.19696152662337"/>
  </r>
  <r>
    <x v="5"/>
    <d v="1899-12-30T18:02:14"/>
    <n v="2.6579999999999999"/>
    <n v="3.9081123422591517"/>
    <n v="174.53700000000001"/>
    <n v="143.19696152662337"/>
  </r>
  <r>
    <x v="5"/>
    <d v="1899-12-30T18:02:15"/>
    <n v="2.63"/>
    <n v="3.9081123422591517"/>
    <n v="201.48599999999999"/>
    <n v="143.19696152662337"/>
  </r>
  <r>
    <x v="5"/>
    <d v="1899-12-30T18:02:16"/>
    <n v="2.9460000000000002"/>
    <n v="3.9081123422591517"/>
    <n v="158.25399999999999"/>
    <n v="143.19696152662337"/>
  </r>
  <r>
    <x v="5"/>
    <d v="1899-12-30T18:02:18"/>
    <n v="2.343"/>
    <n v="3.9081123422591517"/>
    <n v="113.919"/>
    <n v="143.19696152662337"/>
  </r>
  <r>
    <x v="5"/>
    <d v="1899-12-30T18:02:19"/>
    <n v="2.589"/>
    <n v="3.9081123422591517"/>
    <n v="114.88"/>
    <n v="143.19696152662337"/>
  </r>
  <r>
    <x v="5"/>
    <d v="1899-12-30T18:02:20"/>
    <n v="2.706"/>
    <n v="3.9081123422591517"/>
    <n v="119.099"/>
    <n v="143.19696152662337"/>
  </r>
  <r>
    <x v="5"/>
    <d v="1899-12-30T18:02:20"/>
    <n v="2.625"/>
    <n v="3.9081123422591517"/>
    <n v="102.41800000000001"/>
    <n v="143.19696152662337"/>
  </r>
  <r>
    <x v="5"/>
    <d v="1899-12-30T18:02:21"/>
    <n v="2.5939999999999999"/>
    <n v="3.9081123422591517"/>
    <n v="118.017"/>
    <n v="143.19696152662337"/>
  </r>
  <r>
    <x v="5"/>
    <d v="1899-12-30T18:02:22"/>
    <n v="2.84"/>
    <n v="3.9081123422591517"/>
    <n v="183.85900000000001"/>
    <n v="143.19696152662337"/>
  </r>
  <r>
    <x v="5"/>
    <d v="1899-12-30T18:02:23"/>
    <n v="2.7010000000000001"/>
    <n v="3.9081123422591517"/>
    <n v="184.74299999999999"/>
    <n v="143.19696152662337"/>
  </r>
  <r>
    <x v="5"/>
    <d v="1899-12-30T18:02:25"/>
    <n v="4.609"/>
    <n v="3.9081123422591517"/>
    <n v="238.96299999999999"/>
    <n v="143.19696152662337"/>
  </r>
  <r>
    <x v="5"/>
    <d v="1899-12-30T18:02:26"/>
    <n v="2.714"/>
    <n v="3.9081123422591517"/>
    <n v="214.79900000000001"/>
    <n v="143.19696152662337"/>
  </r>
  <r>
    <x v="5"/>
    <d v="1899-12-30T18:02:28"/>
    <n v="88.061999999999998"/>
    <n v="3.9081123422591517"/>
    <n v="264.78800000000001"/>
    <n v="143.19696152662337"/>
  </r>
  <r>
    <x v="5"/>
    <d v="1899-12-30T18:02:29"/>
    <n v="2.4039999999999999"/>
    <n v="3.9081123422591517"/>
    <n v="152.11600000000001"/>
    <n v="143.19696152662337"/>
  </r>
  <r>
    <x v="5"/>
    <d v="1899-12-30T18:02:30"/>
    <n v="2.5979999999999999"/>
    <n v="3.9081123422591517"/>
    <n v="200.78100000000001"/>
    <n v="143.19696152662337"/>
  </r>
  <r>
    <x v="5"/>
    <d v="1899-12-30T18:02:31"/>
    <n v="2.87"/>
    <n v="3.9081123422591517"/>
    <n v="195.363"/>
    <n v="143.19696152662337"/>
  </r>
  <r>
    <x v="5"/>
    <d v="1899-12-30T18:02:32"/>
    <n v="2.484"/>
    <n v="3.9081123422591517"/>
    <n v="117.038"/>
    <n v="143.19696152662337"/>
  </r>
  <r>
    <x v="5"/>
    <d v="1899-12-30T18:02:33"/>
    <n v="2.8370000000000002"/>
    <n v="3.9081123422591517"/>
    <n v="118.959"/>
    <n v="143.19696152662337"/>
  </r>
  <r>
    <x v="5"/>
    <d v="1899-12-30T18:02:34"/>
    <n v="2.2719999999999998"/>
    <n v="3.9081123422591517"/>
    <n v="116.764"/>
    <n v="143.19696152662337"/>
  </r>
  <r>
    <x v="5"/>
    <d v="1899-12-30T18:02:35"/>
    <n v="2.3969999999999998"/>
    <n v="3.9081123422591517"/>
    <n v="125.577"/>
    <n v="143.19696152662337"/>
  </r>
  <r>
    <x v="5"/>
    <d v="1899-12-30T18:02:37"/>
    <n v="21.35"/>
    <n v="3.9081123422591517"/>
    <n v="234.274"/>
    <n v="143.19696152662337"/>
  </r>
  <r>
    <x v="5"/>
    <d v="1899-12-30T18:02:38"/>
    <n v="2.4969999999999999"/>
    <n v="3.9081123422591517"/>
    <n v="125.608"/>
    <n v="143.19696152662337"/>
  </r>
  <r>
    <x v="5"/>
    <d v="1899-12-30T18:02:39"/>
    <n v="2.544"/>
    <n v="3.9081123422591517"/>
    <n v="132.89599999999999"/>
    <n v="143.19696152662337"/>
  </r>
  <r>
    <x v="5"/>
    <d v="1899-12-30T18:02:40"/>
    <n v="2.5859999999999999"/>
    <n v="3.9081123422591517"/>
    <n v="105.215"/>
    <n v="143.19696152662337"/>
  </r>
  <r>
    <x v="5"/>
    <d v="1899-12-30T18:02:41"/>
    <n v="2.4449999999999998"/>
    <n v="3.9081123422591517"/>
    <n v="106.048"/>
    <n v="143.19696152662337"/>
  </r>
  <r>
    <x v="5"/>
    <d v="1899-12-30T18:02:42"/>
    <n v="2.4369999999999998"/>
    <n v="3.9081123422591517"/>
    <n v="103.699"/>
    <n v="143.19696152662337"/>
  </r>
  <r>
    <x v="5"/>
    <d v="1899-12-30T18:02:43"/>
    <n v="2.1419999999999999"/>
    <n v="3.9081123422591517"/>
    <n v="188.78100000000001"/>
    <n v="143.19696152662337"/>
  </r>
  <r>
    <x v="5"/>
    <d v="1899-12-30T18:02:44"/>
    <n v="2.3450000000000002"/>
    <n v="3.9081123422591517"/>
    <n v="123.386"/>
    <n v="143.19696152662337"/>
  </r>
  <r>
    <x v="5"/>
    <d v="1899-12-30T18:02:45"/>
    <n v="2.5430000000000001"/>
    <n v="3.9081123422591517"/>
    <n v="151.38900000000001"/>
    <n v="143.19696152662337"/>
  </r>
  <r>
    <x v="5"/>
    <d v="1899-12-30T18:02:46"/>
    <n v="2.819"/>
    <n v="3.9081123422591517"/>
    <n v="116.89700000000001"/>
    <n v="143.19696152662337"/>
  </r>
  <r>
    <x v="5"/>
    <d v="1899-12-30T18:02:47"/>
    <n v="2.149"/>
    <n v="3.9081123422591517"/>
    <n v="144.74199999999999"/>
    <n v="143.19696152662337"/>
  </r>
  <r>
    <x v="5"/>
    <d v="1899-12-30T18:02:48"/>
    <n v="2.3740000000000001"/>
    <n v="3.9081123422591517"/>
    <n v="121.096"/>
    <n v="143.19696152662337"/>
  </r>
  <r>
    <x v="5"/>
    <d v="1899-12-30T18:02:49"/>
    <n v="3.7210000000000001"/>
    <n v="3.9081123422591517"/>
    <n v="164.53100000000001"/>
    <n v="143.19696152662337"/>
  </r>
  <r>
    <x v="5"/>
    <d v="1899-12-30T18:02:50"/>
    <n v="9.1329999999999991"/>
    <n v="3.9081123422591517"/>
    <n v="171.423"/>
    <n v="143.19696152662337"/>
  </r>
  <r>
    <x v="5"/>
    <d v="1899-12-30T18:02:51"/>
    <n v="2.3980000000000001"/>
    <n v="3.9081123422591517"/>
    <n v="135.06200000000001"/>
    <n v="143.19696152662337"/>
  </r>
  <r>
    <x v="5"/>
    <d v="1899-12-30T18:02:52"/>
    <n v="2.1859999999999999"/>
    <n v="3.9081123422591517"/>
    <n v="103.58499999999999"/>
    <n v="143.19696152662337"/>
  </r>
  <r>
    <x v="5"/>
    <d v="1899-12-30T18:02:53"/>
    <n v="2.524"/>
    <n v="3.9081123422591517"/>
    <n v="121.991"/>
    <n v="143.19696152662337"/>
  </r>
  <r>
    <x v="5"/>
    <d v="1899-12-30T18:02:54"/>
    <n v="2.5369999999999999"/>
    <n v="3.9081123422591517"/>
    <n v="116.714"/>
    <n v="143.19696152662337"/>
  </r>
  <r>
    <x v="5"/>
    <d v="1899-12-30T18:02:55"/>
    <n v="2.2789999999999999"/>
    <n v="3.9081123422591517"/>
    <n v="133.31899999999999"/>
    <n v="143.19696152662337"/>
  </r>
  <r>
    <x v="5"/>
    <d v="1899-12-30T18:02:56"/>
    <n v="2.5710000000000002"/>
    <n v="3.9081123422591517"/>
    <n v="119.536"/>
    <n v="143.19696152662337"/>
  </r>
  <r>
    <x v="5"/>
    <d v="1899-12-30T18:02:57"/>
    <n v="2.7469999999999999"/>
    <n v="3.9081123422591517"/>
    <n v="142.12299999999999"/>
    <n v="143.19696152662337"/>
  </r>
  <r>
    <x v="5"/>
    <d v="1899-12-30T18:02:58"/>
    <n v="2.7349999999999999"/>
    <n v="3.9081123422591517"/>
    <n v="147.60499999999999"/>
    <n v="143.19696152662337"/>
  </r>
  <r>
    <x v="5"/>
    <d v="1899-12-30T18:02:59"/>
    <n v="2.4009999999999998"/>
    <n v="3.9081123422591517"/>
    <n v="109.101"/>
    <n v="143.19696152662337"/>
  </r>
  <r>
    <x v="5"/>
    <d v="1899-12-30T18:03:00"/>
    <n v="2.4319999999999999"/>
    <n v="3.9081123422591517"/>
    <n v="113.541"/>
    <n v="143.19696152662337"/>
  </r>
  <r>
    <x v="5"/>
    <d v="1899-12-30T18:03:01"/>
    <n v="2.6419999999999999"/>
    <n v="3.9081123422591517"/>
    <n v="111.11"/>
    <n v="143.19696152662337"/>
  </r>
  <r>
    <x v="5"/>
    <d v="1899-12-30T18:03:02"/>
    <n v="2.1080000000000001"/>
    <n v="3.9081123422591517"/>
    <n v="106.509"/>
    <n v="143.19696152662337"/>
  </r>
  <r>
    <x v="5"/>
    <d v="1899-12-30T18:03:04"/>
    <n v="2.6040000000000001"/>
    <n v="3.9081123422591517"/>
    <n v="120.337"/>
    <n v="143.19696152662337"/>
  </r>
  <r>
    <x v="5"/>
    <d v="1899-12-30T18:03:05"/>
    <n v="2.6709999999999998"/>
    <n v="3.9081123422591517"/>
    <n v="124.726"/>
    <n v="143.19696152662337"/>
  </r>
  <r>
    <x v="5"/>
    <d v="1899-12-30T18:03:06"/>
    <n v="2.7010000000000001"/>
    <n v="3.9081123422591517"/>
    <n v="108.783"/>
    <n v="143.19696152662337"/>
  </r>
  <r>
    <x v="5"/>
    <d v="1899-12-30T18:03:08"/>
    <n v="2.3159999999999998"/>
    <n v="3.9081123422591517"/>
    <n v="102.155"/>
    <n v="143.19696152662337"/>
  </r>
  <r>
    <x v="5"/>
    <d v="1899-12-30T18:03:09"/>
    <n v="2.1480000000000001"/>
    <n v="3.9081123422591517"/>
    <n v="145.696"/>
    <n v="143.19696152662337"/>
  </r>
  <r>
    <x v="5"/>
    <d v="1899-12-30T18:03:10"/>
    <n v="2.1549999999999998"/>
    <n v="3.9081123422591517"/>
    <n v="115.938"/>
    <n v="143.19696152662337"/>
  </r>
  <r>
    <x v="5"/>
    <d v="1899-12-30T18:03:11"/>
    <n v="2.2389999999999999"/>
    <n v="3.9081123422591517"/>
    <n v="122.119"/>
    <n v="143.19696152662337"/>
  </r>
  <r>
    <x v="5"/>
    <d v="1899-12-30T18:03:12"/>
    <n v="2.4329999999999998"/>
    <n v="3.9081123422591517"/>
    <n v="115.533"/>
    <n v="143.19696152662337"/>
  </r>
  <r>
    <x v="5"/>
    <d v="1899-12-30T18:03:13"/>
    <n v="2.5019999999999998"/>
    <n v="3.9081123422591517"/>
    <n v="183.44200000000001"/>
    <n v="143.19696152662337"/>
  </r>
  <r>
    <x v="5"/>
    <d v="1899-12-30T18:03:14"/>
    <n v="2.5910000000000002"/>
    <n v="3.9081123422591517"/>
    <n v="123.74299999999999"/>
    <n v="143.19696152662337"/>
  </r>
  <r>
    <x v="5"/>
    <d v="1899-12-30T18:03:15"/>
    <n v="2.4430000000000001"/>
    <n v="3.9081123422591517"/>
    <n v="110.102"/>
    <n v="143.19696152662337"/>
  </r>
  <r>
    <x v="5"/>
    <d v="1899-12-30T18:03:16"/>
    <n v="2.2679999999999998"/>
    <n v="3.9081123422591517"/>
    <n v="200.71299999999999"/>
    <n v="143.19696152662337"/>
  </r>
  <r>
    <x v="5"/>
    <d v="1899-12-30T18:03:17"/>
    <n v="5.359"/>
    <n v="3.9081123422591517"/>
    <n v="120.87"/>
    <n v="143.19696152662337"/>
  </r>
  <r>
    <x v="5"/>
    <d v="1899-12-30T18:03:18"/>
    <n v="2.4369999999999998"/>
    <n v="3.9081123422591517"/>
    <n v="139.023"/>
    <n v="143.19696152662337"/>
  </r>
  <r>
    <x v="5"/>
    <d v="1899-12-30T18:03:19"/>
    <n v="2.1829999999999998"/>
    <n v="3.9081123422591517"/>
    <n v="117.828"/>
    <n v="143.19696152662337"/>
  </r>
  <r>
    <x v="5"/>
    <d v="1899-12-30T18:03:21"/>
    <n v="2.6309999999999998"/>
    <n v="3.9081123422591517"/>
    <n v="144.82300000000001"/>
    <n v="143.19696152662337"/>
  </r>
  <r>
    <x v="5"/>
    <d v="1899-12-30T18:03:22"/>
    <n v="2.3090000000000002"/>
    <n v="3.9081123422591517"/>
    <n v="129.226"/>
    <n v="143.19696152662337"/>
  </r>
  <r>
    <x v="5"/>
    <d v="1899-12-30T18:03:23"/>
    <n v="11.167"/>
    <n v="3.9081123422591517"/>
    <n v="132.47499999999999"/>
    <n v="143.19696152662337"/>
  </r>
  <r>
    <x v="5"/>
    <d v="1899-12-30T18:03:24"/>
    <n v="2.4790000000000001"/>
    <n v="3.9081123422591517"/>
    <n v="109.70399999999999"/>
    <n v="143.19696152662337"/>
  </r>
  <r>
    <x v="5"/>
    <d v="1899-12-30T18:03:24"/>
    <n v="2.2599999999999998"/>
    <n v="3.9081123422591517"/>
    <n v="100.611"/>
    <n v="143.19696152662337"/>
  </r>
  <r>
    <x v="5"/>
    <d v="1899-12-30T18:03:25"/>
    <n v="2.3820000000000001"/>
    <n v="3.9081123422591517"/>
    <n v="152.416"/>
    <n v="143.19696152662337"/>
  </r>
  <r>
    <x v="5"/>
    <d v="1899-12-30T18:03:27"/>
    <n v="2.875"/>
    <n v="3.9081123422591517"/>
    <n v="198.24799999999999"/>
    <n v="143.19696152662337"/>
  </r>
  <r>
    <x v="5"/>
    <d v="1899-12-30T18:03:28"/>
    <n v="3.5310000000000001"/>
    <n v="3.9081123422591517"/>
    <n v="139.58000000000001"/>
    <n v="143.19696152662337"/>
  </r>
  <r>
    <x v="5"/>
    <d v="1899-12-30T18:03:29"/>
    <n v="2.9790000000000001"/>
    <n v="3.9081123422591517"/>
    <n v="137.096"/>
    <n v="143.19696152662337"/>
  </r>
  <r>
    <x v="5"/>
    <d v="1899-12-30T18:03:31"/>
    <n v="2.597"/>
    <n v="3.9081123422591517"/>
    <n v="113.245"/>
    <n v="143.19696152662337"/>
  </r>
  <r>
    <x v="5"/>
    <d v="1899-12-30T18:03:32"/>
    <n v="3.5630000000000002"/>
    <n v="3.9081123422591517"/>
    <n v="200.131"/>
    <n v="143.19696152662337"/>
  </r>
  <r>
    <x v="5"/>
    <d v="1899-12-30T18:03:33"/>
    <n v="5.48"/>
    <n v="3.9081123422591517"/>
    <n v="167.11"/>
    <n v="143.19696152662337"/>
  </r>
  <r>
    <x v="5"/>
    <d v="1899-12-30T18:03:34"/>
    <n v="2.718"/>
    <n v="3.9081123422591517"/>
    <n v="196.893"/>
    <n v="143.19696152662337"/>
  </r>
  <r>
    <x v="5"/>
    <d v="1899-12-30T18:03:35"/>
    <n v="2.2040000000000002"/>
    <n v="3.9081123422591517"/>
    <n v="101.251"/>
    <n v="143.19696152662337"/>
  </r>
  <r>
    <x v="5"/>
    <d v="1899-12-30T18:03:36"/>
    <n v="2.0579999999999998"/>
    <n v="3.9081123422591517"/>
    <n v="103.658"/>
    <n v="143.19696152662337"/>
  </r>
  <r>
    <x v="5"/>
    <d v="1899-12-30T18:03:37"/>
    <n v="2.1800000000000002"/>
    <n v="3.9081123422591517"/>
    <n v="162.125"/>
    <n v="143.19696152662337"/>
  </r>
  <r>
    <x v="5"/>
    <d v="1899-12-30T18:03:39"/>
    <n v="9.1959999999999997"/>
    <n v="3.9081123422591517"/>
    <n v="251.43600000000001"/>
    <n v="143.19696152662337"/>
  </r>
  <r>
    <x v="5"/>
    <d v="1899-12-30T18:03:40"/>
    <n v="3.0449999999999999"/>
    <n v="3.9081123422591517"/>
    <n v="132.30799999999999"/>
    <n v="143.19696152662337"/>
  </r>
  <r>
    <x v="5"/>
    <d v="1899-12-30T18:03:41"/>
    <n v="2.6629999999999998"/>
    <n v="3.9081123422591517"/>
    <n v="126.173"/>
    <n v="143.19696152662337"/>
  </r>
  <r>
    <x v="5"/>
    <d v="1899-12-30T18:03:42"/>
    <n v="2.4990000000000001"/>
    <n v="3.9081123422591517"/>
    <n v="125.616"/>
    <n v="143.19696152662337"/>
  </r>
  <r>
    <x v="5"/>
    <d v="1899-12-30T18:03:43"/>
    <n v="2.7850000000000001"/>
    <n v="3.9081123422591517"/>
    <n v="107.684"/>
    <n v="143.19696152662337"/>
  </r>
  <r>
    <x v="5"/>
    <d v="1899-12-30T18:03:44"/>
    <n v="2.931"/>
    <n v="3.9081123422591517"/>
    <n v="122.129"/>
    <n v="143.19696152662337"/>
  </r>
  <r>
    <x v="5"/>
    <d v="1899-12-30T18:03:45"/>
    <n v="2.5129999999999999"/>
    <n v="3.9081123422591517"/>
    <n v="143.304"/>
    <n v="143.19696152662337"/>
  </r>
  <r>
    <x v="5"/>
    <d v="1899-12-30T18:03:46"/>
    <n v="2.8010000000000002"/>
    <n v="3.9081123422591517"/>
    <n v="112.339"/>
    <n v="143.19696152662337"/>
  </r>
  <r>
    <x v="5"/>
    <d v="1899-12-30T18:03:47"/>
    <n v="3.0179999999999998"/>
    <n v="3.9081123422591517"/>
    <n v="122.645"/>
    <n v="143.19696152662337"/>
  </r>
  <r>
    <x v="5"/>
    <d v="1899-12-30T18:03:49"/>
    <n v="4.2560000000000002"/>
    <n v="3.9081123422591517"/>
    <n v="282.47399999999999"/>
    <n v="143.19696152662337"/>
  </r>
  <r>
    <x v="5"/>
    <d v="1899-12-30T18:03:50"/>
    <n v="4.37"/>
    <n v="3.9081123422591517"/>
    <n v="133.53800000000001"/>
    <n v="143.19696152662337"/>
  </r>
  <r>
    <x v="5"/>
    <d v="1899-12-30T18:03:51"/>
    <n v="2.4849999999999999"/>
    <n v="3.9081123422591517"/>
    <n v="141.94999999999999"/>
    <n v="143.19696152662337"/>
  </r>
  <r>
    <x v="5"/>
    <d v="1899-12-30T18:03:52"/>
    <n v="2.6240000000000001"/>
    <n v="3.9081123422591517"/>
    <n v="143.45400000000001"/>
    <n v="143.19696152662337"/>
  </r>
  <r>
    <x v="5"/>
    <d v="1899-12-30T18:03:53"/>
    <n v="4.0369999999999999"/>
    <n v="3.9081123422591517"/>
    <n v="175.988"/>
    <n v="143.19696152662337"/>
  </r>
  <r>
    <x v="5"/>
    <d v="1899-12-30T18:03:54"/>
    <n v="3.1629999999999998"/>
    <n v="3.9081123422591517"/>
    <n v="240.613"/>
    <n v="143.19696152662337"/>
  </r>
  <r>
    <x v="5"/>
    <d v="1899-12-30T18:03:56"/>
    <n v="2.4969999999999999"/>
    <n v="3.9081123422591517"/>
    <n v="122.52800000000001"/>
    <n v="143.19696152662337"/>
  </r>
  <r>
    <x v="5"/>
    <d v="1899-12-30T18:03:57"/>
    <n v="7.8940000000000001"/>
    <n v="3.9081123422591517"/>
    <n v="153.977"/>
    <n v="143.19696152662337"/>
  </r>
  <r>
    <x v="5"/>
    <d v="1899-12-30T18:03:58"/>
    <n v="2.573"/>
    <n v="3.9081123422591517"/>
    <n v="123.806"/>
    <n v="143.19696152662337"/>
  </r>
  <r>
    <x v="5"/>
    <d v="1899-12-30T18:04:01"/>
    <n v="3.7749999999999999"/>
    <n v="3.9081123422591517"/>
    <n v="122.416"/>
    <n v="143.19696152662337"/>
  </r>
  <r>
    <x v="5"/>
    <d v="1899-12-30T18:04:02"/>
    <n v="3.8050000000000002"/>
    <n v="3.9081123422591517"/>
    <n v="123.09399999999999"/>
    <n v="143.19696152662337"/>
  </r>
  <r>
    <x v="5"/>
    <d v="1899-12-30T18:04:02"/>
    <n v="2.4540000000000002"/>
    <n v="3.9081123422591517"/>
    <n v="111.9"/>
    <n v="143.19696152662337"/>
  </r>
  <r>
    <x v="5"/>
    <d v="1899-12-30T18:04:03"/>
    <n v="2.4540000000000002"/>
    <n v="3.9081123422591517"/>
    <n v="131.46700000000001"/>
    <n v="143.19696152662337"/>
  </r>
  <r>
    <x v="5"/>
    <d v="1899-12-30T18:04:05"/>
    <n v="3.1829999999999998"/>
    <n v="3.9081123422591517"/>
    <n v="113.59099999999999"/>
    <n v="143.19696152662337"/>
  </r>
  <r>
    <x v="5"/>
    <d v="1899-12-30T18:04:06"/>
    <n v="2.3479999999999999"/>
    <n v="3.9081123422591517"/>
    <n v="100.747"/>
    <n v="143.19696152662337"/>
  </r>
  <r>
    <x v="5"/>
    <d v="1899-12-30T18:04:07"/>
    <n v="2.6280000000000001"/>
    <n v="3.9081123422591517"/>
    <n v="101.203"/>
    <n v="143.19696152662337"/>
  </r>
  <r>
    <x v="5"/>
    <d v="1899-12-30T18:04:08"/>
    <n v="2.19"/>
    <n v="3.9081123422591517"/>
    <n v="119.92700000000001"/>
    <n v="143.19696152662337"/>
  </r>
  <r>
    <x v="5"/>
    <d v="1899-12-30T18:04:09"/>
    <n v="3.4529999999999998"/>
    <n v="3.9081123422591517"/>
    <n v="133.357"/>
    <n v="143.19696152662337"/>
  </r>
  <r>
    <x v="5"/>
    <d v="1899-12-30T18:04:10"/>
    <n v="2.4980000000000002"/>
    <n v="3.9081123422591517"/>
    <n v="120.417"/>
    <n v="143.19696152662337"/>
  </r>
  <r>
    <x v="5"/>
    <d v="1899-12-30T18:04:11"/>
    <n v="2.2029999999999998"/>
    <n v="3.9081123422591517"/>
    <n v="127.038"/>
    <n v="143.19696152662337"/>
  </r>
  <r>
    <x v="5"/>
    <d v="1899-12-30T18:04:12"/>
    <n v="3.6"/>
    <n v="3.9081123422591517"/>
    <n v="175.95699999999999"/>
    <n v="143.19696152662337"/>
  </r>
  <r>
    <x v="5"/>
    <d v="1899-12-30T18:04:13"/>
    <n v="2.3250000000000002"/>
    <n v="3.9081123422591517"/>
    <n v="145.05000000000001"/>
    <n v="143.19696152662337"/>
  </r>
  <r>
    <x v="5"/>
    <d v="1899-12-30T18:04:14"/>
    <n v="2.3330000000000002"/>
    <n v="3.9081123422591517"/>
    <n v="102.76"/>
    <n v="143.19696152662337"/>
  </r>
  <r>
    <x v="5"/>
    <d v="1899-12-30T18:04:16"/>
    <n v="2.5760000000000001"/>
    <n v="3.9081123422591517"/>
    <n v="133.05000000000001"/>
    <n v="143.19696152662337"/>
  </r>
  <r>
    <x v="5"/>
    <d v="1899-12-30T18:04:17"/>
    <n v="2.976"/>
    <n v="3.9081123422591517"/>
    <n v="164.523"/>
    <n v="143.19696152662337"/>
  </r>
  <r>
    <x v="5"/>
    <d v="1899-12-30T18:04:18"/>
    <n v="2.266"/>
    <n v="3.9081123422591517"/>
    <n v="140.93899999999999"/>
    <n v="143.19696152662337"/>
  </r>
  <r>
    <x v="5"/>
    <d v="1899-12-30T18:04:19"/>
    <n v="2.048"/>
    <n v="3.9081123422591517"/>
    <n v="123.092"/>
    <n v="143.19696152662337"/>
  </r>
  <r>
    <x v="5"/>
    <d v="1899-12-30T18:04:20"/>
    <n v="2.7229999999999999"/>
    <n v="3.9081123422591517"/>
    <n v="200.55600000000001"/>
    <n v="143.19696152662337"/>
  </r>
  <r>
    <x v="5"/>
    <d v="1899-12-30T18:04:21"/>
    <n v="2.431"/>
    <n v="3.9081123422591517"/>
    <n v="124.666"/>
    <n v="143.19696152662337"/>
  </r>
  <r>
    <x v="5"/>
    <d v="1899-12-30T18:04:22"/>
    <n v="2.4870000000000001"/>
    <n v="3.9081123422591517"/>
    <n v="203.63"/>
    <n v="143.19696152662337"/>
  </r>
  <r>
    <x v="5"/>
    <d v="1899-12-30T18:04:23"/>
    <n v="3.8039999999999998"/>
    <n v="3.9081123422591517"/>
    <n v="149.53399999999999"/>
    <n v="143.19696152662337"/>
  </r>
  <r>
    <x v="5"/>
    <d v="1899-12-30T18:04:26"/>
    <n v="2.222"/>
    <n v="3.9081123422591517"/>
    <n v="132.43600000000001"/>
    <n v="143.19696152662337"/>
  </r>
  <r>
    <x v="5"/>
    <d v="1899-12-30T18:04:27"/>
    <n v="2.8340000000000001"/>
    <n v="3.9081123422591517"/>
    <n v="141.53"/>
    <n v="143.19696152662337"/>
  </r>
  <r>
    <x v="5"/>
    <d v="1899-12-30T18:04:28"/>
    <n v="2.5939999999999999"/>
    <n v="3.9081123422591517"/>
    <n v="107.55200000000001"/>
    <n v="143.19696152662337"/>
  </r>
  <r>
    <x v="5"/>
    <d v="1899-12-30T18:04:29"/>
    <n v="18.916"/>
    <n v="3.9081123422591517"/>
    <n v="146.79400000000001"/>
    <n v="143.19696152662337"/>
  </r>
  <r>
    <x v="5"/>
    <d v="1899-12-30T18:04:29"/>
    <n v="6.9820000000000002"/>
    <n v="3.9081123422591517"/>
    <n v="132.18600000000001"/>
    <n v="143.19696152662337"/>
  </r>
  <r>
    <x v="5"/>
    <d v="1899-12-30T18:04:30"/>
    <n v="2.6469999999999998"/>
    <n v="3.9081123422591517"/>
    <n v="122.129"/>
    <n v="143.19696152662337"/>
  </r>
  <r>
    <x v="5"/>
    <d v="1899-12-30T18:04:31"/>
    <n v="2.7669999999999999"/>
    <n v="3.9081123422591517"/>
    <n v="124.703"/>
    <n v="143.19696152662337"/>
  </r>
  <r>
    <x v="5"/>
    <d v="1899-12-30T18:04:33"/>
    <n v="2.8359999999999999"/>
    <n v="3.9081123422591517"/>
    <n v="180.59899999999999"/>
    <n v="143.19696152662337"/>
  </r>
  <r>
    <x v="5"/>
    <d v="1899-12-30T18:04:34"/>
    <n v="2.6110000000000002"/>
    <n v="3.9081123422591517"/>
    <n v="156.316"/>
    <n v="143.19696152662337"/>
  </r>
  <r>
    <x v="5"/>
    <d v="1899-12-30T18:04:35"/>
    <n v="2.7509999999999999"/>
    <n v="3.9081123422591517"/>
    <n v="137.33799999999999"/>
    <n v="143.19696152662337"/>
  </r>
  <r>
    <x v="5"/>
    <d v="1899-12-30T18:04:36"/>
    <n v="3.07"/>
    <n v="3.9081123422591517"/>
    <n v="197.94300000000001"/>
    <n v="143.19696152662337"/>
  </r>
  <r>
    <x v="5"/>
    <d v="1899-12-30T18:04:38"/>
    <n v="2.5230000000000001"/>
    <n v="3.9081123422591517"/>
    <n v="112.131"/>
    <n v="143.19696152662337"/>
  </r>
  <r>
    <x v="5"/>
    <d v="1899-12-30T18:04:39"/>
    <n v="2.58"/>
    <n v="3.9081123422591517"/>
    <n v="129.16300000000001"/>
    <n v="143.19696152662337"/>
  </r>
  <r>
    <x v="5"/>
    <d v="1899-12-30T18:04:40"/>
    <n v="2.7210000000000001"/>
    <n v="3.9081123422591517"/>
    <n v="148.09299999999999"/>
    <n v="143.19696152662337"/>
  </r>
  <r>
    <x v="5"/>
    <d v="1899-12-30T18:04:41"/>
    <n v="3.129"/>
    <n v="3.9081123422591517"/>
    <n v="282.48599999999999"/>
    <n v="143.19696152662337"/>
  </r>
  <r>
    <x v="5"/>
    <d v="1899-12-30T18:04:42"/>
    <n v="2.4129999999999998"/>
    <n v="3.9081123422591517"/>
    <n v="115.236"/>
    <n v="143.19696152662337"/>
  </r>
  <r>
    <x v="5"/>
    <d v="1899-12-30T18:04:43"/>
    <n v="2.601"/>
    <n v="3.9081123422591517"/>
    <n v="113.51600000000001"/>
    <n v="143.19696152662337"/>
  </r>
  <r>
    <x v="5"/>
    <d v="1899-12-30T18:04:45"/>
    <n v="2.5489999999999999"/>
    <n v="3.9081123422591517"/>
    <n v="296.49900000000002"/>
    <n v="143.19696152662337"/>
  </r>
  <r>
    <x v="5"/>
    <d v="1899-12-30T18:04:46"/>
    <n v="2.282"/>
    <n v="3.9081123422591517"/>
    <n v="109.66500000000001"/>
    <n v="143.19696152662337"/>
  </r>
  <r>
    <x v="5"/>
    <d v="1899-12-30T18:04:47"/>
    <n v="2.67"/>
    <n v="3.9081123422591517"/>
    <n v="157.22900000000001"/>
    <n v="143.19696152662337"/>
  </r>
  <r>
    <x v="5"/>
    <d v="1899-12-30T18:04:48"/>
    <n v="2.6320000000000001"/>
    <n v="3.9081123422591517"/>
    <n v="155.29400000000001"/>
    <n v="143.19696152662337"/>
  </r>
  <r>
    <x v="5"/>
    <d v="1899-12-30T18:04:49"/>
    <n v="2.5840000000000001"/>
    <n v="3.9081123422591517"/>
    <n v="239.62100000000001"/>
    <n v="143.19696152662337"/>
  </r>
  <r>
    <x v="5"/>
    <d v="1899-12-30T18:04:51"/>
    <n v="2.665"/>
    <n v="3.9081123422591517"/>
    <n v="135.1"/>
    <n v="143.19696152662337"/>
  </r>
  <r>
    <x v="5"/>
    <d v="1899-12-30T18:04:52"/>
    <n v="2.6509999999999998"/>
    <n v="3.9081123422591517"/>
    <n v="910.15899999999999"/>
    <n v="143.19696152662337"/>
  </r>
  <r>
    <x v="5"/>
    <d v="1899-12-30T18:04:53"/>
    <n v="2.6619999999999999"/>
    <n v="3.9081123422591517"/>
    <n v="132.12100000000001"/>
    <n v="143.19696152662337"/>
  </r>
  <r>
    <x v="5"/>
    <d v="1899-12-30T18:04:55"/>
    <n v="2.5579999999999998"/>
    <n v="3.9081123422591517"/>
    <n v="128.67400000000001"/>
    <n v="143.19696152662337"/>
  </r>
  <r>
    <x v="5"/>
    <d v="1899-12-30T18:04:56"/>
    <n v="2.6960000000000002"/>
    <n v="3.9081123422591517"/>
    <n v="111.01"/>
    <n v="143.19696152662337"/>
  </r>
  <r>
    <x v="5"/>
    <d v="1899-12-30T18:04:57"/>
    <n v="2.8130000000000002"/>
    <n v="3.9081123422591517"/>
    <n v="180.67099999999999"/>
    <n v="143.19696152662337"/>
  </r>
  <r>
    <x v="5"/>
    <d v="1899-12-30T18:04:58"/>
    <n v="2.42"/>
    <n v="3.9081123422591517"/>
    <n v="114.423"/>
    <n v="143.19696152662337"/>
  </r>
  <r>
    <x v="5"/>
    <d v="1899-12-30T18:05:00"/>
    <n v="5.4850000000000003"/>
    <n v="3.9081123422591517"/>
    <n v="344.33800000000002"/>
    <n v="143.19696152662337"/>
  </r>
  <r>
    <x v="5"/>
    <d v="1899-12-30T18:05:01"/>
    <n v="172.69"/>
    <n v="3.9081123422591517"/>
    <n v="357.18599999999998"/>
    <n v="143.19696152662337"/>
  </r>
  <r>
    <x v="5"/>
    <d v="1899-12-30T18:05:03"/>
    <n v="2.5299999999999998"/>
    <n v="3.9081123422591517"/>
    <n v="203.74"/>
    <n v="143.19696152662337"/>
  </r>
  <r>
    <x v="5"/>
    <d v="1899-12-30T18:05:04"/>
    <n v="4.2889999999999997"/>
    <n v="3.9081123422591517"/>
    <n v="802.2"/>
    <n v="143.19696152662337"/>
  </r>
  <r>
    <x v="5"/>
    <d v="1899-12-30T18:05:05"/>
    <n v="2.6859999999999999"/>
    <n v="3.9081123422591517"/>
    <n v="103.32599999999999"/>
    <n v="143.19696152662337"/>
  </r>
  <r>
    <x v="5"/>
    <d v="1899-12-30T18:05:07"/>
    <n v="2.4900000000000002"/>
    <n v="3.9081123422591517"/>
    <n v="117.71599999999999"/>
    <n v="143.19696152662337"/>
  </r>
  <r>
    <x v="5"/>
    <d v="1899-12-30T18:05:09"/>
    <n v="38.848999999999997"/>
    <n v="3.9081123422591517"/>
    <n v="937.96400000000006"/>
    <n v="143.19696152662337"/>
  </r>
  <r>
    <x v="5"/>
    <d v="1899-12-30T18:05:11"/>
    <n v="4.45"/>
    <n v="3.9081123422591517"/>
    <n v="159.99700000000001"/>
    <n v="143.19696152662337"/>
  </r>
  <r>
    <x v="5"/>
    <d v="1899-12-30T18:05:12"/>
    <n v="2.5"/>
    <n v="3.9081123422591517"/>
    <n v="124.58"/>
    <n v="143.19696152662337"/>
  </r>
  <r>
    <x v="5"/>
    <d v="1899-12-30T18:05:14"/>
    <n v="2.7280000000000002"/>
    <n v="3.9081123422591517"/>
    <n v="286.46800000000002"/>
    <n v="143.19696152662337"/>
  </r>
  <r>
    <x v="5"/>
    <d v="1899-12-30T18:05:15"/>
    <n v="7.5149999999999997"/>
    <n v="3.9081123422591517"/>
    <n v="193.369"/>
    <n v="143.19696152662337"/>
  </r>
  <r>
    <x v="5"/>
    <d v="1899-12-30T18:05:16"/>
    <n v="3.0459999999999998"/>
    <n v="3.9081123422591517"/>
    <n v="179.94499999999999"/>
    <n v="143.19696152662337"/>
  </r>
  <r>
    <x v="5"/>
    <d v="1899-12-30T18:05:18"/>
    <n v="2.5419999999999998"/>
    <n v="3.9081123422591517"/>
    <n v="121.473"/>
    <n v="143.19696152662337"/>
  </r>
  <r>
    <x v="5"/>
    <d v="1899-12-30T18:05:19"/>
    <n v="2.544"/>
    <n v="3.9081123422591517"/>
    <n v="135.23599999999999"/>
    <n v="143.19696152662337"/>
  </r>
  <r>
    <x v="5"/>
    <d v="1899-12-30T18:05:20"/>
    <n v="2.5510000000000002"/>
    <n v="3.9081123422591517"/>
    <n v="109.997"/>
    <n v="143.19696152662337"/>
  </r>
  <r>
    <x v="5"/>
    <d v="1899-12-30T18:05:21"/>
    <n v="2.7610000000000001"/>
    <n v="3.9081123422591517"/>
    <n v="138.28200000000001"/>
    <n v="143.19696152662337"/>
  </r>
  <r>
    <x v="5"/>
    <d v="1899-12-30T18:05:22"/>
    <n v="2.7869999999999999"/>
    <n v="3.9081123422591517"/>
    <n v="531.60500000000002"/>
    <n v="143.19696152662337"/>
  </r>
  <r>
    <x v="5"/>
    <d v="1899-12-30T18:05:23"/>
    <n v="141.227"/>
    <n v="3.9081123422591517"/>
    <n v="278.71699999999998"/>
    <n v="143.19696152662337"/>
  </r>
  <r>
    <x v="5"/>
    <d v="1899-12-30T18:05:24"/>
    <n v="2.5350000000000001"/>
    <n v="3.9081123422591517"/>
    <n v="333.66399999999999"/>
    <n v="143.19696152662337"/>
  </r>
  <r>
    <x v="5"/>
    <d v="1899-12-30T18:05:25"/>
    <n v="2.5550000000000002"/>
    <n v="3.9081123422591517"/>
    <n v="145.65799999999999"/>
    <n v="143.19696152662337"/>
  </r>
  <r>
    <x v="5"/>
    <d v="1899-12-30T18:05:26"/>
    <n v="3.6110000000000002"/>
    <n v="3.9081123422591517"/>
    <n v="125.32599999999999"/>
    <n v="143.19696152662337"/>
  </r>
  <r>
    <x v="5"/>
    <d v="1899-12-30T18:05:27"/>
    <n v="3.5619999999999998"/>
    <n v="3.9081123422591517"/>
    <n v="311.30599999999998"/>
    <n v="143.19696152662337"/>
  </r>
  <r>
    <x v="5"/>
    <d v="1899-12-30T18:05:29"/>
    <n v="4.0949999999999998"/>
    <n v="3.9081123422591517"/>
    <n v="218.49799999999999"/>
    <n v="143.19696152662337"/>
  </r>
  <r>
    <x v="5"/>
    <d v="1899-12-30T18:05:30"/>
    <n v="12.504"/>
    <n v="3.9081123422591517"/>
    <n v="213.62299999999999"/>
    <n v="143.19696152662337"/>
  </r>
  <r>
    <x v="5"/>
    <d v="1899-12-30T18:05:32"/>
    <n v="2.7749999999999999"/>
    <n v="3.9081123422591517"/>
    <n v="198.358"/>
    <n v="143.19696152662337"/>
  </r>
  <r>
    <x v="5"/>
    <d v="1899-12-30T18:05:32"/>
    <n v="2.3940000000000001"/>
    <n v="3.9081123422591517"/>
    <n v="121.989"/>
    <n v="143.19696152662337"/>
  </r>
  <r>
    <x v="5"/>
    <d v="1899-12-30T18:05:33"/>
    <n v="2.371"/>
    <n v="3.9081123422591517"/>
    <n v="119.062"/>
    <n v="143.19696152662337"/>
  </r>
  <r>
    <x v="5"/>
    <d v="1899-12-30T18:05:35"/>
    <n v="2.27"/>
    <n v="3.9081123422591517"/>
    <n v="108.782"/>
    <n v="143.19696152662337"/>
  </r>
  <r>
    <x v="5"/>
    <d v="1899-12-30T18:05:36"/>
    <n v="22.175999999999998"/>
    <n v="3.9081123422591517"/>
    <n v="132.733"/>
    <n v="143.19696152662337"/>
  </r>
  <r>
    <x v="5"/>
    <d v="1899-12-30T18:05:37"/>
    <n v="2.387"/>
    <n v="3.9081123422591517"/>
    <n v="106.877"/>
    <n v="143.19696152662337"/>
  </r>
  <r>
    <x v="5"/>
    <d v="1899-12-30T18:05:38"/>
    <n v="3.5720000000000001"/>
    <n v="3.9081123422591517"/>
    <n v="147.93899999999999"/>
    <n v="143.19696152662337"/>
  </r>
  <r>
    <x v="5"/>
    <d v="1899-12-30T18:05:39"/>
    <n v="8.9429999999999996"/>
    <n v="3.9081123422591517"/>
    <n v="128.47800000000001"/>
    <n v="143.19696152662337"/>
  </r>
  <r>
    <x v="5"/>
    <d v="1899-12-30T18:05:40"/>
    <n v="3.6030000000000002"/>
    <n v="3.9081123422591517"/>
    <n v="199.161"/>
    <n v="143.19696152662337"/>
  </r>
  <r>
    <x v="5"/>
    <d v="1899-12-30T18:05:42"/>
    <n v="2.4649999999999999"/>
    <n v="3.9081123422591517"/>
    <n v="131.90100000000001"/>
    <n v="143.19696152662337"/>
  </r>
  <r>
    <x v="5"/>
    <d v="1899-12-30T18:05:43"/>
    <n v="9.8239999999999998"/>
    <n v="3.9081123422591517"/>
    <n v="227.09399999999999"/>
    <n v="143.19696152662337"/>
  </r>
  <r>
    <x v="5"/>
    <d v="1899-12-30T18:05:45"/>
    <n v="9.5519999999999996"/>
    <n v="3.9081123422591517"/>
    <n v="1049"/>
    <n v="143.19696152662337"/>
  </r>
  <r>
    <x v="5"/>
    <d v="1899-12-30T18:05:47"/>
    <n v="2.7440000000000002"/>
    <n v="3.9081123422591517"/>
    <n v="134.774"/>
    <n v="143.19696152662337"/>
  </r>
  <r>
    <x v="5"/>
    <d v="1899-12-30T18:05:48"/>
    <n v="2.79"/>
    <n v="3.9081123422591517"/>
    <n v="274.21800000000002"/>
    <n v="143.19696152662337"/>
  </r>
  <r>
    <x v="5"/>
    <d v="1899-12-30T18:05:49"/>
    <n v="2.2719999999999998"/>
    <n v="3.9081123422591517"/>
    <n v="125.742"/>
    <n v="143.19696152662337"/>
  </r>
  <r>
    <x v="5"/>
    <d v="1899-12-30T18:05:50"/>
    <n v="2.5819999999999999"/>
    <n v="3.9081123422591517"/>
    <n v="125.01600000000001"/>
    <n v="143.19696152662337"/>
  </r>
  <r>
    <x v="5"/>
    <d v="1899-12-30T18:05:51"/>
    <n v="2.2549999999999999"/>
    <n v="3.9081123422591517"/>
    <n v="102.373"/>
    <n v="143.19696152662337"/>
  </r>
  <r>
    <x v="5"/>
    <d v="1899-12-30T18:05:52"/>
    <n v="2.6080000000000001"/>
    <n v="3.9081123422591517"/>
    <n v="106.968"/>
    <n v="143.19696152662337"/>
  </r>
  <r>
    <x v="5"/>
    <d v="1899-12-30T18:05:54"/>
    <n v="2.3050000000000002"/>
    <n v="3.9081123422591517"/>
    <n v="102.18600000000001"/>
    <n v="143.19696152662337"/>
  </r>
  <r>
    <x v="5"/>
    <d v="1899-12-30T18:05:55"/>
    <n v="25.891999999999999"/>
    <n v="3.9081123422591517"/>
    <n v="264.44099999999997"/>
    <n v="143.19696152662337"/>
  </r>
  <r>
    <x v="5"/>
    <d v="1899-12-30T18:05:56"/>
    <n v="22.242999999999999"/>
    <n v="3.9081123422591517"/>
    <n v="117.499"/>
    <n v="143.19696152662337"/>
  </r>
  <r>
    <x v="5"/>
    <d v="1899-12-30T18:05:57"/>
    <n v="2.762"/>
    <n v="3.9081123422591517"/>
    <n v="111.039"/>
    <n v="143.19696152662337"/>
  </r>
  <r>
    <x v="5"/>
    <d v="1899-12-30T18:05:58"/>
    <n v="2.7160000000000002"/>
    <n v="3.9081123422591517"/>
    <n v="115.494"/>
    <n v="143.19696152662337"/>
  </r>
  <r>
    <x v="5"/>
    <d v="1899-12-30T18:05:59"/>
    <n v="4.4400000000000004"/>
    <n v="3.9081123422591517"/>
    <n v="185.05099999999999"/>
    <n v="143.19696152662337"/>
  </r>
  <r>
    <x v="5"/>
    <d v="1899-12-30T18:06:00"/>
    <n v="2.4420000000000002"/>
    <n v="3.9081123422591517"/>
    <n v="102.20699999999999"/>
    <n v="143.19696152662337"/>
  </r>
  <r>
    <x v="5"/>
    <d v="1899-12-30T18:06:02"/>
    <n v="2.9510000000000001"/>
    <n v="3.9081123422591517"/>
    <n v="227.33099999999999"/>
    <n v="143.19696152662337"/>
  </r>
  <r>
    <x v="5"/>
    <d v="1899-12-30T18:06:03"/>
    <n v="2.3719999999999999"/>
    <n v="3.9081123422591517"/>
    <n v="224.76"/>
    <n v="143.19696152662337"/>
  </r>
  <r>
    <x v="5"/>
    <d v="1899-12-30T18:06:04"/>
    <n v="2.5369999999999999"/>
    <n v="3.9081123422591517"/>
    <n v="108.76900000000001"/>
    <n v="143.19696152662337"/>
  </r>
  <r>
    <x v="5"/>
    <d v="1899-12-30T18:06:05"/>
    <n v="178.214"/>
    <n v="3.9081123422591517"/>
    <n v="283.64600000000002"/>
    <n v="143.19696152662337"/>
  </r>
  <r>
    <x v="5"/>
    <d v="1899-12-30T18:06:06"/>
    <n v="3.11"/>
    <n v="3.9081123422591517"/>
    <n v="151.072"/>
    <n v="143.19696152662337"/>
  </r>
  <r>
    <x v="5"/>
    <d v="1899-12-30T18:06:07"/>
    <n v="2.6230000000000002"/>
    <n v="3.9081123422591517"/>
    <n v="114.723"/>
    <n v="143.19696152662337"/>
  </r>
  <r>
    <x v="5"/>
    <d v="1899-12-30T18:06:08"/>
    <n v="2.8809999999999998"/>
    <n v="3.9081123422591517"/>
    <n v="140.26400000000001"/>
    <n v="143.19696152662337"/>
  </r>
  <r>
    <x v="5"/>
    <d v="1899-12-30T18:06:09"/>
    <n v="2.488"/>
    <n v="3.9081123422591517"/>
    <n v="140.131"/>
    <n v="143.19696152662337"/>
  </r>
  <r>
    <x v="5"/>
    <d v="1899-12-30T18:06:10"/>
    <n v="2.4769999999999999"/>
    <n v="3.9081123422591517"/>
    <n v="109.245"/>
    <n v="143.19696152662337"/>
  </r>
  <r>
    <x v="5"/>
    <d v="1899-12-30T18:06:11"/>
    <n v="2.2309999999999999"/>
    <n v="3.9081123422591517"/>
    <n v="111.458"/>
    <n v="143.19696152662337"/>
  </r>
  <r>
    <x v="5"/>
    <d v="1899-12-30T18:06:12"/>
    <n v="4.46"/>
    <n v="3.9081123422591517"/>
    <n v="174.23400000000001"/>
    <n v="143.19696152662337"/>
  </r>
  <r>
    <x v="5"/>
    <d v="1899-12-30T18:06:13"/>
    <n v="3.6789999999999998"/>
    <n v="3.9081123422591517"/>
    <n v="289.04399999999998"/>
    <n v="143.19696152662337"/>
  </r>
  <r>
    <x v="5"/>
    <d v="1899-12-30T18:06:15"/>
    <n v="3.0139999999999998"/>
    <n v="3.9081123422591517"/>
    <n v="149.18"/>
    <n v="143.19696152662337"/>
  </r>
  <r>
    <x v="5"/>
    <d v="1899-12-30T18:06:16"/>
    <n v="2.254"/>
    <n v="3.9081123422591517"/>
    <n v="113.777"/>
    <n v="143.19696152662337"/>
  </r>
  <r>
    <x v="5"/>
    <d v="1899-12-30T18:06:16"/>
    <n v="4.4109999999999996"/>
    <n v="3.9081123422591517"/>
    <n v="105.11199999999999"/>
    <n v="143.19696152662337"/>
  </r>
  <r>
    <x v="5"/>
    <d v="1899-12-30T18:06:17"/>
    <n v="2.5739999999999998"/>
    <n v="3.9081123422591517"/>
    <n v="113.813"/>
    <n v="143.19696152662337"/>
  </r>
  <r>
    <x v="5"/>
    <d v="1899-12-30T18:06:19"/>
    <n v="22.623999999999999"/>
    <n v="3.9081123422591517"/>
    <n v="181.52500000000001"/>
    <n v="143.19696152662337"/>
  </r>
  <r>
    <x v="5"/>
    <d v="1899-12-30T18:06:20"/>
    <n v="2.798"/>
    <n v="3.9081123422591517"/>
    <n v="166.56200000000001"/>
    <n v="143.19696152662337"/>
  </r>
  <r>
    <x v="5"/>
    <d v="1899-12-30T18:06:21"/>
    <n v="3.093"/>
    <n v="3.9081123422591517"/>
    <n v="170.251"/>
    <n v="143.19696152662337"/>
  </r>
  <r>
    <x v="5"/>
    <d v="1899-12-30T18:06:22"/>
    <n v="2.5840000000000001"/>
    <n v="3.9081123422591517"/>
    <n v="130.482"/>
    <n v="143.19696152662337"/>
  </r>
  <r>
    <x v="5"/>
    <d v="1899-12-30T18:06:23"/>
    <n v="8.5449999999999999"/>
    <n v="3.9081123422591517"/>
    <n v="159.17099999999999"/>
    <n v="143.19696152662337"/>
  </r>
  <r>
    <x v="5"/>
    <d v="1899-12-30T18:06:24"/>
    <n v="5.19"/>
    <n v="3.9081123422591517"/>
    <n v="225.095"/>
    <n v="143.19696152662337"/>
  </r>
  <r>
    <x v="5"/>
    <d v="1899-12-30T18:06:26"/>
    <n v="2.2959999999999998"/>
    <n v="3.9081123422591517"/>
    <n v="142.65700000000001"/>
    <n v="143.19696152662337"/>
  </r>
  <r>
    <x v="5"/>
    <d v="1899-12-30T18:06:27"/>
    <n v="2.8439999999999999"/>
    <n v="3.9081123422591517"/>
    <n v="125.15900000000001"/>
    <n v="143.19696152662337"/>
  </r>
  <r>
    <x v="5"/>
    <d v="1899-12-30T18:06:28"/>
    <n v="2.5819999999999999"/>
    <n v="3.9081123422591517"/>
    <n v="135.61000000000001"/>
    <n v="143.19696152662337"/>
  </r>
  <r>
    <x v="5"/>
    <d v="1899-12-30T18:06:29"/>
    <n v="2.468"/>
    <n v="3.9081123422591517"/>
    <n v="109.73"/>
    <n v="143.19696152662337"/>
  </r>
  <r>
    <x v="5"/>
    <d v="1899-12-30T18:06:30"/>
    <n v="10.493"/>
    <n v="3.9081123422591517"/>
    <n v="159.85900000000001"/>
    <n v="143.19696152662337"/>
  </r>
  <r>
    <x v="5"/>
    <d v="1899-12-30T18:06:31"/>
    <n v="2.649"/>
    <n v="3.9081123422591517"/>
    <n v="117.29600000000001"/>
    <n v="143.19696152662337"/>
  </r>
  <r>
    <x v="5"/>
    <d v="1899-12-30T18:06:32"/>
    <n v="2.4239999999999999"/>
    <n v="3.9081123422591517"/>
    <n v="116.86799999999999"/>
    <n v="143.19696152662337"/>
  </r>
  <r>
    <x v="5"/>
    <d v="1899-12-30T18:06:34"/>
    <n v="2.875"/>
    <n v="3.9081123422591517"/>
    <n v="200.16900000000001"/>
    <n v="143.19696152662337"/>
  </r>
  <r>
    <x v="5"/>
    <d v="1899-12-30T18:06:36"/>
    <n v="2.4529999999999998"/>
    <n v="3.9081123422591517"/>
    <n v="109.214"/>
    <n v="143.19696152662337"/>
  </r>
  <r>
    <x v="5"/>
    <d v="1899-12-30T18:06:36"/>
    <n v="2.4849999999999999"/>
    <n v="3.9081123422591517"/>
    <n v="101.477"/>
    <n v="143.19696152662337"/>
  </r>
  <r>
    <x v="5"/>
    <d v="1899-12-30T18:06:37"/>
    <n v="3.3130000000000002"/>
    <n v="3.9081123422591517"/>
    <n v="136.36699999999999"/>
    <n v="143.19696152662337"/>
  </r>
  <r>
    <x v="5"/>
    <d v="1899-12-30T18:06:38"/>
    <n v="3.6829999999999998"/>
    <n v="3.9081123422591517"/>
    <n v="144.94800000000001"/>
    <n v="143.19696152662337"/>
  </r>
  <r>
    <x v="5"/>
    <d v="1899-12-30T18:06:39"/>
    <n v="3.3170000000000002"/>
    <n v="3.9081123422591517"/>
    <n v="169.09899999999999"/>
    <n v="143.19696152662337"/>
  </r>
  <r>
    <x v="5"/>
    <d v="1899-12-30T18:06:40"/>
    <n v="2.3860000000000001"/>
    <n v="3.9081123422591517"/>
    <n v="138.78100000000001"/>
    <n v="143.19696152662337"/>
  </r>
  <r>
    <x v="5"/>
    <d v="1899-12-30T18:06:42"/>
    <n v="4.5570000000000004"/>
    <n v="3.9081123422591517"/>
    <n v="155.065"/>
    <n v="143.19696152662337"/>
  </r>
  <r>
    <x v="5"/>
    <d v="1899-12-30T18:06:43"/>
    <n v="2.9060000000000001"/>
    <n v="3.9081123422591517"/>
    <n v="157.09700000000001"/>
    <n v="143.19696152662337"/>
  </r>
  <r>
    <x v="5"/>
    <d v="1899-12-30T18:06:44"/>
    <n v="9.4429999999999996"/>
    <n v="3.9081123422591517"/>
    <n v="231.24600000000001"/>
    <n v="143.19696152662337"/>
  </r>
  <r>
    <x v="5"/>
    <d v="1899-12-30T18:06:46"/>
    <n v="2.3340000000000001"/>
    <n v="3.9081123422591517"/>
    <n v="129.482"/>
    <n v="143.19696152662337"/>
  </r>
  <r>
    <x v="5"/>
    <d v="1899-12-30T18:06:47"/>
    <n v="2.6819999999999999"/>
    <n v="3.9081123422591517"/>
    <n v="117.331"/>
    <n v="143.19696152662337"/>
  </r>
  <r>
    <x v="5"/>
    <d v="1899-12-30T18:06:49"/>
    <n v="5.7060000000000004"/>
    <n v="3.9081123422591517"/>
    <n v="138.35400000000001"/>
    <n v="143.19696152662337"/>
  </r>
  <r>
    <x v="5"/>
    <d v="1899-12-30T18:06:50"/>
    <n v="2.78"/>
    <n v="3.9081123422591517"/>
    <n v="186.99"/>
    <n v="143.19696152662337"/>
  </r>
  <r>
    <x v="5"/>
    <d v="1899-12-30T18:06:51"/>
    <n v="2.3690000000000002"/>
    <n v="3.9081123422591517"/>
    <n v="100.578"/>
    <n v="143.19696152662337"/>
  </r>
  <r>
    <x v="5"/>
    <d v="1899-12-30T18:06:52"/>
    <n v="2.0489999999999999"/>
    <n v="3.9081123422591517"/>
    <n v="106.723"/>
    <n v="143.19696152662337"/>
  </r>
  <r>
    <x v="5"/>
    <d v="1899-12-30T18:06:53"/>
    <n v="2.452"/>
    <n v="3.9081123422591517"/>
    <n v="121.11799999999999"/>
    <n v="143.19696152662337"/>
  </r>
  <r>
    <x v="5"/>
    <d v="1899-12-30T18:06:54"/>
    <n v="2.637"/>
    <n v="3.9081123422591517"/>
    <n v="182.172"/>
    <n v="143.19696152662337"/>
  </r>
  <r>
    <x v="5"/>
    <d v="1899-12-30T18:06:55"/>
    <n v="2.2890000000000001"/>
    <n v="3.9081123422591517"/>
    <n v="102.819"/>
    <n v="143.19696152662337"/>
  </r>
  <r>
    <x v="5"/>
    <d v="1899-12-30T18:06:56"/>
    <n v="2.2109999999999999"/>
    <n v="3.9081123422591517"/>
    <n v="122.446"/>
    <n v="143.19696152662337"/>
  </r>
  <r>
    <x v="5"/>
    <d v="1899-12-30T18:06:57"/>
    <n v="2.5150000000000001"/>
    <n v="3.9081123422591517"/>
    <n v="122.923"/>
    <n v="143.19696152662337"/>
  </r>
  <r>
    <x v="5"/>
    <d v="1899-12-30T18:06:58"/>
    <n v="2.5819999999999999"/>
    <n v="3.9081123422591517"/>
    <n v="113.39700000000001"/>
    <n v="143.19696152662337"/>
  </r>
  <r>
    <x v="5"/>
    <d v="1899-12-30T18:06:59"/>
    <n v="2.2149999999999999"/>
    <n v="3.9081123422591517"/>
    <n v="105.675"/>
    <n v="143.19696152662337"/>
  </r>
  <r>
    <x v="5"/>
    <d v="1899-12-30T18:07:01"/>
    <n v="2.8260000000000001"/>
    <n v="3.9081123422591517"/>
    <n v="228.142"/>
    <n v="143.19696152662337"/>
  </r>
  <r>
    <x v="5"/>
    <d v="1899-12-30T18:07:02"/>
    <n v="2.2599999999999998"/>
    <n v="3.9081123422591517"/>
    <n v="186.74"/>
    <n v="143.19696152662337"/>
  </r>
  <r>
    <x v="5"/>
    <d v="1899-12-30T18:07:04"/>
    <n v="2.6389999999999998"/>
    <n v="3.9081123422591517"/>
    <n v="136.72999999999999"/>
    <n v="143.19696152662337"/>
  </r>
  <r>
    <x v="5"/>
    <d v="1899-12-30T18:07:05"/>
    <n v="2.3730000000000002"/>
    <n v="3.9081123422591517"/>
    <n v="110.71299999999999"/>
    <n v="143.19696152662337"/>
  </r>
  <r>
    <x v="5"/>
    <d v="1899-12-30T18:07:06"/>
    <n v="2.4129999999999998"/>
    <n v="3.9081123422591517"/>
    <n v="103.258"/>
    <n v="143.19696152662337"/>
  </r>
  <r>
    <x v="5"/>
    <d v="1899-12-30T18:07:07"/>
    <n v="6.8029999999999999"/>
    <n v="3.9081123422591517"/>
    <n v="202.23500000000001"/>
    <n v="143.19696152662337"/>
  </r>
  <r>
    <x v="5"/>
    <d v="1899-12-30T18:07:08"/>
    <n v="2.8879999999999999"/>
    <n v="3.9081123422591517"/>
    <n v="132.56800000000001"/>
    <n v="143.19696152662337"/>
  </r>
  <r>
    <x v="5"/>
    <d v="1899-12-30T18:07:09"/>
    <n v="2.42"/>
    <n v="3.9081123422591517"/>
    <n v="118.95699999999999"/>
    <n v="143.19696152662337"/>
  </r>
  <r>
    <x v="5"/>
    <d v="1899-12-30T18:07:10"/>
    <n v="2.5550000000000002"/>
    <n v="3.9081123422591517"/>
    <n v="113.922"/>
    <n v="143.19696152662337"/>
  </r>
  <r>
    <x v="5"/>
    <d v="1899-12-30T18:07:11"/>
    <n v="2.2690000000000001"/>
    <n v="3.9081123422591517"/>
    <n v="101.54900000000001"/>
    <n v="143.19696152662337"/>
  </r>
  <r>
    <x v="5"/>
    <d v="1899-12-30T18:07:12"/>
    <n v="2.387"/>
    <n v="3.9081123422591517"/>
    <n v="106.185"/>
    <n v="143.19696152662337"/>
  </r>
  <r>
    <x v="5"/>
    <d v="1899-12-30T18:07:13"/>
    <n v="2.649"/>
    <n v="3.9081123422591517"/>
    <n v="116.64"/>
    <n v="143.19696152662337"/>
  </r>
  <r>
    <x v="5"/>
    <d v="1899-12-30T18:07:14"/>
    <n v="2.4750000000000001"/>
    <n v="3.9081123422591517"/>
    <n v="165.85300000000001"/>
    <n v="143.19696152662337"/>
  </r>
  <r>
    <x v="5"/>
    <d v="1899-12-30T18:07:15"/>
    <n v="2.464"/>
    <n v="3.9081123422591517"/>
    <n v="117.52500000000001"/>
    <n v="143.19696152662337"/>
  </r>
  <r>
    <x v="5"/>
    <d v="1899-12-30T18:07:16"/>
    <n v="2.9140000000000001"/>
    <n v="3.9081123422591517"/>
    <n v="126.194"/>
    <n v="143.19696152662337"/>
  </r>
  <r>
    <x v="5"/>
    <d v="1899-12-30T18:07:17"/>
    <n v="16.968"/>
    <n v="3.9081123422591517"/>
    <n v="152.036"/>
    <n v="143.19696152662337"/>
  </r>
  <r>
    <x v="5"/>
    <d v="1899-12-30T18:07:18"/>
    <n v="2.5259999999999998"/>
    <n v="3.9081123422591517"/>
    <n v="146.71700000000001"/>
    <n v="143.19696152662337"/>
  </r>
  <r>
    <x v="5"/>
    <d v="1899-12-30T18:07:20"/>
    <n v="2.367"/>
    <n v="3.9081123422591517"/>
    <n v="110.926"/>
    <n v="143.19696152662337"/>
  </r>
  <r>
    <x v="5"/>
    <d v="1899-12-30T18:07:21"/>
    <n v="2.8879999999999999"/>
    <n v="3.9081123422591517"/>
    <n v="137.792"/>
    <n v="143.19696152662337"/>
  </r>
  <r>
    <x v="5"/>
    <d v="1899-12-30T18:07:22"/>
    <n v="2.1640000000000001"/>
    <n v="3.9081123422591517"/>
    <n v="120.675"/>
    <n v="143.19696152662337"/>
  </r>
  <r>
    <x v="5"/>
    <d v="1899-12-30T18:07:23"/>
    <n v="2.1040000000000001"/>
    <n v="3.9081123422591517"/>
    <n v="106.078"/>
    <n v="143.19696152662337"/>
  </r>
  <r>
    <x v="5"/>
    <d v="1899-12-30T18:07:24"/>
    <n v="2.6560000000000001"/>
    <n v="3.9081123422591517"/>
    <n v="196.94499999999999"/>
    <n v="143.19696152662337"/>
  </r>
  <r>
    <x v="5"/>
    <d v="1899-12-30T18:07:25"/>
    <n v="2.46"/>
    <n v="3.9081123422591517"/>
    <n v="143.95400000000001"/>
    <n v="143.19696152662337"/>
  </r>
  <r>
    <x v="5"/>
    <d v="1899-12-30T18:07:26"/>
    <n v="2.5070000000000001"/>
    <n v="3.9081123422591517"/>
    <n v="105.5"/>
    <n v="143.19696152662337"/>
  </r>
  <r>
    <x v="5"/>
    <d v="1899-12-30T18:07:27"/>
    <n v="2.6659999999999999"/>
    <n v="3.9081123422591517"/>
    <n v="183.11799999999999"/>
    <n v="143.19696152662337"/>
  </r>
  <r>
    <x v="5"/>
    <d v="1899-12-30T18:07:28"/>
    <n v="2.3879999999999999"/>
    <n v="3.9081123422591517"/>
    <n v="102.666"/>
    <n v="143.19696152662337"/>
  </r>
  <r>
    <x v="5"/>
    <d v="1899-12-30T18:07:29"/>
    <n v="2.496"/>
    <n v="3.9081123422591517"/>
    <n v="113.726"/>
    <n v="143.19696152662337"/>
  </r>
  <r>
    <x v="5"/>
    <d v="1899-12-30T18:07:30"/>
    <n v="2.4079999999999999"/>
    <n v="3.9081123422591517"/>
    <n v="148.041"/>
    <n v="143.19696152662337"/>
  </r>
  <r>
    <x v="5"/>
    <d v="1899-12-30T18:07:31"/>
    <n v="4.0910000000000002"/>
    <n v="3.9081123422591517"/>
    <n v="150.50299999999999"/>
    <n v="143.19696152662337"/>
  </r>
  <r>
    <x v="5"/>
    <d v="1899-12-30T18:07:32"/>
    <n v="14.028"/>
    <n v="3.9081123422591517"/>
    <n v="162.16900000000001"/>
    <n v="143.19696152662337"/>
  </r>
  <r>
    <x v="5"/>
    <d v="1899-12-30T18:07:33"/>
    <n v="13.359"/>
    <n v="3.9081123422591517"/>
    <n v="151.25299999999999"/>
    <n v="143.19696152662337"/>
  </r>
  <r>
    <x v="5"/>
    <d v="1899-12-30T18:07:34"/>
    <n v="2.4319999999999999"/>
    <n v="3.9081123422591517"/>
    <n v="131.15"/>
    <n v="143.19696152662337"/>
  </r>
  <r>
    <x v="5"/>
    <d v="1899-12-30T18:07:35"/>
    <n v="2.9889999999999999"/>
    <n v="3.9081123422591517"/>
    <n v="159.12299999999999"/>
    <n v="143.19696152662337"/>
  </r>
  <r>
    <x v="5"/>
    <d v="1899-12-30T18:07:36"/>
    <n v="2.4449999999999998"/>
    <n v="3.9081123422591517"/>
    <n v="108.66200000000001"/>
    <n v="143.19696152662337"/>
  </r>
  <r>
    <x v="5"/>
    <d v="1899-12-30T18:07:37"/>
    <n v="2.387"/>
    <n v="3.9081123422591517"/>
    <n v="114.994"/>
    <n v="143.19696152662337"/>
  </r>
  <r>
    <x v="5"/>
    <d v="1899-12-30T18:07:38"/>
    <n v="2.637"/>
    <n v="3.9081123422591517"/>
    <n v="107.563"/>
    <n v="143.19696152662337"/>
  </r>
  <r>
    <x v="5"/>
    <d v="1899-12-30T18:07:39"/>
    <n v="2.423"/>
    <n v="3.9081123422591517"/>
    <n v="127.505"/>
    <n v="143.19696152662337"/>
  </r>
  <r>
    <x v="5"/>
    <d v="1899-12-30T18:07:40"/>
    <n v="2.177"/>
    <n v="3.9081123422591517"/>
    <n v="113.56399999999999"/>
    <n v="143.19696152662337"/>
  </r>
  <r>
    <x v="5"/>
    <d v="1899-12-30T18:07:41"/>
    <n v="2.1960000000000002"/>
    <n v="3.9081123422591517"/>
    <n v="100.178"/>
    <n v="143.19696152662337"/>
  </r>
  <r>
    <x v="5"/>
    <d v="1899-12-30T18:07:42"/>
    <n v="2.4870000000000001"/>
    <n v="3.9081123422591517"/>
    <n v="151.46700000000001"/>
    <n v="143.19696152662337"/>
  </r>
  <r>
    <x v="5"/>
    <d v="1899-12-30T18:07:43"/>
    <n v="2.476"/>
    <n v="3.9081123422591517"/>
    <n v="148.898"/>
    <n v="143.19696152662337"/>
  </r>
  <r>
    <x v="5"/>
    <d v="1899-12-30T18:07:44"/>
    <n v="2.7130000000000001"/>
    <n v="3.9081123422591517"/>
    <n v="180.15100000000001"/>
    <n v="143.19696152662337"/>
  </r>
  <r>
    <x v="5"/>
    <d v="1899-12-30T18:07:45"/>
    <n v="2.3959999999999999"/>
    <n v="3.9081123422591517"/>
    <n v="126.83799999999999"/>
    <n v="143.19696152662337"/>
  </r>
  <r>
    <x v="5"/>
    <d v="1899-12-30T18:07:46"/>
    <n v="2.6070000000000002"/>
    <n v="3.9081123422591517"/>
    <n v="124.849"/>
    <n v="143.19696152662337"/>
  </r>
  <r>
    <x v="5"/>
    <d v="1899-12-30T18:07:47"/>
    <n v="2.8849999999999998"/>
    <n v="3.9081123422591517"/>
    <n v="126.852"/>
    <n v="143.19696152662337"/>
  </r>
  <r>
    <x v="5"/>
    <d v="1899-12-30T18:07:48"/>
    <n v="2.923"/>
    <n v="3.9081123422591517"/>
    <n v="152.28399999999999"/>
    <n v="143.19696152662337"/>
  </r>
  <r>
    <x v="5"/>
    <d v="1899-12-30T18:07:50"/>
    <n v="2.633"/>
    <n v="3.9081123422591517"/>
    <n v="103.899"/>
    <n v="143.19696152662337"/>
  </r>
  <r>
    <x v="5"/>
    <d v="1899-12-30T18:07:50"/>
    <n v="2.3919999999999999"/>
    <n v="3.9081123422591517"/>
    <n v="103.16800000000001"/>
    <n v="143.19696152662337"/>
  </r>
  <r>
    <x v="5"/>
    <d v="1899-12-30T18:07:51"/>
    <n v="2.8159999999999998"/>
    <n v="3.9081123422591517"/>
    <n v="115.04900000000001"/>
    <n v="143.19696152662337"/>
  </r>
  <r>
    <x v="5"/>
    <d v="1899-12-30T18:07:52"/>
    <n v="2.5099999999999998"/>
    <n v="3.9081123422591517"/>
    <n v="107.396"/>
    <n v="143.19696152662337"/>
  </r>
  <r>
    <x v="5"/>
    <d v="1899-12-30T18:07:53"/>
    <n v="2.59"/>
    <n v="3.9081123422591517"/>
    <n v="114.462"/>
    <n v="143.19696152662337"/>
  </r>
  <r>
    <x v="5"/>
    <d v="1899-12-30T18:07:55"/>
    <n v="2.2610000000000001"/>
    <n v="3.9081123422591517"/>
    <n v="114.904"/>
    <n v="143.19696152662337"/>
  </r>
  <r>
    <x v="5"/>
    <d v="1899-12-30T18:07:56"/>
    <n v="2.8660000000000001"/>
    <n v="3.9081123422591517"/>
    <n v="244.108"/>
    <n v="143.19696152662337"/>
  </r>
  <r>
    <x v="5"/>
    <d v="1899-12-30T18:07:58"/>
    <n v="2.4159999999999999"/>
    <n v="3.9081123422591517"/>
    <n v="188.07300000000001"/>
    <n v="143.19696152662337"/>
  </r>
  <r>
    <x v="5"/>
    <d v="1899-12-30T18:07:59"/>
    <n v="2.6669999999999998"/>
    <n v="3.9081123422591517"/>
    <n v="104.292"/>
    <n v="143.19696152662337"/>
  </r>
  <r>
    <x v="5"/>
    <d v="1899-12-30T18:08:00"/>
    <n v="2.7210000000000001"/>
    <n v="3.9081123422591517"/>
    <n v="103.611"/>
    <n v="143.19696152662337"/>
  </r>
  <r>
    <x v="5"/>
    <d v="1899-12-30T18:08:01"/>
    <n v="2.6709999999999998"/>
    <n v="3.9081123422591517"/>
    <n v="129.47399999999999"/>
    <n v="143.19696152662337"/>
  </r>
  <r>
    <x v="5"/>
    <d v="1899-12-30T18:08:02"/>
    <n v="2.4119999999999999"/>
    <n v="3.9081123422591517"/>
    <n v="101.946"/>
    <n v="143.19696152662337"/>
  </r>
  <r>
    <x v="5"/>
    <d v="1899-12-30T18:08:03"/>
    <n v="2.5150000000000001"/>
    <n v="3.9081123422591517"/>
    <n v="106.196"/>
    <n v="143.19696152662337"/>
  </r>
  <r>
    <x v="5"/>
    <d v="1899-12-30T18:08:04"/>
    <n v="2.6139999999999999"/>
    <n v="3.9081123422591517"/>
    <n v="102.13200000000001"/>
    <n v="143.19696152662337"/>
  </r>
  <r>
    <x v="5"/>
    <d v="1899-12-30T18:08:05"/>
    <n v="2.9510000000000001"/>
    <n v="3.9081123422591517"/>
    <n v="110.096"/>
    <n v="143.19696152662337"/>
  </r>
  <r>
    <x v="5"/>
    <d v="1899-12-30T18:08:06"/>
    <n v="2.4870000000000001"/>
    <n v="3.9081123422591517"/>
    <n v="114.95399999999999"/>
    <n v="143.19696152662337"/>
  </r>
  <r>
    <x v="5"/>
    <d v="1899-12-30T18:08:07"/>
    <n v="2.3809999999999998"/>
    <n v="3.9081123422591517"/>
    <n v="116.999"/>
    <n v="143.19696152662337"/>
  </r>
  <r>
    <x v="5"/>
    <d v="1899-12-30T18:08:08"/>
    <n v="2.48"/>
    <n v="3.9081123422591517"/>
    <n v="117.88200000000001"/>
    <n v="143.19696152662337"/>
  </r>
  <r>
    <x v="5"/>
    <d v="1899-12-30T18:08:09"/>
    <n v="2.7829999999999999"/>
    <n v="3.9081123422591517"/>
    <n v="124.905"/>
    <n v="143.19696152662337"/>
  </r>
  <r>
    <x v="5"/>
    <d v="1899-12-30T18:08:10"/>
    <n v="2.4079999999999999"/>
    <n v="3.9081123422591517"/>
    <n v="137.64099999999999"/>
    <n v="143.19696152662337"/>
  </r>
  <r>
    <x v="5"/>
    <d v="1899-12-30T18:08:11"/>
    <n v="2.5939999999999999"/>
    <n v="3.9081123422591517"/>
    <n v="129.21600000000001"/>
    <n v="143.19696152662337"/>
  </r>
  <r>
    <x v="5"/>
    <d v="1899-12-30T18:08:12"/>
    <n v="2.5339999999999998"/>
    <n v="3.9081123422591517"/>
    <n v="135.839"/>
    <n v="143.19696152662337"/>
  </r>
  <r>
    <x v="5"/>
    <d v="1899-12-30T18:08:13"/>
    <n v="2.3660000000000001"/>
    <n v="3.9081123422591517"/>
    <n v="105.59699999999999"/>
    <n v="143.19696152662337"/>
  </r>
  <r>
    <x v="5"/>
    <d v="1899-12-30T18:08:14"/>
    <n v="2.9119999999999999"/>
    <n v="3.9081123422591517"/>
    <n v="228.80699999999999"/>
    <n v="143.19696152662337"/>
  </r>
  <r>
    <x v="5"/>
    <d v="1899-12-30T18:08:15"/>
    <n v="2.093"/>
    <n v="3.9081123422591517"/>
    <n v="161.62"/>
    <n v="143.19696152662337"/>
  </r>
  <r>
    <x v="5"/>
    <d v="1899-12-30T18:08:16"/>
    <n v="5.2359999999999998"/>
    <n v="3.9081123422591517"/>
    <n v="116.977"/>
    <n v="143.19696152662337"/>
  </r>
  <r>
    <x v="5"/>
    <d v="1899-12-30T18:08:17"/>
    <n v="2.2040000000000002"/>
    <n v="3.9081123422591517"/>
    <n v="113.807"/>
    <n v="143.19696152662337"/>
  </r>
  <r>
    <x v="5"/>
    <d v="1899-12-30T18:08:18"/>
    <n v="2.323"/>
    <n v="3.9081123422591517"/>
    <n v="149.458"/>
    <n v="143.19696152662337"/>
  </r>
  <r>
    <x v="5"/>
    <d v="1899-12-30T18:08:19"/>
    <n v="2.0720000000000001"/>
    <n v="3.9081123422591517"/>
    <n v="121.10299999999999"/>
    <n v="143.19696152662337"/>
  </r>
  <r>
    <x v="5"/>
    <d v="1899-12-30T18:08:20"/>
    <n v="2.109"/>
    <n v="3.9081123422591517"/>
    <n v="138.19300000000001"/>
    <n v="143.19696152662337"/>
  </r>
  <r>
    <x v="5"/>
    <d v="1899-12-30T18:08:21"/>
    <n v="3.032"/>
    <n v="3.9081123422591517"/>
    <n v="145.58000000000001"/>
    <n v="143.19696152662337"/>
  </r>
  <r>
    <x v="5"/>
    <d v="1899-12-30T18:08:22"/>
    <n v="2.2320000000000002"/>
    <n v="3.9081123422591517"/>
    <n v="133.54300000000001"/>
    <n v="143.19696152662337"/>
  </r>
  <r>
    <x v="5"/>
    <d v="1899-12-30T18:08:23"/>
    <n v="2.738"/>
    <n v="3.9081123422591517"/>
    <n v="194.45500000000001"/>
    <n v="143.19696152662337"/>
  </r>
  <r>
    <x v="5"/>
    <d v="1899-12-30T18:08:25"/>
    <n v="2.1880000000000002"/>
    <n v="3.9081123422591517"/>
    <n v="117.465"/>
    <n v="143.19696152662337"/>
  </r>
  <r>
    <x v="5"/>
    <d v="1899-12-30T18:08:26"/>
    <n v="2.4740000000000002"/>
    <n v="3.9081123422591517"/>
    <n v="120.36799999999999"/>
    <n v="143.19696152662337"/>
  </r>
  <r>
    <x v="5"/>
    <d v="1899-12-30T18:08:28"/>
    <n v="2.843"/>
    <n v="3.9081123422591517"/>
    <n v="187.89"/>
    <n v="143.19696152662337"/>
  </r>
  <r>
    <x v="5"/>
    <d v="1899-12-30T18:08:28"/>
    <n v="2.5139999999999998"/>
    <n v="3.9081123422591517"/>
    <n v="105.191"/>
    <n v="143.19696152662337"/>
  </r>
  <r>
    <x v="5"/>
    <d v="1899-12-30T18:08:30"/>
    <n v="3.38"/>
    <n v="3.9081123422591517"/>
    <n v="176.31700000000001"/>
    <n v="143.19696152662337"/>
  </r>
  <r>
    <x v="5"/>
    <d v="1899-12-30T18:08:31"/>
    <n v="2.5510000000000002"/>
    <n v="3.9081123422591517"/>
    <n v="135.95400000000001"/>
    <n v="143.19696152662337"/>
  </r>
  <r>
    <x v="5"/>
    <d v="1899-12-30T18:08:33"/>
    <n v="2.2170000000000001"/>
    <n v="3.9081123422591517"/>
    <n v="111.245"/>
    <n v="143.19696152662337"/>
  </r>
  <r>
    <x v="5"/>
    <d v="1899-12-30T18:08:34"/>
    <n v="2.15"/>
    <n v="3.9081123422591517"/>
    <n v="130.14599999999999"/>
    <n v="143.19696152662337"/>
  </r>
  <r>
    <x v="5"/>
    <d v="1899-12-30T18:08:35"/>
    <n v="2.536"/>
    <n v="3.9081123422591517"/>
    <n v="124.791"/>
    <n v="143.19696152662337"/>
  </r>
  <r>
    <x v="5"/>
    <d v="1899-12-30T18:08:36"/>
    <n v="3.9609999999999999"/>
    <n v="3.9081123422591517"/>
    <n v="141.76300000000001"/>
    <n v="143.19696152662337"/>
  </r>
  <r>
    <x v="5"/>
    <d v="1899-12-30T18:08:37"/>
    <n v="2.262"/>
    <n v="3.9081123422591517"/>
    <n v="127.621"/>
    <n v="143.19696152662337"/>
  </r>
  <r>
    <x v="5"/>
    <d v="1899-12-30T18:08:38"/>
    <n v="2.492"/>
    <n v="3.9081123422591517"/>
    <n v="113.53400000000001"/>
    <n v="143.19696152662337"/>
  </r>
  <r>
    <x v="5"/>
    <d v="1899-12-30T18:08:40"/>
    <n v="2.5049999999999999"/>
    <n v="3.9081123422591517"/>
    <n v="106.83799999999999"/>
    <n v="143.19696152662337"/>
  </r>
  <r>
    <x v="5"/>
    <d v="1899-12-30T18:08:40"/>
    <n v="2.1240000000000001"/>
    <n v="3.9081123422591517"/>
    <n v="128.143"/>
    <n v="143.19696152662337"/>
  </r>
  <r>
    <x v="5"/>
    <d v="1899-12-30T18:08:41"/>
    <n v="2.3730000000000002"/>
    <n v="3.9081123422591517"/>
    <n v="142.89699999999999"/>
    <n v="143.19696152662337"/>
  </r>
  <r>
    <x v="5"/>
    <d v="1899-12-30T18:08:42"/>
    <n v="3.0910000000000002"/>
    <n v="3.9081123422591517"/>
    <n v="112.714"/>
    <n v="143.19696152662337"/>
  </r>
  <r>
    <x v="5"/>
    <d v="1899-12-30T18:08:43"/>
    <n v="2.4580000000000002"/>
    <n v="3.9081123422591517"/>
    <n v="108.745"/>
    <n v="143.19696152662337"/>
  </r>
  <r>
    <x v="5"/>
    <d v="1899-12-30T18:08:44"/>
    <n v="2.2509999999999999"/>
    <n v="3.9081123422591517"/>
    <n v="132.072"/>
    <n v="143.19696152662337"/>
  </r>
  <r>
    <x v="5"/>
    <d v="1899-12-30T18:08:45"/>
    <n v="2.8929999999999998"/>
    <n v="3.9081123422591517"/>
    <n v="161.31100000000001"/>
    <n v="143.19696152662337"/>
  </r>
  <r>
    <x v="5"/>
    <d v="1899-12-30T18:08:46"/>
    <n v="4.3840000000000003"/>
    <n v="3.9081123422591517"/>
    <n v="115.845"/>
    <n v="143.19696152662337"/>
  </r>
  <r>
    <x v="5"/>
    <d v="1899-12-30T18:08:47"/>
    <n v="2.278"/>
    <n v="3.9081123422591517"/>
    <n v="104.36"/>
    <n v="143.19696152662337"/>
  </r>
  <r>
    <x v="5"/>
    <d v="1899-12-30T18:08:48"/>
    <n v="2.3410000000000002"/>
    <n v="3.9081123422591517"/>
    <n v="126.41200000000001"/>
    <n v="143.19696152662337"/>
  </r>
  <r>
    <x v="5"/>
    <d v="1899-12-30T18:08:49"/>
    <n v="2.484"/>
    <n v="3.9081123422591517"/>
    <n v="140.68799999999999"/>
    <n v="143.19696152662337"/>
  </r>
  <r>
    <x v="5"/>
    <d v="1899-12-30T18:08:50"/>
    <n v="2.4580000000000002"/>
    <n v="3.9081123422591517"/>
    <n v="141.649"/>
    <n v="143.19696152662337"/>
  </r>
  <r>
    <x v="5"/>
    <d v="1899-12-30T18:08:52"/>
    <n v="3.262"/>
    <n v="3.9081123422591517"/>
    <n v="226.69300000000001"/>
    <n v="143.19696152662337"/>
  </r>
  <r>
    <x v="5"/>
    <d v="1899-12-30T18:08:53"/>
    <n v="2.7810000000000001"/>
    <n v="3.9081123422591517"/>
    <n v="152.251"/>
    <n v="143.19696152662337"/>
  </r>
  <r>
    <x v="5"/>
    <d v="1899-12-30T18:08:54"/>
    <n v="2.544"/>
    <n v="3.9081123422591517"/>
    <n v="144.58600000000001"/>
    <n v="143.19696152662337"/>
  </r>
  <r>
    <x v="5"/>
    <d v="1899-12-30T18:08:55"/>
    <n v="2.2530000000000001"/>
    <n v="3.9081123422591517"/>
    <n v="131.773"/>
    <n v="143.19696152662337"/>
  </r>
  <r>
    <x v="5"/>
    <d v="1899-12-30T18:08:56"/>
    <n v="2.6339999999999999"/>
    <n v="3.9081123422591517"/>
    <n v="121.447"/>
    <n v="143.19696152662337"/>
  </r>
  <r>
    <x v="5"/>
    <d v="1899-12-30T18:08:57"/>
    <n v="2.5550000000000002"/>
    <n v="3.9081123422591517"/>
    <n v="119.312"/>
    <n v="143.19696152662337"/>
  </r>
  <r>
    <x v="5"/>
    <d v="1899-12-30T18:08:58"/>
    <n v="5.3680000000000003"/>
    <n v="3.9081123422591517"/>
    <n v="274.93099999999998"/>
    <n v="143.19696152662337"/>
  </r>
  <r>
    <x v="5"/>
    <d v="1899-12-30T18:08:59"/>
    <n v="2.633"/>
    <n v="3.9081123422591517"/>
    <n v="115.786"/>
    <n v="143.19696152662337"/>
  </r>
  <r>
    <x v="5"/>
    <d v="1899-12-30T18:09:01"/>
    <n v="2.3279999999999998"/>
    <n v="3.9081123422591517"/>
    <n v="106.751"/>
    <n v="143.19696152662337"/>
  </r>
  <r>
    <x v="5"/>
    <d v="1899-12-30T18:09:02"/>
    <n v="2.2509999999999999"/>
    <n v="3.9081123422591517"/>
    <n v="137.36699999999999"/>
    <n v="143.19696152662337"/>
  </r>
  <r>
    <x v="5"/>
    <d v="1899-12-30T18:09:03"/>
    <n v="2.4460000000000002"/>
    <n v="3.9081123422591517"/>
    <n v="105.136"/>
    <n v="143.19696152662337"/>
  </r>
  <r>
    <x v="5"/>
    <d v="1899-12-30T18:09:04"/>
    <n v="2.3519999999999999"/>
    <n v="3.9081123422591517"/>
    <n v="112.482"/>
    <n v="143.19696152662337"/>
  </r>
  <r>
    <x v="5"/>
    <d v="1899-12-30T18:09:05"/>
    <n v="2.4710000000000001"/>
    <n v="3.9081123422591517"/>
    <n v="160.47200000000001"/>
    <n v="143.19696152662337"/>
  </r>
  <r>
    <x v="5"/>
    <d v="1899-12-30T18:09:07"/>
    <n v="2.3610000000000002"/>
    <n v="3.9081123422591517"/>
    <n v="110.066"/>
    <n v="143.19696152662337"/>
  </r>
  <r>
    <x v="5"/>
    <d v="1899-12-30T18:09:08"/>
    <n v="2.5070000000000001"/>
    <n v="3.9081123422591517"/>
    <n v="102.953"/>
    <n v="143.19696152662337"/>
  </r>
  <r>
    <x v="5"/>
    <d v="1899-12-30T18:09:09"/>
    <n v="2.6349999999999998"/>
    <n v="3.9081123422591517"/>
    <n v="195.28100000000001"/>
    <n v="143.19696152662337"/>
  </r>
  <r>
    <x v="5"/>
    <d v="1899-12-30T18:09:11"/>
    <n v="2.0670000000000002"/>
    <n v="3.9081123422591517"/>
    <n v="137.32400000000001"/>
    <n v="143.19696152662337"/>
  </r>
  <r>
    <x v="5"/>
    <d v="1899-12-30T18:09:12"/>
    <n v="2.3969999999999998"/>
    <n v="3.9081123422591517"/>
    <n v="104.008"/>
    <n v="143.19696152662337"/>
  </r>
  <r>
    <x v="5"/>
    <d v="1899-12-30T18:09:13"/>
    <n v="2.1080000000000001"/>
    <n v="3.9081123422591517"/>
    <n v="120.024"/>
    <n v="143.19696152662337"/>
  </r>
  <r>
    <x v="5"/>
    <d v="1899-12-30T18:09:14"/>
    <n v="2.3559999999999999"/>
    <n v="3.9081123422591517"/>
    <n v="131.42500000000001"/>
    <n v="143.19696152662337"/>
  </r>
  <r>
    <x v="5"/>
    <d v="1899-12-30T18:09:15"/>
    <n v="11.151999999999999"/>
    <n v="3.9081123422591517"/>
    <n v="165.28"/>
    <n v="143.19696152662337"/>
  </r>
  <r>
    <x v="5"/>
    <d v="1899-12-30T18:09:16"/>
    <n v="2.4790000000000001"/>
    <n v="3.9081123422591517"/>
    <n v="108.07599999999999"/>
    <n v="143.19696152662337"/>
  </r>
  <r>
    <x v="5"/>
    <d v="1899-12-30T18:09:17"/>
    <n v="2.1850000000000001"/>
    <n v="3.9081123422591517"/>
    <n v="123.812"/>
    <n v="143.19696152662337"/>
  </r>
  <r>
    <x v="5"/>
    <d v="1899-12-30T18:09:19"/>
    <n v="4.4340000000000002"/>
    <n v="3.9081123422591517"/>
    <n v="143.51300000000001"/>
    <n v="143.19696152662337"/>
  </r>
  <r>
    <x v="5"/>
    <d v="1899-12-30T18:09:20"/>
    <n v="2.7370000000000001"/>
    <n v="3.9081123422591517"/>
    <n v="107.735"/>
    <n v="143.19696152662337"/>
  </r>
  <r>
    <x v="5"/>
    <d v="1899-12-30T18:09:21"/>
    <n v="2.4990000000000001"/>
    <n v="3.9081123422591517"/>
    <n v="110.134"/>
    <n v="143.19696152662337"/>
  </r>
  <r>
    <x v="5"/>
    <d v="1899-12-30T18:09:22"/>
    <n v="2.1539999999999999"/>
    <n v="3.9081123422591517"/>
    <n v="128.10400000000001"/>
    <n v="143.19696152662337"/>
  </r>
  <r>
    <x v="5"/>
    <d v="1899-12-30T18:09:23"/>
    <n v="14.340999999999999"/>
    <n v="3.9081123422591517"/>
    <n v="155.113"/>
    <n v="143.19696152662337"/>
  </r>
  <r>
    <x v="5"/>
    <d v="1899-12-30T18:09:24"/>
    <n v="2.492"/>
    <n v="3.9081123422591517"/>
    <n v="107.105"/>
    <n v="143.19696152662337"/>
  </r>
  <r>
    <x v="5"/>
    <d v="1899-12-30T18:09:25"/>
    <n v="2.83"/>
    <n v="3.9081123422591517"/>
    <n v="147.92699999999999"/>
    <n v="143.19696152662337"/>
  </r>
  <r>
    <x v="5"/>
    <d v="1899-12-30T18:09:26"/>
    <n v="2.7690000000000001"/>
    <n v="3.9081123422591517"/>
    <n v="125.4"/>
    <n v="143.19696152662337"/>
  </r>
  <r>
    <x v="5"/>
    <d v="1899-12-30T18:09:27"/>
    <n v="2.5129999999999999"/>
    <n v="3.9081123422591517"/>
    <n v="106.149"/>
    <n v="143.19696152662337"/>
  </r>
  <r>
    <x v="5"/>
    <d v="1899-12-30T18:09:29"/>
    <n v="2.0779999999999998"/>
    <n v="3.9081123422591517"/>
    <n v="118.56399999999999"/>
    <n v="143.19696152662337"/>
  </r>
  <r>
    <x v="5"/>
    <d v="1899-12-30T18:09:30"/>
    <n v="2.4689999999999999"/>
    <n v="3.9081123422591517"/>
    <n v="107.39100000000001"/>
    <n v="143.19696152662337"/>
  </r>
  <r>
    <x v="5"/>
    <d v="1899-12-30T18:09:31"/>
    <n v="2.0739999999999998"/>
    <n v="3.9081123422591517"/>
    <n v="214.09"/>
    <n v="143.19696152662337"/>
  </r>
  <r>
    <x v="5"/>
    <d v="1899-12-30T18:09:32"/>
    <n v="2.2829999999999999"/>
    <n v="3.9081123422591517"/>
    <n v="107.803"/>
    <n v="143.19696152662337"/>
  </r>
  <r>
    <x v="5"/>
    <d v="1899-12-30T18:09:33"/>
    <n v="2.5499999999999998"/>
    <n v="3.9081123422591517"/>
    <n v="126.17100000000001"/>
    <n v="143.19696152662337"/>
  </r>
  <r>
    <x v="5"/>
    <d v="1899-12-30T18:09:34"/>
    <n v="2.1560000000000001"/>
    <n v="3.9081123422591517"/>
    <n v="135.34800000000001"/>
    <n v="143.19696152662337"/>
  </r>
  <r>
    <x v="5"/>
    <d v="1899-12-30T18:09:35"/>
    <n v="2.5179999999999998"/>
    <n v="3.9081123422591517"/>
    <n v="167.41900000000001"/>
    <n v="143.19696152662337"/>
  </r>
  <r>
    <x v="5"/>
    <d v="1899-12-30T18:09:36"/>
    <n v="2.3180000000000001"/>
    <n v="3.9081123422591517"/>
    <n v="122.30500000000001"/>
    <n v="143.19696152662337"/>
  </r>
  <r>
    <x v="5"/>
    <d v="1899-12-30T18:09:37"/>
    <n v="2.6669999999999998"/>
    <n v="3.9081123422591517"/>
    <n v="107.717"/>
    <n v="143.19696152662337"/>
  </r>
  <r>
    <x v="5"/>
    <d v="1899-12-30T18:09:38"/>
    <n v="2.08"/>
    <n v="3.9081123422591517"/>
    <n v="118.91"/>
    <n v="143.19696152662337"/>
  </r>
  <r>
    <x v="5"/>
    <d v="1899-12-30T18:09:39"/>
    <n v="2.5409999999999999"/>
    <n v="3.9081123422591517"/>
    <n v="101.029"/>
    <n v="143.19696152662337"/>
  </r>
  <r>
    <x v="5"/>
    <d v="1899-12-30T18:09:40"/>
    <n v="3.359"/>
    <n v="3.9081123422591517"/>
    <n v="167.59899999999999"/>
    <n v="143.19696152662337"/>
  </r>
  <r>
    <x v="5"/>
    <d v="1899-12-30T18:09:43"/>
    <n v="2.35"/>
    <n v="3.9081123422591517"/>
    <n v="116.32"/>
    <n v="143.19696152662337"/>
  </r>
  <r>
    <x v="5"/>
    <d v="1899-12-30T18:09:44"/>
    <n v="2.0569999999999999"/>
    <n v="3.9081123422591517"/>
    <n v="111.506"/>
    <n v="143.19696152662337"/>
  </r>
  <r>
    <x v="5"/>
    <d v="1899-12-30T18:09:45"/>
    <n v="2.5550000000000002"/>
    <n v="3.9081123422591517"/>
    <n v="144.297"/>
    <n v="143.19696152662337"/>
  </r>
  <r>
    <x v="5"/>
    <d v="1899-12-30T18:09:46"/>
    <n v="3.1259999999999999"/>
    <n v="3.9081123422591517"/>
    <n v="142.042"/>
    <n v="143.19696152662337"/>
  </r>
  <r>
    <x v="5"/>
    <d v="1899-12-30T18:09:47"/>
    <n v="2.746"/>
    <n v="3.9081123422591517"/>
    <n v="137.851"/>
    <n v="143.19696152662337"/>
  </r>
  <r>
    <x v="5"/>
    <d v="1899-12-30T18:09:48"/>
    <n v="2.718"/>
    <n v="3.9081123422591517"/>
    <n v="124.92"/>
    <n v="143.19696152662337"/>
  </r>
  <r>
    <x v="5"/>
    <d v="1899-12-30T18:09:49"/>
    <n v="2.3490000000000002"/>
    <n v="3.9081123422591517"/>
    <n v="106.779"/>
    <n v="143.19696152662337"/>
  </r>
  <r>
    <x v="5"/>
    <d v="1899-12-30T18:09:50"/>
    <n v="2.2160000000000002"/>
    <n v="3.9081123422591517"/>
    <n v="130.25899999999999"/>
    <n v="143.19696152662337"/>
  </r>
  <r>
    <x v="5"/>
    <d v="1899-12-30T18:09:51"/>
    <n v="2.4990000000000001"/>
    <n v="3.9081123422591517"/>
    <n v="127.822"/>
    <n v="143.19696152662337"/>
  </r>
  <r>
    <x v="5"/>
    <d v="1899-12-30T18:09:52"/>
    <n v="3.1030000000000002"/>
    <n v="3.9081123422591517"/>
    <n v="103.973"/>
    <n v="143.19696152662337"/>
  </r>
  <r>
    <x v="5"/>
    <d v="1899-12-30T18:09:53"/>
    <n v="2.3780000000000001"/>
    <n v="3.9081123422591517"/>
    <n v="113.965"/>
    <n v="143.19696152662337"/>
  </r>
  <r>
    <x v="5"/>
    <d v="1899-12-30T18:09:54"/>
    <n v="2.835"/>
    <n v="3.9081123422591517"/>
    <n v="123.289"/>
    <n v="143.19696152662337"/>
  </r>
  <r>
    <x v="5"/>
    <d v="1899-12-30T18:09:55"/>
    <n v="2.363"/>
    <n v="3.9081123422591517"/>
    <n v="133.84100000000001"/>
    <n v="143.19696152662337"/>
  </r>
  <r>
    <x v="5"/>
    <d v="1899-12-30T18:09:57"/>
    <n v="2.1360000000000001"/>
    <n v="3.9081123422591517"/>
    <n v="133.821"/>
    <n v="143.19696152662337"/>
  </r>
  <r>
    <x v="5"/>
    <d v="1899-12-30T18:09:59"/>
    <n v="2.6219999999999999"/>
    <n v="3.9081123422591517"/>
    <n v="113.04"/>
    <n v="143.19696152662337"/>
  </r>
  <r>
    <x v="5"/>
    <d v="1899-12-30T18:09:59"/>
    <n v="2.5499999999999998"/>
    <n v="3.9081123422591517"/>
    <n v="107.892"/>
    <n v="143.19696152662337"/>
  </r>
  <r>
    <x v="5"/>
    <d v="1899-12-30T18:10:01"/>
    <n v="3.726"/>
    <n v="3.9081123422591517"/>
    <n v="176.68199999999999"/>
    <n v="143.19696152662337"/>
  </r>
  <r>
    <x v="5"/>
    <d v="1899-12-30T18:10:02"/>
    <n v="2.4020000000000001"/>
    <n v="3.9081123422591517"/>
    <n v="103.60599999999999"/>
    <n v="143.19696152662337"/>
  </r>
  <r>
    <x v="5"/>
    <d v="1899-12-30T18:10:03"/>
    <n v="5.4409999999999998"/>
    <n v="3.9081123422591517"/>
    <n v="147.352"/>
    <n v="143.19696152662337"/>
  </r>
  <r>
    <x v="5"/>
    <d v="1899-12-30T18:10:04"/>
    <n v="2.6440000000000001"/>
    <n v="3.9081123422591517"/>
    <n v="135.31100000000001"/>
    <n v="143.19696152662337"/>
  </r>
  <r>
    <x v="5"/>
    <d v="1899-12-30T18:10:05"/>
    <n v="2.1779999999999999"/>
    <n v="3.9081123422591517"/>
    <n v="141.80099999999999"/>
    <n v="143.19696152662337"/>
  </r>
  <r>
    <x v="5"/>
    <d v="1899-12-30T18:10:06"/>
    <n v="2.5569999999999999"/>
    <n v="3.9081123422591517"/>
    <n v="120.76900000000001"/>
    <n v="143.19696152662337"/>
  </r>
  <r>
    <x v="5"/>
    <d v="1899-12-30T18:10:07"/>
    <n v="2.2170000000000001"/>
    <n v="3.9081123422591517"/>
    <n v="119.673"/>
    <n v="143.19696152662337"/>
  </r>
  <r>
    <x v="5"/>
    <d v="1899-12-30T18:10:08"/>
    <n v="2.2999999999999998"/>
    <n v="3.9081123422591517"/>
    <n v="114.452"/>
    <n v="143.19696152662337"/>
  </r>
  <r>
    <x v="5"/>
    <d v="1899-12-30T18:10:09"/>
    <n v="2.101"/>
    <n v="3.9081123422591517"/>
    <n v="161.67400000000001"/>
    <n v="143.19696152662337"/>
  </r>
  <r>
    <x v="5"/>
    <d v="1899-12-30T18:10:10"/>
    <n v="2.3719999999999999"/>
    <n v="3.9081123422591517"/>
    <n v="104.286"/>
    <n v="143.19696152662337"/>
  </r>
  <r>
    <x v="5"/>
    <d v="1899-12-30T18:10:11"/>
    <n v="2.5110000000000001"/>
    <n v="3.9081123422591517"/>
    <n v="138.697"/>
    <n v="143.19696152662337"/>
  </r>
  <r>
    <x v="5"/>
    <d v="1899-12-30T18:10:13"/>
    <n v="2.1230000000000002"/>
    <n v="3.9081123422591517"/>
    <n v="141.453"/>
    <n v="143.19696152662337"/>
  </r>
  <r>
    <x v="5"/>
    <d v="1899-12-30T18:10:14"/>
    <n v="6.3310000000000004"/>
    <n v="3.9081123422591517"/>
    <n v="278.69"/>
    <n v="143.19696152662337"/>
  </r>
  <r>
    <x v="5"/>
    <d v="1899-12-30T18:10:15"/>
    <n v="2.29"/>
    <n v="3.9081123422591517"/>
    <n v="142.798"/>
    <n v="143.19696152662337"/>
  </r>
  <r>
    <x v="5"/>
    <d v="1899-12-30T18:10:16"/>
    <n v="14.221"/>
    <n v="3.9081123422591517"/>
    <n v="160.48500000000001"/>
    <n v="143.19696152662337"/>
  </r>
  <r>
    <x v="5"/>
    <d v="1899-12-30T18:10:17"/>
    <n v="2.2650000000000001"/>
    <n v="3.9081123422591517"/>
    <n v="124.325"/>
    <n v="143.19696152662337"/>
  </r>
  <r>
    <x v="5"/>
    <d v="1899-12-30T18:10:18"/>
    <n v="2.84"/>
    <n v="3.9081123422591517"/>
    <n v="119.52800000000001"/>
    <n v="143.19696152662337"/>
  </r>
  <r>
    <x v="5"/>
    <d v="1899-12-30T18:10:19"/>
    <n v="2.4710000000000001"/>
    <n v="3.9081123422591517"/>
    <n v="115.673"/>
    <n v="143.19696152662337"/>
  </r>
  <r>
    <x v="5"/>
    <d v="1899-12-30T18:10:19"/>
    <n v="2.1320000000000001"/>
    <n v="3.9081123422591517"/>
    <n v="104.526"/>
    <n v="143.19696152662337"/>
  </r>
  <r>
    <x v="5"/>
    <d v="1899-12-30T18:10:20"/>
    <n v="2.2400000000000002"/>
    <n v="3.9081123422591517"/>
    <n v="112.871"/>
    <n v="143.19696152662337"/>
  </r>
  <r>
    <x v="5"/>
    <d v="1899-12-30T18:10:21"/>
    <n v="2.5350000000000001"/>
    <n v="3.9081123422591517"/>
    <n v="135.977"/>
    <n v="143.19696152662337"/>
  </r>
  <r>
    <x v="5"/>
    <d v="1899-12-30T18:10:23"/>
    <n v="2.2450000000000001"/>
    <n v="3.9081123422591517"/>
    <n v="178.67400000000001"/>
    <n v="143.19696152662337"/>
  </r>
  <r>
    <x v="5"/>
    <d v="1899-12-30T18:10:24"/>
    <n v="2.589"/>
    <n v="3.9081123422591517"/>
    <n v="102.56699999999999"/>
    <n v="143.19696152662337"/>
  </r>
  <r>
    <x v="5"/>
    <d v="1899-12-30T18:10:25"/>
    <n v="2.5259999999999998"/>
    <n v="3.9081123422591517"/>
    <n v="107.146"/>
    <n v="143.19696152662337"/>
  </r>
  <r>
    <x v="5"/>
    <d v="1899-12-30T18:10:26"/>
    <n v="2.2829999999999999"/>
    <n v="3.9081123422591517"/>
    <n v="159.12899999999999"/>
    <n v="143.19696152662337"/>
  </r>
  <r>
    <x v="5"/>
    <d v="1899-12-30T18:10:27"/>
    <n v="2.21"/>
    <n v="3.9081123422591517"/>
    <n v="106.774"/>
    <n v="143.19696152662337"/>
  </r>
  <r>
    <x v="5"/>
    <d v="1899-12-30T18:10:28"/>
    <n v="2.6349999999999998"/>
    <n v="3.9081123422591517"/>
    <n v="117.108"/>
    <n v="143.19696152662337"/>
  </r>
  <r>
    <x v="5"/>
    <d v="1899-12-30T18:10:29"/>
    <n v="2.0609999999999999"/>
    <n v="3.9081123422591517"/>
    <n v="140.214"/>
    <n v="143.19696152662337"/>
  </r>
  <r>
    <x v="5"/>
    <d v="1899-12-30T18:10:30"/>
    <n v="2.218"/>
    <n v="3.9081123422591517"/>
    <n v="116.25"/>
    <n v="143.19696152662337"/>
  </r>
  <r>
    <x v="5"/>
    <d v="1899-12-30T18:10:31"/>
    <n v="6.6180000000000003"/>
    <n v="3.9081123422591517"/>
    <n v="185.297"/>
    <n v="143.19696152662337"/>
  </r>
  <r>
    <x v="5"/>
    <d v="1899-12-30T18:10:32"/>
    <n v="2.2749999999999999"/>
    <n v="3.9081123422591517"/>
    <n v="129.01900000000001"/>
    <n v="143.19696152662337"/>
  </r>
  <r>
    <x v="5"/>
    <d v="1899-12-30T18:10:33"/>
    <n v="3.3740000000000001"/>
    <n v="3.9081123422591517"/>
    <n v="160.75299999999999"/>
    <n v="143.19696152662337"/>
  </r>
  <r>
    <x v="5"/>
    <d v="1899-12-30T18:10:34"/>
    <n v="2.4700000000000002"/>
    <n v="3.9081123422591517"/>
    <n v="115.29"/>
    <n v="143.19696152662337"/>
  </r>
  <r>
    <x v="5"/>
    <d v="1899-12-30T18:10:35"/>
    <n v="2.0840000000000001"/>
    <n v="3.9081123422591517"/>
    <n v="114.31100000000001"/>
    <n v="143.19696152662337"/>
  </r>
  <r>
    <x v="5"/>
    <d v="1899-12-30T18:10:35"/>
    <n v="5.524"/>
    <n v="3.9081123422591517"/>
    <n v="146.10599999999999"/>
    <n v="143.19696152662337"/>
  </r>
  <r>
    <x v="5"/>
    <d v="1899-12-30T18:10:36"/>
    <n v="2.3940000000000001"/>
    <n v="3.9081123422591517"/>
    <n v="116.04900000000001"/>
    <n v="143.19696152662337"/>
  </r>
  <r>
    <x v="5"/>
    <d v="1899-12-30T18:10:37"/>
    <n v="2.4329999999999998"/>
    <n v="3.9081123422591517"/>
    <n v="134.892"/>
    <n v="143.19696152662337"/>
  </r>
  <r>
    <x v="5"/>
    <d v="1899-12-30T18:10:38"/>
    <n v="2.35"/>
    <n v="3.9081123422591517"/>
    <n v="119.53700000000001"/>
    <n v="143.19696152662337"/>
  </r>
  <r>
    <x v="5"/>
    <d v="1899-12-30T18:10:39"/>
    <n v="2.6549999999999998"/>
    <n v="3.9081123422591517"/>
    <n v="116.289"/>
    <n v="143.19696152662337"/>
  </r>
  <r>
    <x v="5"/>
    <d v="1899-12-30T18:10:40"/>
    <n v="2.6080000000000001"/>
    <n v="3.9081123422591517"/>
    <n v="136.22300000000001"/>
    <n v="143.19696152662337"/>
  </r>
  <r>
    <x v="5"/>
    <d v="1899-12-30T18:10:41"/>
    <n v="2.4889999999999999"/>
    <n v="3.9081123422591517"/>
    <n v="147.45400000000001"/>
    <n v="143.19696152662337"/>
  </r>
  <r>
    <x v="5"/>
    <d v="1899-12-30T18:10:42"/>
    <n v="2.9129999999999998"/>
    <n v="3.9081123422591517"/>
    <n v="133.596"/>
    <n v="143.19696152662337"/>
  </r>
  <r>
    <x v="5"/>
    <d v="1899-12-30T18:10:43"/>
    <n v="3.407"/>
    <n v="3.9081123422591517"/>
    <n v="212.95400000000001"/>
    <n v="143.19696152662337"/>
  </r>
  <r>
    <x v="5"/>
    <d v="1899-12-30T18:10:45"/>
    <n v="2.9809999999999999"/>
    <n v="3.9081123422591517"/>
    <n v="115.114"/>
    <n v="143.19696152662337"/>
  </r>
  <r>
    <x v="5"/>
    <d v="1899-12-30T18:10:46"/>
    <n v="2.2599999999999998"/>
    <n v="3.9081123422591517"/>
    <n v="108.598"/>
    <n v="143.19696152662337"/>
  </r>
  <r>
    <x v="5"/>
    <d v="1899-12-30T18:10:47"/>
    <n v="2.1070000000000002"/>
    <n v="3.9081123422591517"/>
    <n v="119.393"/>
    <n v="143.19696152662337"/>
  </r>
  <r>
    <x v="5"/>
    <d v="1899-12-30T18:10:48"/>
    <n v="8.516"/>
    <n v="3.9081123422591517"/>
    <n v="144.303"/>
    <n v="143.19696152662337"/>
  </r>
  <r>
    <x v="5"/>
    <d v="1899-12-30T18:10:49"/>
    <n v="2.6549999999999998"/>
    <n v="3.9081123422591517"/>
    <n v="112.224"/>
    <n v="143.19696152662337"/>
  </r>
  <r>
    <x v="5"/>
    <d v="1899-12-30T18:10:50"/>
    <n v="2.4239999999999999"/>
    <n v="3.9081123422591517"/>
    <n v="105.533"/>
    <n v="143.19696152662337"/>
  </r>
  <r>
    <x v="5"/>
    <d v="1899-12-30T18:10:51"/>
    <n v="3.4830000000000001"/>
    <n v="3.9081123422591517"/>
    <n v="160.43299999999999"/>
    <n v="143.19696152662337"/>
  </r>
  <r>
    <x v="5"/>
    <d v="1899-12-30T18:10:52"/>
    <n v="2.714"/>
    <n v="3.9081123422591517"/>
    <n v="247.685"/>
    <n v="143.19696152662337"/>
  </r>
  <r>
    <x v="5"/>
    <d v="1899-12-30T18:10:53"/>
    <n v="2.3639999999999999"/>
    <n v="3.9081123422591517"/>
    <n v="112.547"/>
    <n v="143.19696152662337"/>
  </r>
  <r>
    <x v="5"/>
    <d v="1899-12-30T18:10:54"/>
    <n v="2.573"/>
    <n v="3.9081123422591517"/>
    <n v="136.86799999999999"/>
    <n v="143.19696152662337"/>
  </r>
  <r>
    <x v="5"/>
    <d v="1899-12-30T18:10:55"/>
    <n v="2.8610000000000002"/>
    <n v="3.9081123422591517"/>
    <n v="171.86600000000001"/>
    <n v="143.19696152662337"/>
  </r>
  <r>
    <x v="5"/>
    <d v="1899-12-30T18:10:56"/>
    <n v="2.9039999999999999"/>
    <n v="3.9081123422591517"/>
    <n v="138.76900000000001"/>
    <n v="143.19696152662337"/>
  </r>
  <r>
    <x v="5"/>
    <d v="1899-12-30T18:10:57"/>
    <n v="7.7990000000000004"/>
    <n v="3.9081123422591517"/>
    <n v="197.697"/>
    <n v="143.19696152662337"/>
  </r>
  <r>
    <x v="5"/>
    <d v="1899-12-30T18:10:59"/>
    <n v="3.25"/>
    <n v="3.9081123422591517"/>
    <n v="162.80600000000001"/>
    <n v="143.19696152662337"/>
  </r>
  <r>
    <x v="5"/>
    <d v="1899-12-30T18:11:00"/>
    <n v="3.3370000000000002"/>
    <n v="3.9081123422591517"/>
    <n v="122.377"/>
    <n v="143.19696152662337"/>
  </r>
  <r>
    <x v="5"/>
    <d v="1899-12-30T18:11:01"/>
    <n v="9.4659999999999993"/>
    <n v="3.9081123422591517"/>
    <n v="188.93299999999999"/>
    <n v="143.19696152662337"/>
  </r>
  <r>
    <x v="5"/>
    <d v="1899-12-30T18:11:02"/>
    <n v="3.274"/>
    <n v="3.9081123422591517"/>
    <n v="163.27099999999999"/>
    <n v="143.19696152662337"/>
  </r>
  <r>
    <x v="5"/>
    <d v="1899-12-30T18:11:03"/>
    <n v="2.4129999999999998"/>
    <n v="3.9081123422591517"/>
    <n v="119.616"/>
    <n v="143.19696152662337"/>
  </r>
  <r>
    <x v="5"/>
    <d v="1899-12-30T18:11:04"/>
    <n v="2.5920000000000001"/>
    <n v="3.9081123422591517"/>
    <n v="206.76900000000001"/>
    <n v="143.19696152662337"/>
  </r>
  <r>
    <x v="5"/>
    <d v="1899-12-30T18:11:05"/>
    <n v="2.3519999999999999"/>
    <n v="3.9081123422591517"/>
    <n v="115.896"/>
    <n v="143.19696152662337"/>
  </r>
  <r>
    <x v="5"/>
    <d v="1899-12-30T18:11:06"/>
    <n v="3.12"/>
    <n v="3.9081123422591517"/>
    <n v="159.76499999999999"/>
    <n v="143.19696152662337"/>
  </r>
  <r>
    <x v="5"/>
    <d v="1899-12-30T18:11:07"/>
    <n v="2.7429999999999999"/>
    <n v="3.9081123422591517"/>
    <n v="167.88499999999999"/>
    <n v="143.19696152662337"/>
  </r>
  <r>
    <x v="5"/>
    <d v="1899-12-30T18:11:08"/>
    <n v="2.629"/>
    <n v="3.9081123422591517"/>
    <n v="159.30600000000001"/>
    <n v="143.19696152662337"/>
  </r>
  <r>
    <x v="5"/>
    <d v="1899-12-30T18:11:09"/>
    <n v="6.5890000000000004"/>
    <n v="3.9081123422591517"/>
    <n v="144.12299999999999"/>
    <n v="143.19696152662337"/>
  </r>
  <r>
    <x v="5"/>
    <d v="1899-12-30T18:11:11"/>
    <n v="2.891"/>
    <n v="3.9081123422591517"/>
    <n v="218.291"/>
    <n v="143.19696152662337"/>
  </r>
  <r>
    <x v="5"/>
    <d v="1899-12-30T18:11:12"/>
    <n v="3.7480000000000002"/>
    <n v="3.9081123422591517"/>
    <n v="150.44499999999999"/>
    <n v="143.19696152662337"/>
  </r>
  <r>
    <x v="5"/>
    <d v="1899-12-30T18:11:13"/>
    <n v="2.7370000000000001"/>
    <n v="3.9081123422591517"/>
    <n v="130.37799999999999"/>
    <n v="143.19696152662337"/>
  </r>
  <r>
    <x v="5"/>
    <d v="1899-12-30T18:11:14"/>
    <n v="2.4460000000000002"/>
    <n v="3.9081123422591517"/>
    <n v="121.959"/>
    <n v="143.19696152662337"/>
  </r>
  <r>
    <x v="5"/>
    <d v="1899-12-30T18:11:15"/>
    <n v="2.8380000000000001"/>
    <n v="3.9081123422591517"/>
    <n v="165.38499999999999"/>
    <n v="143.19696152662337"/>
  </r>
  <r>
    <x v="5"/>
    <d v="1899-12-30T18:11:17"/>
    <n v="2.3759999999999999"/>
    <n v="3.9081123422591517"/>
    <n v="127.178"/>
    <n v="143.19696152662337"/>
  </r>
  <r>
    <x v="5"/>
    <d v="1899-12-30T18:11:18"/>
    <n v="2.3690000000000002"/>
    <n v="3.9081123422591517"/>
    <n v="136.523"/>
    <n v="143.19696152662337"/>
  </r>
  <r>
    <x v="5"/>
    <d v="1899-12-30T18:11:19"/>
    <n v="2.4470000000000001"/>
    <n v="3.9081123422591517"/>
    <n v="161.518"/>
    <n v="143.19696152662337"/>
  </r>
  <r>
    <x v="5"/>
    <d v="1899-12-30T18:11:20"/>
    <n v="2.714"/>
    <n v="3.9081123422591517"/>
    <n v="177.54599999999999"/>
    <n v="143.19696152662337"/>
  </r>
  <r>
    <x v="5"/>
    <d v="1899-12-30T18:11:22"/>
    <n v="4.1260000000000003"/>
    <n v="3.9081123422591517"/>
    <n v="314.50099999999998"/>
    <n v="143.19696152662337"/>
  </r>
  <r>
    <x v="5"/>
    <d v="1899-12-30T18:11:23"/>
    <n v="2.3090000000000002"/>
    <n v="3.9081123422591517"/>
    <n v="241.68799999999999"/>
    <n v="143.19696152662337"/>
  </r>
  <r>
    <x v="5"/>
    <d v="1899-12-30T18:11:24"/>
    <n v="2.5979999999999999"/>
    <n v="3.9081123422591517"/>
    <n v="247.57"/>
    <n v="143.19696152662337"/>
  </r>
  <r>
    <x v="5"/>
    <d v="1899-12-30T18:11:25"/>
    <n v="11.618"/>
    <n v="3.9081123422591517"/>
    <n v="119.045"/>
    <n v="143.19696152662337"/>
  </r>
  <r>
    <x v="5"/>
    <d v="1899-12-30T18:11:26"/>
    <n v="2.601"/>
    <n v="3.9081123422591517"/>
    <n v="134.845"/>
    <n v="143.19696152662337"/>
  </r>
  <r>
    <x v="5"/>
    <d v="1899-12-30T18:11:27"/>
    <n v="2.3010000000000002"/>
    <n v="3.9081123422591517"/>
    <n v="274.07600000000002"/>
    <n v="143.19696152662337"/>
  </r>
  <r>
    <x v="5"/>
    <d v="1899-12-30T18:11:29"/>
    <n v="2.5880000000000001"/>
    <n v="3.9081123422591517"/>
    <n v="117.78700000000001"/>
    <n v="143.19696152662337"/>
  </r>
  <r>
    <x v="5"/>
    <d v="1899-12-30T18:11:30"/>
    <n v="2.9209999999999998"/>
    <n v="3.9081123422591517"/>
    <n v="187.85900000000001"/>
    <n v="143.19696152662337"/>
  </r>
  <r>
    <x v="5"/>
    <d v="1899-12-30T18:11:31"/>
    <n v="2.859"/>
    <n v="3.9081123422591517"/>
    <n v="208.09399999999999"/>
    <n v="143.19696152662337"/>
  </r>
  <r>
    <x v="5"/>
    <d v="1899-12-30T18:11:32"/>
    <n v="2.4350000000000001"/>
    <n v="3.9081123422591517"/>
    <n v="170.197"/>
    <n v="143.19696152662337"/>
  </r>
  <r>
    <x v="5"/>
    <d v="1899-12-30T18:11:33"/>
    <n v="2.4929999999999999"/>
    <n v="3.9081123422591517"/>
    <n v="115.205"/>
    <n v="143.19696152662337"/>
  </r>
  <r>
    <x v="5"/>
    <d v="1899-12-30T18:11:34"/>
    <n v="2.2069999999999999"/>
    <n v="3.9081123422591517"/>
    <n v="102.786"/>
    <n v="143.19696152662337"/>
  </r>
  <r>
    <x v="5"/>
    <d v="1899-12-30T18:11:35"/>
    <n v="2.4390000000000001"/>
    <n v="3.9081123422591517"/>
    <n v="108.949"/>
    <n v="143.19696152662337"/>
  </r>
  <r>
    <x v="5"/>
    <d v="1899-12-30T18:11:37"/>
    <n v="2.516"/>
    <n v="3.9081123422591517"/>
    <n v="122.05"/>
    <n v="143.19696152662337"/>
  </r>
  <r>
    <x v="5"/>
    <d v="1899-12-30T18:11:38"/>
    <n v="2.44"/>
    <n v="3.9081123422591517"/>
    <n v="102.271"/>
    <n v="143.19696152662337"/>
  </r>
  <r>
    <x v="5"/>
    <d v="1899-12-30T18:11:40"/>
    <n v="2.637"/>
    <n v="3.9081123422591517"/>
    <n v="100.318"/>
    <n v="143.19696152662337"/>
  </r>
  <r>
    <x v="5"/>
    <d v="1899-12-30T18:11:41"/>
    <n v="2.169"/>
    <n v="3.9081123422591517"/>
    <n v="107.53700000000001"/>
    <n v="143.19696152662337"/>
  </r>
  <r>
    <x v="5"/>
    <d v="1899-12-30T18:11:41"/>
    <n v="2.2930000000000001"/>
    <n v="3.9081123422591517"/>
    <n v="119.881"/>
    <n v="143.19696152662337"/>
  </r>
  <r>
    <x v="5"/>
    <d v="1899-12-30T18:11:43"/>
    <n v="2.5910000000000002"/>
    <n v="3.9081123422591517"/>
    <n v="106.599"/>
    <n v="143.19696152662337"/>
  </r>
  <r>
    <x v="5"/>
    <d v="1899-12-30T18:11:43"/>
    <n v="2.359"/>
    <n v="3.9081123422591517"/>
    <n v="117.36"/>
    <n v="143.19696152662337"/>
  </r>
  <r>
    <x v="5"/>
    <d v="1899-12-30T18:11:44"/>
    <n v="2.5059999999999998"/>
    <n v="3.9081123422591517"/>
    <n v="108.03700000000001"/>
    <n v="143.19696152662337"/>
  </r>
  <r>
    <x v="5"/>
    <d v="1899-12-30T18:11:46"/>
    <n v="2.569"/>
    <n v="3.9081123422591517"/>
    <n v="105.194"/>
    <n v="143.19696152662337"/>
  </r>
  <r>
    <x v="5"/>
    <d v="1899-12-30T18:11:47"/>
    <n v="4.6349999999999998"/>
    <n v="3.9081123422591517"/>
    <n v="162.56"/>
    <n v="143.19696152662337"/>
  </r>
  <r>
    <x v="5"/>
    <d v="1899-12-30T18:11:48"/>
    <n v="3.7810000000000001"/>
    <n v="3.9081123422591517"/>
    <n v="148.50800000000001"/>
    <n v="143.19696152662337"/>
  </r>
  <r>
    <x v="5"/>
    <d v="1899-12-30T18:11:49"/>
    <n v="2.597"/>
    <n v="3.9081123422591517"/>
    <n v="130.744"/>
    <n v="143.19696152662337"/>
  </r>
  <r>
    <x v="5"/>
    <d v="1899-12-30T18:11:50"/>
    <n v="2.4409999999999998"/>
    <n v="3.9081123422591517"/>
    <n v="163.60300000000001"/>
    <n v="143.19696152662337"/>
  </r>
  <r>
    <x v="5"/>
    <d v="1899-12-30T18:11:52"/>
    <n v="2.39"/>
    <n v="3.9081123422591517"/>
    <n v="135.202"/>
    <n v="143.19696152662337"/>
  </r>
  <r>
    <x v="5"/>
    <d v="1899-12-30T18:11:52"/>
    <n v="13.718"/>
    <n v="3.9081123422591517"/>
    <n v="133.292"/>
    <n v="143.19696152662337"/>
  </r>
  <r>
    <x v="5"/>
    <d v="1899-12-30T18:11:54"/>
    <n v="2.5760000000000001"/>
    <n v="3.9081123422591517"/>
    <n v="106.86199999999999"/>
    <n v="143.19696152662337"/>
  </r>
  <r>
    <x v="5"/>
    <d v="1899-12-30T18:11:55"/>
    <n v="3.052"/>
    <n v="3.9081123422591517"/>
    <n v="123.97"/>
    <n v="143.19696152662337"/>
  </r>
  <r>
    <x v="5"/>
    <d v="1899-12-30T18:11:56"/>
    <n v="3.2469999999999999"/>
    <n v="3.9081123422591517"/>
    <n v="140.666"/>
    <n v="143.19696152662337"/>
  </r>
  <r>
    <x v="5"/>
    <d v="1899-12-30T18:11:57"/>
    <n v="2.645"/>
    <n v="3.9081123422591517"/>
    <n v="117.935"/>
    <n v="143.19696152662337"/>
  </r>
  <r>
    <x v="5"/>
    <d v="1899-12-30T18:11:58"/>
    <n v="2.9529999999999998"/>
    <n v="3.9081123422591517"/>
    <n v="111.182"/>
    <n v="143.19696152662337"/>
  </r>
  <r>
    <x v="5"/>
    <d v="1899-12-30T18:11:59"/>
    <n v="2.524"/>
    <n v="3.9081123422591517"/>
    <n v="139.81200000000001"/>
    <n v="143.19696152662337"/>
  </r>
  <r>
    <x v="5"/>
    <d v="1899-12-30T18:12:00"/>
    <n v="2.2480000000000002"/>
    <n v="3.9081123422591517"/>
    <n v="106.42700000000001"/>
    <n v="143.19696152662337"/>
  </r>
  <r>
    <x v="5"/>
    <d v="1899-12-30T18:12:01"/>
    <n v="3.1640000000000001"/>
    <n v="3.9081123422591517"/>
    <n v="144.92599999999999"/>
    <n v="143.19696152662337"/>
  </r>
  <r>
    <x v="5"/>
    <d v="1899-12-30T18:12:02"/>
    <n v="2.5289999999999999"/>
    <n v="3.9081123422591517"/>
    <n v="113.589"/>
    <n v="143.19696152662337"/>
  </r>
  <r>
    <x v="5"/>
    <d v="1899-12-30T18:12:03"/>
    <n v="2.2519999999999998"/>
    <n v="3.9081123422591517"/>
    <n v="146.71299999999999"/>
    <n v="143.19696152662337"/>
  </r>
  <r>
    <x v="5"/>
    <d v="1899-12-30T18:12:04"/>
    <n v="2.6520000000000001"/>
    <n v="3.9081123422591517"/>
    <n v="126.101"/>
    <n v="143.19696152662337"/>
  </r>
  <r>
    <x v="5"/>
    <d v="1899-12-30T18:12:06"/>
    <n v="2.173"/>
    <n v="3.9081123422591517"/>
    <n v="135.97200000000001"/>
    <n v="143.19696152662337"/>
  </r>
  <r>
    <x v="5"/>
    <d v="1899-12-30T18:12:07"/>
    <n v="3.0249999999999999"/>
    <n v="3.9081123422591517"/>
    <n v="147.57"/>
    <n v="143.19696152662337"/>
  </r>
  <r>
    <x v="5"/>
    <d v="1899-12-30T18:12:08"/>
    <n v="2.754"/>
    <n v="3.9081123422591517"/>
    <n v="128.94"/>
    <n v="143.19696152662337"/>
  </r>
  <r>
    <x v="5"/>
    <d v="1899-12-30T18:12:09"/>
    <n v="4.9960000000000004"/>
    <n v="3.9081123422591517"/>
    <n v="122.968"/>
    <n v="143.19696152662337"/>
  </r>
  <r>
    <x v="5"/>
    <d v="1899-12-30T18:12:10"/>
    <n v="2.4079999999999999"/>
    <n v="3.9081123422591517"/>
    <n v="107.83499999999999"/>
    <n v="143.19696152662337"/>
  </r>
  <r>
    <x v="5"/>
    <d v="1899-12-30T18:12:11"/>
    <n v="2.5779999999999998"/>
    <n v="3.9081123422591517"/>
    <n v="107.145"/>
    <n v="143.19696152662337"/>
  </r>
  <r>
    <x v="5"/>
    <d v="1899-12-30T18:12:12"/>
    <n v="7.34"/>
    <n v="3.9081123422591517"/>
    <n v="172.512"/>
    <n v="143.19696152662337"/>
  </r>
  <r>
    <x v="5"/>
    <d v="1899-12-30T18:12:13"/>
    <n v="2.9630000000000001"/>
    <n v="3.9081123422591517"/>
    <n v="156.09899999999999"/>
    <n v="143.19696152662337"/>
  </r>
  <r>
    <x v="5"/>
    <d v="1899-12-30T18:12:14"/>
    <n v="2.6019999999999999"/>
    <n v="3.9081123422591517"/>
    <n v="165.75299999999999"/>
    <n v="143.19696152662337"/>
  </r>
  <r>
    <x v="5"/>
    <d v="1899-12-30T18:12:16"/>
    <n v="12.154"/>
    <n v="3.9081123422591517"/>
    <n v="227.887"/>
    <n v="143.19696152662337"/>
  </r>
  <r>
    <x v="5"/>
    <d v="1899-12-30T18:12:17"/>
    <n v="3.923"/>
    <n v="3.9081123422591517"/>
    <n v="164.51499999999999"/>
    <n v="143.19696152662337"/>
  </r>
  <r>
    <x v="5"/>
    <d v="1899-12-30T18:12:18"/>
    <n v="2.2850000000000001"/>
    <n v="3.9081123422591517"/>
    <n v="115.577"/>
    <n v="143.19696152662337"/>
  </r>
  <r>
    <x v="5"/>
    <d v="1899-12-30T18:12:19"/>
    <n v="2.5019999999999998"/>
    <n v="3.9081123422591517"/>
    <n v="116.999"/>
    <n v="143.19696152662337"/>
  </r>
  <r>
    <x v="5"/>
    <d v="1899-12-30T18:12:20"/>
    <n v="3.2509999999999999"/>
    <n v="3.9081123422591517"/>
    <n v="121.00700000000001"/>
    <n v="143.19696152662337"/>
  </r>
  <r>
    <x v="5"/>
    <d v="1899-12-30T18:12:21"/>
    <n v="3.9580000000000002"/>
    <n v="3.9081123422591517"/>
    <n v="166.65600000000001"/>
    <n v="143.19696152662337"/>
  </r>
  <r>
    <x v="5"/>
    <d v="1899-12-30T18:12:24"/>
    <n v="3.411"/>
    <n v="3.9081123422591517"/>
    <n v="149.08600000000001"/>
    <n v="143.19696152662337"/>
  </r>
  <r>
    <x v="5"/>
    <d v="1899-12-30T18:12:25"/>
    <n v="2.472"/>
    <n v="3.9081123422591517"/>
    <n v="103.352"/>
    <n v="143.19696152662337"/>
  </r>
  <r>
    <x v="5"/>
    <d v="1899-12-30T18:12:26"/>
    <n v="2.2130000000000001"/>
    <n v="3.9081123422591517"/>
    <n v="148.631"/>
    <n v="143.19696152662337"/>
  </r>
  <r>
    <x v="5"/>
    <d v="1899-12-30T18:12:29"/>
    <n v="2.2469999999999999"/>
    <n v="3.9081123422591517"/>
    <n v="103.361"/>
    <n v="143.19696152662337"/>
  </r>
  <r>
    <x v="5"/>
    <d v="1899-12-30T18:12:31"/>
    <n v="2.694"/>
    <n v="3.9081123422591517"/>
    <n v="127.111"/>
    <n v="143.19696152662337"/>
  </r>
  <r>
    <x v="5"/>
    <d v="1899-12-30T18:12:32"/>
    <n v="2.4569999999999999"/>
    <n v="3.9081123422591517"/>
    <n v="107.867"/>
    <n v="143.19696152662337"/>
  </r>
  <r>
    <x v="5"/>
    <d v="1899-12-30T18:12:33"/>
    <n v="2.508"/>
    <n v="3.9081123422591517"/>
    <n v="104.217"/>
    <n v="143.19696152662337"/>
  </r>
  <r>
    <x v="5"/>
    <d v="1899-12-30T18:12:34"/>
    <n v="2.3580000000000001"/>
    <n v="3.9081123422591517"/>
    <n v="128.96199999999999"/>
    <n v="143.19696152662337"/>
  </r>
  <r>
    <x v="5"/>
    <d v="1899-12-30T18:12:35"/>
    <n v="2.2349999999999999"/>
    <n v="3.9081123422591517"/>
    <n v="101.419"/>
    <n v="143.19696152662337"/>
  </r>
  <r>
    <x v="5"/>
    <d v="1899-12-30T18:12:36"/>
    <n v="3.0190000000000001"/>
    <n v="3.9081123422591517"/>
    <n v="237.12"/>
    <n v="143.19696152662337"/>
  </r>
  <r>
    <x v="5"/>
    <d v="1899-12-30T18:12:37"/>
    <n v="3.294"/>
    <n v="3.9081123422591517"/>
    <n v="164.62299999999999"/>
    <n v="143.19696152662337"/>
  </r>
  <r>
    <x v="5"/>
    <d v="1899-12-30T18:12:38"/>
    <n v="4.2789999999999999"/>
    <n v="3.9081123422591517"/>
    <n v="152.62100000000001"/>
    <n v="143.19696152662337"/>
  </r>
  <r>
    <x v="5"/>
    <d v="1899-12-30T18:12:40"/>
    <n v="2.2810000000000001"/>
    <n v="3.9081123422591517"/>
    <n v="133.11699999999999"/>
    <n v="143.19696152662337"/>
  </r>
  <r>
    <x v="5"/>
    <d v="1899-12-30T18:12:41"/>
    <n v="2.4279999999999999"/>
    <n v="3.9081123422591517"/>
    <n v="148.72800000000001"/>
    <n v="143.19696152662337"/>
  </r>
  <r>
    <x v="5"/>
    <d v="1899-12-30T18:12:42"/>
    <n v="2.331"/>
    <n v="3.9081123422591517"/>
    <n v="101.06100000000001"/>
    <n v="143.19696152662337"/>
  </r>
  <r>
    <x v="5"/>
    <d v="1899-12-30T18:12:43"/>
    <n v="2.3570000000000002"/>
    <n v="3.9081123422591517"/>
    <n v="100.765"/>
    <n v="143.19696152662337"/>
  </r>
  <r>
    <x v="5"/>
    <d v="1899-12-30T18:12:44"/>
    <n v="2.444"/>
    <n v="3.9081123422591517"/>
    <n v="108.027"/>
    <n v="143.19696152662337"/>
  </r>
  <r>
    <x v="5"/>
    <d v="1899-12-30T18:12:45"/>
    <n v="2.39"/>
    <n v="3.9081123422591517"/>
    <n v="135.21299999999999"/>
    <n v="143.19696152662337"/>
  </r>
  <r>
    <x v="5"/>
    <d v="1899-12-30T18:12:46"/>
    <n v="2.1669999999999998"/>
    <n v="3.9081123422591517"/>
    <n v="112.256"/>
    <n v="143.19696152662337"/>
  </r>
  <r>
    <x v="5"/>
    <d v="1899-12-30T18:12:47"/>
    <n v="2.2759999999999998"/>
    <n v="3.9081123422591517"/>
    <n v="127.755"/>
    <n v="143.19696152662337"/>
  </r>
  <r>
    <x v="5"/>
    <d v="1899-12-30T18:12:48"/>
    <n v="2.5259999999999998"/>
    <n v="3.9081123422591517"/>
    <n v="121.982"/>
    <n v="143.19696152662337"/>
  </r>
  <r>
    <x v="5"/>
    <d v="1899-12-30T18:12:49"/>
    <n v="2.6379999999999999"/>
    <n v="3.9081123422591517"/>
    <n v="150.554"/>
    <n v="143.19696152662337"/>
  </r>
  <r>
    <x v="5"/>
    <d v="1899-12-30T18:12:50"/>
    <n v="2.488"/>
    <n v="3.9081123422591517"/>
    <n v="102.822"/>
    <n v="143.19696152662337"/>
  </r>
  <r>
    <x v="5"/>
    <d v="1899-12-30T18:12:51"/>
    <n v="3.2429999999999999"/>
    <n v="3.9081123422591517"/>
    <n v="111.66"/>
    <n v="143.19696152662337"/>
  </r>
  <r>
    <x v="5"/>
    <d v="1899-12-30T18:12:53"/>
    <n v="3.63"/>
    <n v="3.9081123422591517"/>
    <n v="143.089"/>
    <n v="143.19696152662337"/>
  </r>
  <r>
    <x v="5"/>
    <d v="1899-12-30T18:12:54"/>
    <n v="2.6019999999999999"/>
    <n v="3.9081123422591517"/>
    <n v="136.875"/>
    <n v="143.19696152662337"/>
  </r>
  <r>
    <x v="5"/>
    <d v="1899-12-30T18:12:55"/>
    <n v="2.3180000000000001"/>
    <n v="3.9081123422591517"/>
    <n v="113.42"/>
    <n v="143.19696152662337"/>
  </r>
  <r>
    <x v="5"/>
    <d v="1899-12-30T18:12:56"/>
    <n v="2.2959999999999998"/>
    <n v="3.9081123422591517"/>
    <n v="153.452"/>
    <n v="143.19696152662337"/>
  </r>
  <r>
    <x v="5"/>
    <d v="1899-12-30T18:12:58"/>
    <n v="2.56"/>
    <n v="3.9081123422591517"/>
    <n v="141.333"/>
    <n v="143.19696152662337"/>
  </r>
  <r>
    <x v="5"/>
    <d v="1899-12-30T18:12:59"/>
    <n v="2.444"/>
    <n v="3.9081123422591517"/>
    <n v="129.328"/>
    <n v="143.19696152662337"/>
  </r>
  <r>
    <x v="5"/>
    <d v="1899-12-30T18:13:00"/>
    <n v="4.282"/>
    <n v="3.9081123422591517"/>
    <n v="170.422"/>
    <n v="143.19696152662337"/>
  </r>
  <r>
    <x v="5"/>
    <d v="1899-12-30T18:13:01"/>
    <n v="2.6589999999999998"/>
    <n v="3.9081123422591517"/>
    <n v="130.19499999999999"/>
    <n v="143.19696152662337"/>
  </r>
  <r>
    <x v="5"/>
    <d v="1899-12-30T18:13:02"/>
    <n v="2.15"/>
    <n v="3.9081123422591517"/>
    <n v="103.01300000000001"/>
    <n v="143.19696152662337"/>
  </r>
  <r>
    <x v="5"/>
    <d v="1899-12-30T18:13:02"/>
    <n v="2.4660000000000002"/>
    <n v="3.9081123422591517"/>
    <n v="102.407"/>
    <n v="143.19696152662337"/>
  </r>
  <r>
    <x v="5"/>
    <d v="1899-12-30T18:13:03"/>
    <n v="2.4590000000000001"/>
    <n v="3.9081123422591517"/>
    <n v="103.852"/>
    <n v="143.19696152662337"/>
  </r>
  <r>
    <x v="5"/>
    <d v="1899-12-30T18:13:04"/>
    <n v="3.8380000000000001"/>
    <n v="3.9081123422591517"/>
    <n v="161.75800000000001"/>
    <n v="143.19696152662337"/>
  </r>
  <r>
    <x v="5"/>
    <d v="1899-12-30T18:13:06"/>
    <n v="2.1859999999999999"/>
    <n v="3.9081123422591517"/>
    <n v="140.626"/>
    <n v="143.19696152662337"/>
  </r>
  <r>
    <x v="5"/>
    <d v="1899-12-30T18:13:07"/>
    <n v="2.532"/>
    <n v="3.9081123422591517"/>
    <n v="105.05500000000001"/>
    <n v="143.19696152662337"/>
  </r>
  <r>
    <x v="5"/>
    <d v="1899-12-30T18:13:08"/>
    <n v="2.1669999999999998"/>
    <n v="3.9081123422591517"/>
    <n v="114.476"/>
    <n v="143.19696152662337"/>
  </r>
  <r>
    <x v="5"/>
    <d v="1899-12-30T18:13:08"/>
    <n v="2.5910000000000002"/>
    <n v="3.9081123422591517"/>
    <n v="116.871"/>
    <n v="143.19696152662337"/>
  </r>
  <r>
    <x v="5"/>
    <d v="1899-12-30T18:13:09"/>
    <n v="2.3860000000000001"/>
    <n v="3.9081123422591517"/>
    <n v="115.85899999999999"/>
    <n v="143.19696152662337"/>
  </r>
  <r>
    <x v="5"/>
    <d v="1899-12-30T18:13:11"/>
    <n v="2.448"/>
    <n v="3.9081123422591517"/>
    <n v="109.334"/>
    <n v="143.19696152662337"/>
  </r>
  <r>
    <x v="5"/>
    <d v="1899-12-30T18:13:12"/>
    <n v="8.343"/>
    <n v="3.9081123422591517"/>
    <n v="168.68899999999999"/>
    <n v="143.19696152662337"/>
  </r>
  <r>
    <x v="5"/>
    <d v="1899-12-30T18:13:13"/>
    <n v="2.3660000000000001"/>
    <n v="3.9081123422591517"/>
    <n v="117.11"/>
    <n v="143.19696152662337"/>
  </r>
  <r>
    <x v="5"/>
    <d v="1899-12-30T18:13:14"/>
    <n v="3.1789999999999998"/>
    <n v="3.9081123422591517"/>
    <n v="147.47399999999999"/>
    <n v="143.19696152662337"/>
  </r>
  <r>
    <x v="5"/>
    <d v="1899-12-30T18:13:15"/>
    <n v="2.4180000000000001"/>
    <n v="3.9081123422591517"/>
    <n v="107.039"/>
    <n v="143.19696152662337"/>
  </r>
  <r>
    <x v="5"/>
    <d v="1899-12-30T18:13:16"/>
    <n v="2.597"/>
    <n v="3.9081123422591517"/>
    <n v="124.40600000000001"/>
    <n v="143.19696152662337"/>
  </r>
  <r>
    <x v="5"/>
    <d v="1899-12-30T18:13:17"/>
    <n v="2.4980000000000002"/>
    <n v="3.9081123422591517"/>
    <n v="114.203"/>
    <n v="143.19696152662337"/>
  </r>
  <r>
    <x v="5"/>
    <d v="1899-12-30T18:13:18"/>
    <n v="4.97"/>
    <n v="3.9081123422591517"/>
    <n v="182.36500000000001"/>
    <n v="143.19696152662337"/>
  </r>
  <r>
    <x v="5"/>
    <d v="1899-12-30T18:13:19"/>
    <n v="2.4460000000000002"/>
    <n v="3.9081123422591517"/>
    <n v="125.803"/>
    <n v="143.19696152662337"/>
  </r>
  <r>
    <x v="5"/>
    <d v="1899-12-30T18:13:20"/>
    <n v="2.4390000000000001"/>
    <n v="3.9081123422591517"/>
    <n v="117.8"/>
    <n v="143.19696152662337"/>
  </r>
  <r>
    <x v="5"/>
    <d v="1899-12-30T18:13:21"/>
    <n v="2.16"/>
    <n v="3.9081123422591517"/>
    <n v="134.535"/>
    <n v="143.19696152662337"/>
  </r>
  <r>
    <x v="5"/>
    <d v="1899-12-30T18:13:22"/>
    <n v="2.66"/>
    <n v="3.9081123422591517"/>
    <n v="108.749"/>
    <n v="143.19696152662337"/>
  </r>
  <r>
    <x v="5"/>
    <d v="1899-12-30T18:13:23"/>
    <n v="2.5339999999999998"/>
    <n v="3.9081123422591517"/>
    <n v="128.16499999999999"/>
    <n v="143.19696152662337"/>
  </r>
  <r>
    <x v="5"/>
    <d v="1899-12-30T18:13:24"/>
    <n v="4.2809999999999997"/>
    <n v="3.9081123422591517"/>
    <n v="131.774"/>
    <n v="143.19696152662337"/>
  </r>
  <r>
    <x v="5"/>
    <d v="1899-12-30T18:13:25"/>
    <n v="2.645"/>
    <n v="3.9081123422591517"/>
    <n v="114.934"/>
    <n v="143.19696152662337"/>
  </r>
  <r>
    <x v="5"/>
    <d v="1899-12-30T18:13:26"/>
    <n v="3.83"/>
    <n v="3.9081123422591517"/>
    <n v="111.101"/>
    <n v="143.19696152662337"/>
  </r>
  <r>
    <x v="5"/>
    <d v="1899-12-30T18:13:27"/>
    <n v="2.4740000000000002"/>
    <n v="3.9081123422591517"/>
    <n v="158.209"/>
    <n v="143.19696152662337"/>
  </r>
  <r>
    <x v="5"/>
    <d v="1899-12-30T18:13:28"/>
    <n v="2.75"/>
    <n v="3.9081123422591517"/>
    <n v="133.71"/>
    <n v="143.19696152662337"/>
  </r>
  <r>
    <x v="5"/>
    <d v="1899-12-30T18:13:29"/>
    <n v="5.8280000000000003"/>
    <n v="3.9081123422591517"/>
    <n v="197.38300000000001"/>
    <n v="143.19696152662337"/>
  </r>
  <r>
    <x v="5"/>
    <d v="1899-12-30T18:13:30"/>
    <n v="2.976"/>
    <n v="3.9081123422591517"/>
    <n v="108.699"/>
    <n v="143.19696152662337"/>
  </r>
  <r>
    <x v="5"/>
    <d v="1899-12-30T18:13:31"/>
    <n v="2.4630000000000001"/>
    <n v="3.9081123422591517"/>
    <n v="114.76"/>
    <n v="143.19696152662337"/>
  </r>
  <r>
    <x v="5"/>
    <d v="1899-12-30T18:13:32"/>
    <n v="2.3109999999999999"/>
    <n v="3.9081123422591517"/>
    <n v="101.36"/>
    <n v="143.19696152662337"/>
  </r>
  <r>
    <x v="5"/>
    <d v="1899-12-30T18:13:33"/>
    <n v="2.8929999999999998"/>
    <n v="3.9081123422591517"/>
    <n v="108.889"/>
    <n v="143.19696152662337"/>
  </r>
  <r>
    <x v="5"/>
    <d v="1899-12-30T18:13:34"/>
    <n v="2.3719999999999999"/>
    <n v="3.9081123422591517"/>
    <n v="105.66"/>
    <n v="143.19696152662337"/>
  </r>
  <r>
    <x v="5"/>
    <d v="1899-12-30T18:13:35"/>
    <n v="2.3820000000000001"/>
    <n v="3.9081123422591517"/>
    <n v="216.07900000000001"/>
    <n v="143.19696152662337"/>
  </r>
  <r>
    <x v="5"/>
    <d v="1899-12-30T18:13:36"/>
    <n v="2.5569999999999999"/>
    <n v="3.9081123422591517"/>
    <n v="101.45"/>
    <n v="143.19696152662337"/>
  </r>
  <r>
    <x v="5"/>
    <d v="1899-12-30T18:13:38"/>
    <n v="2.6459999999999999"/>
    <n v="3.9081123422591517"/>
    <n v="174.107"/>
    <n v="143.19696152662337"/>
  </r>
  <r>
    <x v="5"/>
    <d v="1899-12-30T18:13:40"/>
    <n v="2.6659999999999999"/>
    <n v="3.9081123422591517"/>
    <n v="101.214"/>
    <n v="143.19696152662337"/>
  </r>
  <r>
    <x v="5"/>
    <d v="1899-12-30T18:13:41"/>
    <n v="2.3980000000000001"/>
    <n v="3.9081123422591517"/>
    <n v="135.46100000000001"/>
    <n v="143.19696152662337"/>
  </r>
  <r>
    <x v="5"/>
    <d v="1899-12-30T18:13:42"/>
    <n v="2.7639999999999998"/>
    <n v="3.9081123422591517"/>
    <n v="114.747"/>
    <n v="143.19696152662337"/>
  </r>
  <r>
    <x v="5"/>
    <d v="1899-12-30T18:13:43"/>
    <n v="2.4289999999999998"/>
    <n v="3.9081123422591517"/>
    <n v="119.78700000000001"/>
    <n v="143.19696152662337"/>
  </r>
  <r>
    <x v="5"/>
    <d v="1899-12-30T18:13:44"/>
    <n v="2.3439999999999999"/>
    <n v="3.9081123422591517"/>
    <n v="103.601"/>
    <n v="143.19696152662337"/>
  </r>
  <r>
    <x v="5"/>
    <d v="1899-12-30T18:13:45"/>
    <n v="2.8210000000000002"/>
    <n v="3.9081123422591517"/>
    <n v="144.642"/>
    <n v="143.19696152662337"/>
  </r>
  <r>
    <x v="5"/>
    <d v="1899-12-30T18:13:46"/>
    <n v="2.41"/>
    <n v="3.9081123422591517"/>
    <n v="146.875"/>
    <n v="143.19696152662337"/>
  </r>
  <r>
    <x v="5"/>
    <d v="1899-12-30T18:13:47"/>
    <n v="2.629"/>
    <n v="3.9081123422591517"/>
    <n v="151.13399999999999"/>
    <n v="143.19696152662337"/>
  </r>
  <r>
    <x v="5"/>
    <d v="1899-12-30T18:13:48"/>
    <n v="2.5979999999999999"/>
    <n v="3.9081123422591517"/>
    <n v="164.434"/>
    <n v="143.19696152662337"/>
  </r>
  <r>
    <x v="5"/>
    <d v="1899-12-30T18:13:49"/>
    <n v="2.4129999999999998"/>
    <n v="3.9081123422591517"/>
    <n v="118.733"/>
    <n v="143.19696152662337"/>
  </r>
  <r>
    <x v="5"/>
    <d v="1899-12-30T18:13:50"/>
    <n v="2.399"/>
    <n v="3.9081123422591517"/>
    <n v="113.393"/>
    <n v="143.19696152662337"/>
  </r>
  <r>
    <x v="5"/>
    <d v="1899-12-30T18:13:51"/>
    <n v="2.1"/>
    <n v="3.9081123422591517"/>
    <n v="110.33199999999999"/>
    <n v="143.19696152662337"/>
  </r>
  <r>
    <x v="5"/>
    <d v="1899-12-30T18:13:52"/>
    <n v="2.5590000000000002"/>
    <n v="3.9081123422591517"/>
    <n v="127.41500000000001"/>
    <n v="143.19696152662337"/>
  </r>
  <r>
    <x v="5"/>
    <d v="1899-12-30T18:13:54"/>
    <n v="2.4649999999999999"/>
    <n v="3.9081123422591517"/>
    <n v="112.021"/>
    <n v="143.19696152662337"/>
  </r>
  <r>
    <x v="5"/>
    <d v="1899-12-30T18:13:55"/>
    <n v="2.504"/>
    <n v="3.9081123422591517"/>
    <n v="170.39699999999999"/>
    <n v="143.19696152662337"/>
  </r>
  <r>
    <x v="5"/>
    <d v="1899-12-30T18:13:56"/>
    <n v="2.0569999999999999"/>
    <n v="3.9081123422591517"/>
    <n v="107.084"/>
    <n v="143.19696152662337"/>
  </r>
  <r>
    <x v="5"/>
    <d v="1899-12-30T18:13:56"/>
    <n v="2.9470000000000001"/>
    <n v="3.9081123422591517"/>
    <n v="121.595"/>
    <n v="143.19696152662337"/>
  </r>
  <r>
    <x v="5"/>
    <d v="1899-12-30T18:13:57"/>
    <n v="2.4369999999999998"/>
    <n v="3.9081123422591517"/>
    <n v="107.943"/>
    <n v="143.19696152662337"/>
  </r>
  <r>
    <x v="5"/>
    <d v="1899-12-30T18:13:58"/>
    <n v="2.383"/>
    <n v="3.9081123422591517"/>
    <n v="137.98500000000001"/>
    <n v="143.19696152662337"/>
  </r>
  <r>
    <x v="5"/>
    <d v="1899-12-30T18:13:59"/>
    <n v="2.653"/>
    <n v="3.9081123422591517"/>
    <n v="140.279"/>
    <n v="143.19696152662337"/>
  </r>
  <r>
    <x v="5"/>
    <d v="1899-12-30T18:14:00"/>
    <n v="2.552"/>
    <n v="3.9081123422591517"/>
    <n v="118.779"/>
    <n v="143.19696152662337"/>
  </r>
  <r>
    <x v="5"/>
    <d v="1899-12-30T18:14:01"/>
    <n v="2.145"/>
    <n v="3.9081123422591517"/>
    <n v="165.15700000000001"/>
    <n v="143.19696152662337"/>
  </r>
  <r>
    <x v="5"/>
    <d v="1899-12-30T18:14:02"/>
    <n v="2.4630000000000001"/>
    <n v="3.9081123422591517"/>
    <n v="107.346"/>
    <n v="143.19696152662337"/>
  </r>
  <r>
    <x v="5"/>
    <d v="1899-12-30T18:14:04"/>
    <n v="2.6150000000000002"/>
    <n v="3.9081123422591517"/>
    <n v="106.739"/>
    <n v="143.19696152662337"/>
  </r>
  <r>
    <x v="5"/>
    <d v="1899-12-30T18:14:05"/>
    <n v="2.5459999999999998"/>
    <n v="3.9081123422591517"/>
    <n v="146.79"/>
    <n v="143.19696152662337"/>
  </r>
  <r>
    <x v="5"/>
    <d v="1899-12-30T18:14:06"/>
    <n v="2.5190000000000001"/>
    <n v="3.9081123422591517"/>
    <n v="122.971"/>
    <n v="143.19696152662337"/>
  </r>
  <r>
    <x v="5"/>
    <d v="1899-12-30T18:14:07"/>
    <n v="2.4430000000000001"/>
    <n v="3.9081123422591517"/>
    <n v="119.10599999999999"/>
    <n v="143.19696152662337"/>
  </r>
  <r>
    <x v="5"/>
    <d v="1899-12-30T18:14:08"/>
    <n v="2.657"/>
    <n v="3.9081123422591517"/>
    <n v="144.202"/>
    <n v="143.19696152662337"/>
  </r>
  <r>
    <x v="5"/>
    <d v="1899-12-30T18:14:09"/>
    <n v="2.4729999999999999"/>
    <n v="3.9081123422591517"/>
    <n v="102.248"/>
    <n v="143.19696152662337"/>
  </r>
  <r>
    <x v="5"/>
    <d v="1899-12-30T18:14:10"/>
    <n v="2.0670000000000002"/>
    <n v="3.9081123422591517"/>
    <n v="122.83199999999999"/>
    <n v="143.19696152662337"/>
  </r>
  <r>
    <x v="5"/>
    <d v="1899-12-30T18:14:11"/>
    <n v="3.5950000000000002"/>
    <n v="3.9081123422591517"/>
    <n v="151.41399999999999"/>
    <n v="143.19696152662337"/>
  </r>
  <r>
    <x v="5"/>
    <d v="1899-12-30T18:14:12"/>
    <n v="2.95"/>
    <n v="3.9081123422591517"/>
    <n v="139.459"/>
    <n v="143.19696152662337"/>
  </r>
  <r>
    <x v="5"/>
    <d v="1899-12-30T18:14:13"/>
    <n v="2.266"/>
    <n v="3.9081123422591517"/>
    <n v="139.84299999999999"/>
    <n v="143.19696152662337"/>
  </r>
  <r>
    <x v="5"/>
    <d v="1899-12-30T18:14:14"/>
    <n v="3.72"/>
    <n v="3.9081123422591517"/>
    <n v="153.89599999999999"/>
    <n v="143.19696152662337"/>
  </r>
  <r>
    <x v="5"/>
    <d v="1899-12-30T18:14:15"/>
    <n v="2.11"/>
    <n v="3.9081123422591517"/>
    <n v="136.178"/>
    <n v="143.19696152662337"/>
  </r>
  <r>
    <x v="5"/>
    <d v="1899-12-30T18:14:17"/>
    <n v="2.7050000000000001"/>
    <n v="3.9081123422591517"/>
    <n v="163.32599999999999"/>
    <n v="143.19696152662337"/>
  </r>
  <r>
    <x v="5"/>
    <d v="1899-12-30T18:14:17"/>
    <n v="2.7589999999999999"/>
    <n v="3.9081123422591517"/>
    <n v="142.77000000000001"/>
    <n v="143.19696152662337"/>
  </r>
  <r>
    <x v="5"/>
    <d v="1899-12-30T18:14:18"/>
    <n v="2.5019999999999998"/>
    <n v="3.9081123422591517"/>
    <n v="147.43299999999999"/>
    <n v="143.19696152662337"/>
  </r>
  <r>
    <x v="5"/>
    <d v="1899-12-30T18:14:20"/>
    <n v="2.4"/>
    <n v="3.9081123422591517"/>
    <n v="130.08099999999999"/>
    <n v="143.19696152662337"/>
  </r>
  <r>
    <x v="5"/>
    <d v="1899-12-30T18:14:21"/>
    <n v="2.3180000000000001"/>
    <n v="3.9081123422591517"/>
    <n v="133.65100000000001"/>
    <n v="143.19696152662337"/>
  </r>
  <r>
    <x v="5"/>
    <d v="1899-12-30T18:14:22"/>
    <n v="2.391"/>
    <n v="3.9081123422591517"/>
    <n v="136.864"/>
    <n v="143.19696152662337"/>
  </r>
  <r>
    <x v="5"/>
    <d v="1899-12-30T18:14:23"/>
    <n v="2.3639999999999999"/>
    <n v="3.9081123422591517"/>
    <n v="146.85"/>
    <n v="143.19696152662337"/>
  </r>
  <r>
    <x v="5"/>
    <d v="1899-12-30T18:14:24"/>
    <n v="2.5299999999999998"/>
    <n v="3.9081123422591517"/>
    <n v="140.46199999999999"/>
    <n v="143.19696152662337"/>
  </r>
  <r>
    <x v="5"/>
    <d v="1899-12-30T18:14:25"/>
    <n v="3.0950000000000002"/>
    <n v="3.9081123422591517"/>
    <n v="141.95699999999999"/>
    <n v="143.19696152662337"/>
  </r>
  <r>
    <x v="5"/>
    <d v="1899-12-30T18:14:26"/>
    <n v="2.5379999999999998"/>
    <n v="3.9081123422591517"/>
    <n v="120.468"/>
    <n v="143.19696152662337"/>
  </r>
  <r>
    <x v="5"/>
    <d v="1899-12-30T18:14:27"/>
    <n v="2.823"/>
    <n v="3.9081123422591517"/>
    <n v="117.476"/>
    <n v="143.19696152662337"/>
  </r>
  <r>
    <x v="5"/>
    <d v="1899-12-30T18:14:29"/>
    <n v="2.17"/>
    <n v="3.9081123422591517"/>
    <n v="132.846"/>
    <n v="143.19696152662337"/>
  </r>
  <r>
    <x v="5"/>
    <d v="1899-12-30T18:14:30"/>
    <n v="3.8119999999999998"/>
    <n v="3.9081123422591517"/>
    <n v="150.40100000000001"/>
    <n v="143.19696152662337"/>
  </r>
  <r>
    <x v="5"/>
    <d v="1899-12-30T18:14:31"/>
    <n v="2.9510000000000001"/>
    <n v="3.9081123422591517"/>
    <n v="156.108"/>
    <n v="143.19696152662337"/>
  </r>
  <r>
    <x v="5"/>
    <d v="1899-12-30T18:14:32"/>
    <n v="2.5219999999999998"/>
    <n v="3.9081123422591517"/>
    <n v="114.605"/>
    <n v="143.19696152662337"/>
  </r>
  <r>
    <x v="5"/>
    <d v="1899-12-30T18:14:32"/>
    <n v="2.16"/>
    <n v="3.9081123422591517"/>
    <n v="109.432"/>
    <n v="143.19696152662337"/>
  </r>
  <r>
    <x v="5"/>
    <d v="1899-12-30T18:14:33"/>
    <n v="2.323"/>
    <n v="3.9081123422591517"/>
    <n v="140.774"/>
    <n v="143.19696152662337"/>
  </r>
  <r>
    <x v="5"/>
    <d v="1899-12-30T18:14:35"/>
    <n v="2.2450000000000001"/>
    <n v="3.9081123422591517"/>
    <n v="149.93899999999999"/>
    <n v="143.19696152662337"/>
  </r>
  <r>
    <x v="5"/>
    <d v="1899-12-30T18:14:36"/>
    <n v="2.306"/>
    <n v="3.9081123422591517"/>
    <n v="100.68"/>
    <n v="143.19696152662337"/>
  </r>
  <r>
    <x v="5"/>
    <d v="1899-12-30T18:14:37"/>
    <n v="2.5329999999999999"/>
    <n v="3.9081123422591517"/>
    <n v="155.238"/>
    <n v="143.19696152662337"/>
  </r>
  <r>
    <x v="5"/>
    <d v="1899-12-30T18:14:38"/>
    <n v="3.45"/>
    <n v="3.9081123422591517"/>
    <n v="144.86199999999999"/>
    <n v="143.19696152662337"/>
  </r>
  <r>
    <x v="5"/>
    <d v="1899-12-30T18:14:39"/>
    <n v="4.423"/>
    <n v="3.9081123422591517"/>
    <n v="149.19"/>
    <n v="143.19696152662337"/>
  </r>
  <r>
    <x v="5"/>
    <d v="1899-12-30T18:14:40"/>
    <n v="2.9540000000000002"/>
    <n v="3.9081123422591517"/>
    <n v="145.369"/>
    <n v="143.19696152662337"/>
  </r>
  <r>
    <x v="5"/>
    <d v="1899-12-30T18:14:41"/>
    <n v="2.444"/>
    <n v="3.9081123422591517"/>
    <n v="110.98399999999999"/>
    <n v="143.19696152662337"/>
  </r>
  <r>
    <x v="5"/>
    <d v="1899-12-30T18:14:42"/>
    <n v="2.927"/>
    <n v="3.9081123422591517"/>
    <n v="109.958"/>
    <n v="143.19696152662337"/>
  </r>
  <r>
    <x v="5"/>
    <d v="1899-12-30T18:14:43"/>
    <n v="2.2909999999999999"/>
    <n v="3.9081123422591517"/>
    <n v="105.46299999999999"/>
    <n v="143.19696152662337"/>
  </r>
  <r>
    <x v="5"/>
    <d v="1899-12-30T18:14:44"/>
    <n v="2.556"/>
    <n v="3.9081123422591517"/>
    <n v="122.819"/>
    <n v="143.19696152662337"/>
  </r>
  <r>
    <x v="5"/>
    <d v="1899-12-30T18:14:45"/>
    <n v="2.859"/>
    <n v="3.9081123422591517"/>
    <n v="129.691"/>
    <n v="143.19696152662337"/>
  </r>
  <r>
    <x v="5"/>
    <d v="1899-12-30T18:14:46"/>
    <n v="2.3730000000000002"/>
    <n v="3.9081123422591517"/>
    <n v="124.779"/>
    <n v="143.19696152662337"/>
  </r>
  <r>
    <x v="5"/>
    <d v="1899-12-30T18:14:47"/>
    <n v="2.2629999999999999"/>
    <n v="3.9081123422591517"/>
    <n v="118.849"/>
    <n v="143.19696152662337"/>
  </r>
  <r>
    <x v="5"/>
    <d v="1899-12-30T18:14:48"/>
    <n v="2.73"/>
    <n v="3.9081123422591517"/>
    <n v="139.17599999999999"/>
    <n v="143.19696152662337"/>
  </r>
  <r>
    <x v="5"/>
    <d v="1899-12-30T18:14:49"/>
    <n v="9.7940000000000005"/>
    <n v="3.9081123422591517"/>
    <n v="144.21299999999999"/>
    <n v="143.19696152662337"/>
  </r>
  <r>
    <x v="5"/>
    <d v="1899-12-30T18:14:50"/>
    <n v="19.111000000000001"/>
    <n v="3.9081123422591517"/>
    <n v="160.25700000000001"/>
    <n v="143.19696152662337"/>
  </r>
  <r>
    <x v="5"/>
    <d v="1899-12-30T18:14:52"/>
    <n v="2.7450000000000001"/>
    <n v="3.9081123422591517"/>
    <n v="131.167"/>
    <n v="143.19696152662337"/>
  </r>
  <r>
    <x v="5"/>
    <d v="1899-12-30T18:14:53"/>
    <n v="3.3279999999999998"/>
    <n v="3.9081123422591517"/>
    <n v="132.792"/>
    <n v="143.19696152662337"/>
  </r>
  <r>
    <x v="5"/>
    <d v="1899-12-30T18:14:54"/>
    <n v="2.5670000000000002"/>
    <n v="3.9081123422591517"/>
    <n v="163.70400000000001"/>
    <n v="143.19696152662337"/>
  </r>
  <r>
    <x v="5"/>
    <d v="1899-12-30T18:14:55"/>
    <n v="3.6659999999999999"/>
    <n v="3.9081123422591517"/>
    <n v="140.43799999999999"/>
    <n v="143.19696152662337"/>
  </r>
  <r>
    <x v="5"/>
    <d v="1899-12-30T18:14:57"/>
    <n v="2.1850000000000001"/>
    <n v="3.9081123422591517"/>
    <n v="102.292"/>
    <n v="143.19696152662337"/>
  </r>
  <r>
    <x v="5"/>
    <d v="1899-12-30T18:14:59"/>
    <n v="2.597"/>
    <n v="3.9081123422591517"/>
    <n v="137.63499999999999"/>
    <n v="143.19696152662337"/>
  </r>
  <r>
    <x v="5"/>
    <d v="1899-12-30T18:14:59"/>
    <n v="2.6040000000000001"/>
    <n v="3.9081123422591517"/>
    <n v="153.56299999999999"/>
    <n v="143.19696152662337"/>
  </r>
  <r>
    <x v="5"/>
    <d v="1899-12-30T18:15:01"/>
    <n v="2.3370000000000002"/>
    <n v="3.9081123422591517"/>
    <n v="103.09099999999999"/>
    <n v="143.19696152662337"/>
  </r>
  <r>
    <x v="5"/>
    <d v="1899-12-30T18:15:02"/>
    <n v="2.339"/>
    <n v="3.9081123422591517"/>
    <n v="110.71599999999999"/>
    <n v="143.19696152662337"/>
  </r>
  <r>
    <x v="5"/>
    <d v="1899-12-30T18:15:03"/>
    <n v="2.35"/>
    <n v="3.9081123422591517"/>
    <n v="150.03800000000001"/>
    <n v="143.19696152662337"/>
  </r>
  <r>
    <x v="5"/>
    <d v="1899-12-30T18:15:04"/>
    <n v="2.7679999999999998"/>
    <n v="3.9081123422591517"/>
    <n v="121.896"/>
    <n v="143.19696152662337"/>
  </r>
  <r>
    <x v="5"/>
    <d v="1899-12-30T18:15:05"/>
    <n v="3.0270000000000001"/>
    <n v="3.9081123422591517"/>
    <n v="198.85599999999999"/>
    <n v="143.19696152662337"/>
  </r>
  <r>
    <x v="5"/>
    <d v="1899-12-30T18:15:06"/>
    <n v="2.0529999999999999"/>
    <n v="3.9081123422591517"/>
    <n v="117.878"/>
    <n v="143.19696152662337"/>
  </r>
  <r>
    <x v="5"/>
    <d v="1899-12-30T18:15:07"/>
    <n v="3.2970000000000002"/>
    <n v="3.9081123422591517"/>
    <n v="125.649"/>
    <n v="143.19696152662337"/>
  </r>
  <r>
    <x v="5"/>
    <d v="1899-12-30T18:15:08"/>
    <n v="2.6640000000000001"/>
    <n v="3.9081123422591517"/>
    <n v="139.35400000000001"/>
    <n v="143.19696152662337"/>
  </r>
  <r>
    <x v="5"/>
    <d v="1899-12-30T18:15:09"/>
    <n v="6.3550000000000004"/>
    <n v="3.9081123422591517"/>
    <n v="135.554"/>
    <n v="143.19696152662337"/>
  </r>
  <r>
    <x v="5"/>
    <d v="1899-12-30T18:15:10"/>
    <n v="2.3860000000000001"/>
    <n v="3.9081123422591517"/>
    <n v="159.179"/>
    <n v="143.19696152662337"/>
  </r>
  <r>
    <x v="5"/>
    <d v="1899-12-30T18:15:11"/>
    <n v="2.7309999999999999"/>
    <n v="3.9081123422591517"/>
    <n v="165.898"/>
    <n v="143.19696152662337"/>
  </r>
  <r>
    <x v="5"/>
    <d v="1899-12-30T18:15:12"/>
    <n v="2.3319999999999999"/>
    <n v="3.9081123422591517"/>
    <n v="115.471"/>
    <n v="143.19696152662337"/>
  </r>
  <r>
    <x v="5"/>
    <d v="1899-12-30T18:15:13"/>
    <n v="6.9859999999999998"/>
    <n v="3.9081123422591517"/>
    <n v="168.56399999999999"/>
    <n v="143.19696152662337"/>
  </r>
  <r>
    <x v="5"/>
    <d v="1899-12-30T18:15:15"/>
    <n v="2.492"/>
    <n v="3.9081123422591517"/>
    <n v="119.639"/>
    <n v="143.19696152662337"/>
  </r>
  <r>
    <x v="5"/>
    <d v="1899-12-30T18:15:16"/>
    <n v="2.6989999999999998"/>
    <n v="3.9081123422591517"/>
    <n v="121.63200000000001"/>
    <n v="143.19696152662337"/>
  </r>
  <r>
    <x v="5"/>
    <d v="1899-12-30T18:15:17"/>
    <n v="2.367"/>
    <n v="3.9081123422591517"/>
    <n v="117.96"/>
    <n v="143.19696152662337"/>
  </r>
  <r>
    <x v="5"/>
    <d v="1899-12-30T18:15:18"/>
    <n v="2.4870000000000001"/>
    <n v="3.9081123422591517"/>
    <n v="197.208"/>
    <n v="143.19696152662337"/>
  </r>
  <r>
    <x v="5"/>
    <d v="1899-12-30T18:15:19"/>
    <n v="2.5990000000000002"/>
    <n v="3.9081123422591517"/>
    <n v="123.13500000000001"/>
    <n v="143.19696152662337"/>
  </r>
  <r>
    <x v="5"/>
    <d v="1899-12-30T18:15:20"/>
    <n v="2.569"/>
    <n v="3.9081123422591517"/>
    <n v="109.58"/>
    <n v="143.19696152662337"/>
  </r>
  <r>
    <x v="5"/>
    <d v="1899-12-30T18:15:21"/>
    <n v="3.5670000000000002"/>
    <n v="3.9081123422591517"/>
    <n v="124.496"/>
    <n v="143.19696152662337"/>
  </r>
  <r>
    <x v="5"/>
    <d v="1899-12-30T18:15:22"/>
    <n v="3.0169999999999999"/>
    <n v="3.9081123422591517"/>
    <n v="149.833"/>
    <n v="143.19696152662337"/>
  </r>
  <r>
    <x v="5"/>
    <d v="1899-12-30T18:15:23"/>
    <n v="2.581"/>
    <n v="3.9081123422591517"/>
    <n v="199.26499999999999"/>
    <n v="143.19696152662337"/>
  </r>
  <r>
    <x v="5"/>
    <d v="1899-12-30T18:15:24"/>
    <n v="2.306"/>
    <n v="3.9081123422591517"/>
    <n v="105.017"/>
    <n v="143.19696152662337"/>
  </r>
  <r>
    <x v="5"/>
    <d v="1899-12-30T18:15:25"/>
    <n v="2.577"/>
    <n v="3.9081123422591517"/>
    <n v="136.31800000000001"/>
    <n v="143.19696152662337"/>
  </r>
  <r>
    <x v="5"/>
    <d v="1899-12-30T18:15:26"/>
    <n v="3.125"/>
    <n v="3.9081123422591517"/>
    <n v="171.19399999999999"/>
    <n v="143.19696152662337"/>
  </r>
  <r>
    <x v="5"/>
    <d v="1899-12-30T18:15:27"/>
    <n v="2.278"/>
    <n v="3.9081123422591517"/>
    <n v="127.363"/>
    <n v="143.19696152662337"/>
  </r>
  <r>
    <x v="5"/>
    <d v="1899-12-30T18:15:29"/>
    <n v="5.4329999999999998"/>
    <n v="3.9081123422591517"/>
    <n v="250.714"/>
    <n v="143.19696152662337"/>
  </r>
  <r>
    <x v="5"/>
    <d v="1899-12-30T18:15:30"/>
    <n v="11.492000000000001"/>
    <n v="3.9081123422591517"/>
    <n v="157.81"/>
    <n v="143.19696152662337"/>
  </r>
  <r>
    <x v="5"/>
    <d v="1899-12-30T18:15:31"/>
    <n v="2.181"/>
    <n v="3.9081123422591517"/>
    <n v="136.953"/>
    <n v="143.19696152662337"/>
  </r>
  <r>
    <x v="5"/>
    <d v="1899-12-30T18:15:32"/>
    <n v="2.6739999999999999"/>
    <n v="3.9081123422591517"/>
    <n v="102.97799999999999"/>
    <n v="143.19696152662337"/>
  </r>
  <r>
    <x v="5"/>
    <d v="1899-12-30T18:15:33"/>
    <n v="3.9590000000000001"/>
    <n v="3.9081123422591517"/>
    <n v="157.72399999999999"/>
    <n v="143.19696152662337"/>
  </r>
  <r>
    <x v="5"/>
    <d v="1899-12-30T18:15:34"/>
    <n v="2.2410000000000001"/>
    <n v="3.9081123422591517"/>
    <n v="148.816"/>
    <n v="143.19696152662337"/>
  </r>
  <r>
    <x v="5"/>
    <d v="1899-12-30T18:15:35"/>
    <n v="2.6589999999999998"/>
    <n v="3.9081123422591517"/>
    <n v="122.22499999999999"/>
    <n v="143.19696152662337"/>
  </r>
  <r>
    <x v="5"/>
    <d v="1899-12-30T18:15:36"/>
    <n v="2.0790000000000002"/>
    <n v="3.9081123422591517"/>
    <n v="110.093"/>
    <n v="143.19696152662337"/>
  </r>
  <r>
    <x v="5"/>
    <d v="1899-12-30T18:15:37"/>
    <n v="2.4710000000000001"/>
    <n v="3.9081123422591517"/>
    <n v="147.72399999999999"/>
    <n v="143.19696152662337"/>
  </r>
  <r>
    <x v="5"/>
    <d v="1899-12-30T18:15:38"/>
    <n v="2.2469999999999999"/>
    <n v="3.9081123422591517"/>
    <n v="141.04499999999999"/>
    <n v="143.19696152662337"/>
  </r>
  <r>
    <x v="5"/>
    <d v="1899-12-30T18:15:39"/>
    <n v="2.7090000000000001"/>
    <n v="3.9081123422591517"/>
    <n v="168.61199999999999"/>
    <n v="143.19696152662337"/>
  </r>
  <r>
    <x v="5"/>
    <d v="1899-12-30T18:15:40"/>
    <n v="2.734"/>
    <n v="3.9081123422591517"/>
    <n v="157.696"/>
    <n v="143.19696152662337"/>
  </r>
  <r>
    <x v="5"/>
    <d v="1899-12-30T18:15:41"/>
    <n v="2.5739999999999998"/>
    <n v="3.9081123422591517"/>
    <n v="132.435"/>
    <n v="143.19696152662337"/>
  </r>
  <r>
    <x v="5"/>
    <d v="1899-12-30T18:15:43"/>
    <n v="2.2050000000000001"/>
    <n v="3.9081123422591517"/>
    <n v="117.065"/>
    <n v="143.19696152662337"/>
  </r>
  <r>
    <x v="5"/>
    <d v="1899-12-30T18:15:44"/>
    <n v="4.1609999999999996"/>
    <n v="3.9081123422591517"/>
    <n v="121.375"/>
    <n v="143.19696152662337"/>
  </r>
  <r>
    <x v="5"/>
    <d v="1899-12-30T18:15:45"/>
    <n v="3.4740000000000002"/>
    <n v="3.9081123422591517"/>
    <n v="124.43"/>
    <n v="143.19696152662337"/>
  </r>
  <r>
    <x v="5"/>
    <d v="1899-12-30T18:15:46"/>
    <n v="2.7160000000000002"/>
    <n v="3.9081123422591517"/>
    <n v="191.083"/>
    <n v="143.19696152662337"/>
  </r>
  <r>
    <x v="5"/>
    <d v="1899-12-30T18:15:47"/>
    <n v="2.57"/>
    <n v="3.9081123422591517"/>
    <n v="127.2"/>
    <n v="143.19696152662337"/>
  </r>
  <r>
    <x v="5"/>
    <d v="1899-12-30T18:15:48"/>
    <n v="2.206"/>
    <n v="3.9081123422591517"/>
    <n v="110.753"/>
    <n v="143.19696152662337"/>
  </r>
  <r>
    <x v="5"/>
    <d v="1899-12-30T18:15:49"/>
    <n v="2.4049999999999998"/>
    <n v="3.9081123422591517"/>
    <n v="117.348"/>
    <n v="143.19696152662337"/>
  </r>
  <r>
    <x v="5"/>
    <d v="1899-12-30T18:15:50"/>
    <n v="2.3380000000000001"/>
    <n v="3.9081123422591517"/>
    <n v="118.447"/>
    <n v="143.19696152662337"/>
  </r>
  <r>
    <x v="5"/>
    <d v="1899-12-30T18:15:52"/>
    <n v="2.39"/>
    <n v="3.9081123422591517"/>
    <n v="127.26600000000001"/>
    <n v="143.19696152662337"/>
  </r>
  <r>
    <x v="5"/>
    <d v="1899-12-30T18:15:52"/>
    <n v="2.3780000000000001"/>
    <n v="3.9081123422591517"/>
    <n v="105.752"/>
    <n v="143.19696152662337"/>
  </r>
  <r>
    <x v="5"/>
    <d v="1899-12-30T18:15:54"/>
    <n v="2.5409999999999999"/>
    <n v="3.9081123422591517"/>
    <n v="129.215"/>
    <n v="143.19696152662337"/>
  </r>
  <r>
    <x v="5"/>
    <d v="1899-12-30T18:15:55"/>
    <n v="2.6379999999999999"/>
    <n v="3.9081123422591517"/>
    <n v="145.60599999999999"/>
    <n v="143.19696152662337"/>
  </r>
  <r>
    <x v="5"/>
    <d v="1899-12-30T18:15:56"/>
    <n v="2.3519999999999999"/>
    <n v="3.9081123422591517"/>
    <n v="149.04300000000001"/>
    <n v="143.19696152662337"/>
  </r>
  <r>
    <x v="5"/>
    <d v="1899-12-30T18:15:57"/>
    <n v="2.6379999999999999"/>
    <n v="3.9081123422591517"/>
    <n v="122.045"/>
    <n v="143.19696152662337"/>
  </r>
  <r>
    <x v="5"/>
    <d v="1899-12-30T18:15:59"/>
    <n v="2.8119999999999998"/>
    <n v="3.9081123422591517"/>
    <n v="130.828"/>
    <n v="143.19696152662337"/>
  </r>
  <r>
    <x v="5"/>
    <d v="1899-12-30T18:16:00"/>
    <n v="2.2240000000000002"/>
    <n v="3.9081123422591517"/>
    <n v="133.06"/>
    <n v="143.19696152662337"/>
  </r>
  <r>
    <x v="5"/>
    <d v="1899-12-30T18:16:01"/>
    <n v="2.3420000000000001"/>
    <n v="3.9081123422591517"/>
    <n v="130.68299999999999"/>
    <n v="143.19696152662337"/>
  </r>
  <r>
    <x v="5"/>
    <d v="1899-12-30T18:16:03"/>
    <n v="2.6930000000000001"/>
    <n v="3.9081123422591517"/>
    <n v="158.113"/>
    <n v="143.19696152662337"/>
  </r>
  <r>
    <x v="5"/>
    <d v="1899-12-30T18:16:03"/>
    <n v="2.8130000000000002"/>
    <n v="3.9081123422591517"/>
    <n v="109.455"/>
    <n v="143.19696152662337"/>
  </r>
  <r>
    <x v="5"/>
    <d v="1899-12-30T18:16:04"/>
    <n v="2.145"/>
    <n v="3.9081123422591517"/>
    <n v="100.989"/>
    <n v="143.19696152662337"/>
  </r>
  <r>
    <x v="5"/>
    <d v="1899-12-30T18:16:05"/>
    <n v="2.4220000000000002"/>
    <n v="3.9081123422591517"/>
    <n v="107.259"/>
    <n v="143.19696152662337"/>
  </r>
  <r>
    <x v="5"/>
    <d v="1899-12-30T18:16:06"/>
    <n v="2.411"/>
    <n v="3.9081123422591517"/>
    <n v="106.04600000000001"/>
    <n v="143.19696152662337"/>
  </r>
  <r>
    <x v="5"/>
    <d v="1899-12-30T18:16:07"/>
    <n v="3.2749999999999999"/>
    <n v="3.9081123422591517"/>
    <n v="142.45599999999999"/>
    <n v="143.19696152662337"/>
  </r>
  <r>
    <x v="5"/>
    <d v="1899-12-30T18:16:08"/>
    <n v="2.4209999999999998"/>
    <n v="3.9081123422591517"/>
    <n v="101.806"/>
    <n v="143.19696152662337"/>
  </r>
  <r>
    <x v="5"/>
    <d v="1899-12-30T18:16:09"/>
    <n v="2.9750000000000001"/>
    <n v="3.9081123422591517"/>
    <n v="111.851"/>
    <n v="143.19696152662337"/>
  </r>
  <r>
    <x v="5"/>
    <d v="1899-12-30T18:16:10"/>
    <n v="2.585"/>
    <n v="3.9081123422591517"/>
    <n v="111.283"/>
    <n v="143.19696152662337"/>
  </r>
  <r>
    <x v="5"/>
    <d v="1899-12-30T18:16:11"/>
    <n v="2.4620000000000002"/>
    <n v="3.9081123422591517"/>
    <n v="145.37299999999999"/>
    <n v="143.19696152662337"/>
  </r>
  <r>
    <x v="5"/>
    <d v="1899-12-30T18:16:12"/>
    <n v="2.5569999999999999"/>
    <n v="3.9081123422591517"/>
    <n v="133.43199999999999"/>
    <n v="143.19696152662337"/>
  </r>
  <r>
    <x v="5"/>
    <d v="1899-12-30T18:16:13"/>
    <n v="2.2839999999999998"/>
    <n v="3.9081123422591517"/>
    <n v="102.724"/>
    <n v="143.19696152662337"/>
  </r>
  <r>
    <x v="5"/>
    <d v="1899-12-30T18:16:14"/>
    <n v="3.6469999999999998"/>
    <n v="3.9081123422591517"/>
    <n v="175.80500000000001"/>
    <n v="143.19696152662337"/>
  </r>
  <r>
    <x v="5"/>
    <d v="1899-12-30T18:16:15"/>
    <n v="3.238"/>
    <n v="3.9081123422591517"/>
    <n v="157.63399999999999"/>
    <n v="143.19696152662337"/>
  </r>
  <r>
    <x v="5"/>
    <d v="1899-12-30T18:16:16"/>
    <n v="2.5089999999999999"/>
    <n v="3.9081123422591517"/>
    <n v="138.08199999999999"/>
    <n v="143.19696152662337"/>
  </r>
  <r>
    <x v="5"/>
    <d v="1899-12-30T18:16:17"/>
    <n v="4.7240000000000002"/>
    <n v="3.9081123422591517"/>
    <n v="121.83199999999999"/>
    <n v="143.19696152662337"/>
  </r>
  <r>
    <x v="5"/>
    <d v="1899-12-30T18:16:18"/>
    <n v="2.3460000000000001"/>
    <n v="3.9081123422591517"/>
    <n v="104.684"/>
    <n v="143.19696152662337"/>
  </r>
  <r>
    <x v="5"/>
    <d v="1899-12-30T18:16:19"/>
    <n v="2.8839999999999999"/>
    <n v="3.9081123422591517"/>
    <n v="103.85"/>
    <n v="143.19696152662337"/>
  </r>
  <r>
    <x v="5"/>
    <d v="1899-12-30T18:16:20"/>
    <n v="2.9009999999999998"/>
    <n v="3.9081123422591517"/>
    <n v="132.435"/>
    <n v="143.19696152662337"/>
  </r>
  <r>
    <x v="5"/>
    <d v="1899-12-30T18:16:21"/>
    <n v="2.5630000000000002"/>
    <n v="3.9081123422591517"/>
    <n v="120.276"/>
    <n v="143.19696152662337"/>
  </r>
  <r>
    <x v="5"/>
    <d v="1899-12-30T18:16:22"/>
    <n v="2.3439999999999999"/>
    <n v="3.9081123422591517"/>
    <n v="122.09099999999999"/>
    <n v="143.19696152662337"/>
  </r>
  <r>
    <x v="5"/>
    <d v="1899-12-30T18:16:23"/>
    <n v="2.16"/>
    <n v="3.9081123422591517"/>
    <n v="101.91800000000001"/>
    <n v="143.19696152662337"/>
  </r>
  <r>
    <x v="5"/>
    <d v="1899-12-30T18:16:24"/>
    <n v="2.39"/>
    <n v="3.9081123422591517"/>
    <n v="116.104"/>
    <n v="143.19696152662337"/>
  </r>
  <r>
    <x v="5"/>
    <d v="1899-12-30T18:16:25"/>
    <n v="2.6120000000000001"/>
    <n v="3.9081123422591517"/>
    <n v="138.012"/>
    <n v="143.19696152662337"/>
  </r>
  <r>
    <x v="5"/>
    <d v="1899-12-30T18:16:27"/>
    <n v="2.19"/>
    <n v="3.9081123422591517"/>
    <n v="139.364"/>
    <n v="143.19696152662337"/>
  </r>
  <r>
    <x v="5"/>
    <d v="1899-12-30T18:16:28"/>
    <n v="2.3530000000000002"/>
    <n v="3.9081123422591517"/>
    <n v="103.36"/>
    <n v="143.19696152662337"/>
  </r>
  <r>
    <x v="5"/>
    <d v="1899-12-30T18:16:29"/>
    <n v="2.2069999999999999"/>
    <n v="3.9081123422591517"/>
    <n v="104.699"/>
    <n v="143.19696152662337"/>
  </r>
  <r>
    <x v="5"/>
    <d v="1899-12-30T18:16:30"/>
    <n v="2.5659999999999998"/>
    <n v="3.9081123422591517"/>
    <n v="109.602"/>
    <n v="143.19696152662337"/>
  </r>
  <r>
    <x v="5"/>
    <d v="1899-12-30T18:16:31"/>
    <n v="2.5329999999999999"/>
    <n v="3.9081123422591517"/>
    <n v="105.58"/>
    <n v="143.19696152662337"/>
  </r>
  <r>
    <x v="5"/>
    <d v="1899-12-30T18:16:32"/>
    <n v="2.2370000000000001"/>
    <n v="3.9081123422591517"/>
    <n v="111.426"/>
    <n v="143.19696152662337"/>
  </r>
  <r>
    <x v="5"/>
    <d v="1899-12-30T18:16:33"/>
    <n v="2.327"/>
    <n v="3.9081123422591517"/>
    <n v="102.215"/>
    <n v="143.19696152662337"/>
  </r>
  <r>
    <x v="5"/>
    <d v="1899-12-30T18:16:34"/>
    <n v="4.335"/>
    <n v="3.9081123422591517"/>
    <n v="154.46600000000001"/>
    <n v="143.19696152662337"/>
  </r>
  <r>
    <x v="5"/>
    <d v="1899-12-30T18:16:35"/>
    <n v="2.6349999999999998"/>
    <n v="3.9081123422591517"/>
    <n v="119.996"/>
    <n v="143.19696152662337"/>
  </r>
  <r>
    <x v="5"/>
    <d v="1899-12-30T18:16:36"/>
    <n v="2.331"/>
    <n v="3.9081123422591517"/>
    <n v="102.70399999999999"/>
    <n v="143.19696152662337"/>
  </r>
  <r>
    <x v="5"/>
    <d v="1899-12-30T18:16:37"/>
    <n v="2.8479999999999999"/>
    <n v="3.9081123422591517"/>
    <n v="135.215"/>
    <n v="143.19696152662337"/>
  </r>
  <r>
    <x v="5"/>
    <d v="1899-12-30T18:16:38"/>
    <n v="2.4849999999999999"/>
    <n v="3.9081123422591517"/>
    <n v="120.998"/>
    <n v="143.19696152662337"/>
  </r>
  <r>
    <x v="5"/>
    <d v="1899-12-30T18:16:39"/>
    <n v="2.82"/>
    <n v="3.9081123422591517"/>
    <n v="153.96600000000001"/>
    <n v="143.19696152662337"/>
  </r>
  <r>
    <x v="5"/>
    <d v="1899-12-30T18:16:40"/>
    <n v="2.3610000000000002"/>
    <n v="3.9081123422591517"/>
    <n v="102.488"/>
    <n v="143.19696152662337"/>
  </r>
  <r>
    <x v="5"/>
    <d v="1899-12-30T18:16:41"/>
    <n v="2.7229999999999999"/>
    <n v="3.9081123422591517"/>
    <n v="127.477"/>
    <n v="143.19696152662337"/>
  </r>
  <r>
    <x v="5"/>
    <d v="1899-12-30T18:16:42"/>
    <n v="3.242"/>
    <n v="3.9081123422591517"/>
    <n v="147.172"/>
    <n v="143.19696152662337"/>
  </r>
  <r>
    <x v="5"/>
    <d v="1899-12-30T18:16:43"/>
    <n v="2.6989999999999998"/>
    <n v="3.9081123422591517"/>
    <n v="124.92400000000001"/>
    <n v="143.19696152662337"/>
  </r>
  <r>
    <x v="5"/>
    <d v="1899-12-30T18:16:44"/>
    <n v="2.6280000000000001"/>
    <n v="3.9081123422591517"/>
    <n v="142.642"/>
    <n v="143.19696152662337"/>
  </r>
  <r>
    <x v="5"/>
    <d v="1899-12-30T18:16:46"/>
    <n v="2.58"/>
    <n v="3.9081123422591517"/>
    <n v="128.477"/>
    <n v="143.19696152662337"/>
  </r>
  <r>
    <x v="5"/>
    <d v="1899-12-30T18:16:47"/>
    <n v="2.9460000000000002"/>
    <n v="3.9081123422591517"/>
    <n v="109.744"/>
    <n v="143.19696152662337"/>
  </r>
  <r>
    <x v="5"/>
    <d v="1899-12-30T18:16:48"/>
    <n v="25.437000000000001"/>
    <n v="3.9081123422591517"/>
    <n v="157.98099999999999"/>
    <n v="143.19696152662337"/>
  </r>
  <r>
    <x v="5"/>
    <d v="1899-12-30T18:16:49"/>
    <n v="3.1360000000000001"/>
    <n v="3.9081123422591517"/>
    <n v="160.869"/>
    <n v="143.19696152662337"/>
  </r>
  <r>
    <x v="5"/>
    <d v="1899-12-30T18:16:50"/>
    <n v="2.629"/>
    <n v="3.9081123422591517"/>
    <n v="192.392"/>
    <n v="143.19696152662337"/>
  </r>
  <r>
    <x v="5"/>
    <d v="1899-12-30T18:16:52"/>
    <n v="2.597"/>
    <n v="3.9081123422591517"/>
    <n v="180.96100000000001"/>
    <n v="143.19696152662337"/>
  </r>
  <r>
    <x v="5"/>
    <d v="1899-12-30T18:16:53"/>
    <n v="2.141"/>
    <n v="3.9081123422591517"/>
    <n v="102.322"/>
    <n v="143.19696152662337"/>
  </r>
  <r>
    <x v="5"/>
    <d v="1899-12-30T18:16:54"/>
    <n v="2.5049999999999999"/>
    <n v="3.9081123422591517"/>
    <n v="102.779"/>
    <n v="143.19696152662337"/>
  </r>
  <r>
    <x v="5"/>
    <d v="1899-12-30T18:16:55"/>
    <n v="2.3439999999999999"/>
    <n v="3.9081123422591517"/>
    <n v="102.73699999999999"/>
    <n v="143.19696152662337"/>
  </r>
  <r>
    <x v="5"/>
    <d v="1899-12-30T18:16:56"/>
    <n v="2.4830000000000001"/>
    <n v="3.9081123422591517"/>
    <n v="136.12700000000001"/>
    <n v="143.19696152662337"/>
  </r>
  <r>
    <x v="5"/>
    <d v="1899-12-30T18:16:57"/>
    <n v="2.605"/>
    <n v="3.9081123422591517"/>
    <n v="212.23"/>
    <n v="143.19696152662337"/>
  </r>
  <r>
    <x v="5"/>
    <d v="1899-12-30T18:16:57"/>
    <n v="2.89"/>
    <n v="3.9081123422591517"/>
    <n v="180.589"/>
    <n v="143.19696152662337"/>
  </r>
  <r>
    <x v="5"/>
    <d v="1899-12-30T18:16:58"/>
    <n v="3.653"/>
    <n v="3.9081123422591517"/>
    <n v="155.69499999999999"/>
    <n v="143.19696152662337"/>
  </r>
  <r>
    <x v="5"/>
    <d v="1899-12-30T18:16:59"/>
    <n v="2.4980000000000002"/>
    <n v="3.9081123422591517"/>
    <n v="192.38800000000001"/>
    <n v="143.19696152662337"/>
  </r>
  <r>
    <x v="5"/>
    <d v="1899-12-30T18:17:02"/>
    <n v="2.34"/>
    <n v="3.9081123422591517"/>
    <n v="111.63200000000001"/>
    <n v="143.19696152662337"/>
  </r>
  <r>
    <x v="5"/>
    <d v="1899-12-30T18:17:02"/>
    <n v="16.283000000000001"/>
    <n v="3.9081123422591517"/>
    <n v="130.75800000000001"/>
    <n v="143.19696152662337"/>
  </r>
  <r>
    <x v="5"/>
    <d v="1899-12-30T18:17:03"/>
    <n v="2.4249999999999998"/>
    <n v="3.9081123422591517"/>
    <n v="109.96299999999999"/>
    <n v="143.19696152662337"/>
  </r>
  <r>
    <x v="5"/>
    <d v="1899-12-30T18:17:04"/>
    <n v="2.7360000000000002"/>
    <n v="3.9081123422591517"/>
    <n v="130.92500000000001"/>
    <n v="143.19696152662337"/>
  </r>
  <r>
    <x v="5"/>
    <d v="1899-12-30T18:17:05"/>
    <n v="2.6120000000000001"/>
    <n v="3.9081123422591517"/>
    <n v="103.395"/>
    <n v="143.19696152662337"/>
  </r>
  <r>
    <x v="5"/>
    <d v="1899-12-30T18:17:07"/>
    <n v="2.4729999999999999"/>
    <n v="3.9081123422591517"/>
    <n v="141.18199999999999"/>
    <n v="143.19696152662337"/>
  </r>
  <r>
    <x v="5"/>
    <d v="1899-12-30T18:17:08"/>
    <n v="2.7040000000000002"/>
    <n v="3.9081123422591517"/>
    <n v="127.63"/>
    <n v="143.19696152662337"/>
  </r>
  <r>
    <x v="5"/>
    <d v="1899-12-30T18:17:09"/>
    <n v="2.8849999999999998"/>
    <n v="3.9081123422591517"/>
    <n v="157.06100000000001"/>
    <n v="143.19696152662337"/>
  </r>
  <r>
    <x v="5"/>
    <d v="1899-12-30T18:17:10"/>
    <n v="2.9140000000000001"/>
    <n v="3.9081123422591517"/>
    <n v="153.25899999999999"/>
    <n v="143.19696152662337"/>
  </r>
  <r>
    <x v="5"/>
    <d v="1899-12-30T18:17:11"/>
    <n v="2.9239999999999999"/>
    <n v="3.9081123422591517"/>
    <n v="117.79600000000001"/>
    <n v="143.19696152662337"/>
  </r>
  <r>
    <x v="5"/>
    <d v="1899-12-30T18:17:13"/>
    <n v="2.1379999999999999"/>
    <n v="3.9081123422591517"/>
    <n v="123.33799999999999"/>
    <n v="143.19696152662337"/>
  </r>
  <r>
    <x v="5"/>
    <d v="1899-12-30T18:17:14"/>
    <n v="2.8180000000000001"/>
    <n v="3.9081123422591517"/>
    <n v="198.07499999999999"/>
    <n v="143.19696152662337"/>
  </r>
  <r>
    <x v="5"/>
    <d v="1899-12-30T18:17:15"/>
    <n v="2.907"/>
    <n v="3.9081123422591517"/>
    <n v="142.38"/>
    <n v="143.19696152662337"/>
  </r>
  <r>
    <x v="5"/>
    <d v="1899-12-30T18:17:16"/>
    <n v="2.4609999999999999"/>
    <n v="3.9081123422591517"/>
    <n v="153.279"/>
    <n v="143.19696152662337"/>
  </r>
  <r>
    <x v="5"/>
    <d v="1899-12-30T18:17:18"/>
    <n v="2.37"/>
    <n v="3.9081123422591517"/>
    <n v="120.416"/>
    <n v="143.19696152662337"/>
  </r>
  <r>
    <x v="5"/>
    <d v="1899-12-30T18:17:19"/>
    <n v="2.8540000000000001"/>
    <n v="3.9081123422591517"/>
    <n v="171.99199999999999"/>
    <n v="143.19696152662337"/>
  </r>
  <r>
    <x v="5"/>
    <d v="1899-12-30T18:17:20"/>
    <n v="2.5150000000000001"/>
    <n v="3.9081123422591517"/>
    <n v="106.55200000000001"/>
    <n v="143.19696152662337"/>
  </r>
  <r>
    <x v="5"/>
    <d v="1899-12-30T18:17:21"/>
    <n v="2.6720000000000002"/>
    <n v="3.9081123422591517"/>
    <n v="132.94800000000001"/>
    <n v="143.19696152662337"/>
  </r>
  <r>
    <x v="5"/>
    <d v="1899-12-30T18:17:22"/>
    <n v="2.4079999999999999"/>
    <n v="3.9081123422591517"/>
    <n v="138.89699999999999"/>
    <n v="143.19696152662337"/>
  </r>
  <r>
    <x v="5"/>
    <d v="1899-12-30T18:17:23"/>
    <n v="2.4620000000000002"/>
    <n v="3.9081123422591517"/>
    <n v="143.583"/>
    <n v="143.19696152662337"/>
  </r>
  <r>
    <x v="5"/>
    <d v="1899-12-30T18:17:24"/>
    <n v="3.09"/>
    <n v="3.9081123422591517"/>
    <n v="173.065"/>
    <n v="143.19696152662337"/>
  </r>
  <r>
    <x v="5"/>
    <d v="1899-12-30T18:17:26"/>
    <n v="3.0430000000000001"/>
    <n v="3.9081123422591517"/>
    <n v="104.696"/>
    <n v="143.19696152662337"/>
  </r>
  <r>
    <x v="5"/>
    <d v="1899-12-30T18:17:26"/>
    <n v="2.6789999999999998"/>
    <n v="3.9081123422591517"/>
    <n v="182.476"/>
    <n v="143.19696152662337"/>
  </r>
  <r>
    <x v="5"/>
    <d v="1899-12-30T18:17:27"/>
    <n v="2.5099999999999998"/>
    <n v="3.9081123422591517"/>
    <n v="138.798"/>
    <n v="143.19696152662337"/>
  </r>
  <r>
    <x v="5"/>
    <d v="1899-12-30T18:17:28"/>
    <n v="2.093"/>
    <n v="3.9081123422591517"/>
    <n v="127.779"/>
    <n v="143.19696152662337"/>
  </r>
  <r>
    <x v="5"/>
    <d v="1899-12-30T18:17:29"/>
    <n v="2.4209999999999998"/>
    <n v="3.9081123422591517"/>
    <n v="128.72900000000001"/>
    <n v="143.19696152662337"/>
  </r>
  <r>
    <x v="5"/>
    <d v="1899-12-30T18:17:30"/>
    <n v="2.5830000000000002"/>
    <n v="3.9081123422591517"/>
    <n v="140.46"/>
    <n v="143.19696152662337"/>
  </r>
  <r>
    <x v="5"/>
    <d v="1899-12-30T18:17:32"/>
    <n v="2.0579999999999998"/>
    <n v="3.9081123422591517"/>
    <n v="118.426"/>
    <n v="143.19696152662337"/>
  </r>
  <r>
    <x v="5"/>
    <d v="1899-12-30T18:17:32"/>
    <n v="2.4889999999999999"/>
    <n v="3.9081123422591517"/>
    <n v="107.179"/>
    <n v="143.19696152662337"/>
  </r>
  <r>
    <x v="5"/>
    <d v="1899-12-30T18:17:33"/>
    <n v="2.363"/>
    <n v="3.9081123422591517"/>
    <n v="135.75299999999999"/>
    <n v="143.19696152662337"/>
  </r>
  <r>
    <x v="5"/>
    <d v="1899-12-30T18:17:34"/>
    <n v="2.6589999999999998"/>
    <n v="3.9081123422591517"/>
    <n v="157.55699999999999"/>
    <n v="143.19696152662337"/>
  </r>
  <r>
    <x v="5"/>
    <d v="1899-12-30T18:17:36"/>
    <n v="2.4809999999999999"/>
    <n v="3.9081123422591517"/>
    <n v="161.71299999999999"/>
    <n v="143.19696152662337"/>
  </r>
  <r>
    <x v="5"/>
    <d v="1899-12-30T18:17:37"/>
    <n v="2.6139999999999999"/>
    <n v="3.9081123422591517"/>
    <n v="145.72499999999999"/>
    <n v="143.19696152662337"/>
  </r>
  <r>
    <x v="5"/>
    <d v="1899-12-30T18:17:38"/>
    <n v="12.186"/>
    <n v="3.9081123422591517"/>
    <n v="148.76900000000001"/>
    <n v="143.19696152662337"/>
  </r>
  <r>
    <x v="5"/>
    <d v="1899-12-30T18:17:38"/>
    <n v="2.218"/>
    <n v="3.9081123422591517"/>
    <n v="117.449"/>
    <n v="143.19696152662337"/>
  </r>
  <r>
    <x v="5"/>
    <d v="1899-12-30T18:17:40"/>
    <n v="2.3959999999999999"/>
    <n v="3.9081123422591517"/>
    <n v="112.358"/>
    <n v="143.19696152662337"/>
  </r>
  <r>
    <x v="5"/>
    <d v="1899-12-30T18:17:40"/>
    <n v="2.5110000000000001"/>
    <n v="3.9081123422591517"/>
    <n v="102.449"/>
    <n v="143.19696152662337"/>
  </r>
  <r>
    <x v="5"/>
    <d v="1899-12-30T18:17:41"/>
    <n v="2.2759999999999998"/>
    <n v="3.9081123422591517"/>
    <n v="111.913"/>
    <n v="143.19696152662337"/>
  </r>
  <r>
    <x v="5"/>
    <d v="1899-12-30T18:17:42"/>
    <n v="2.6459999999999999"/>
    <n v="3.9081123422591517"/>
    <n v="117.66500000000001"/>
    <n v="143.19696152662337"/>
  </r>
  <r>
    <x v="5"/>
    <d v="1899-12-30T18:17:43"/>
    <n v="2.5609999999999999"/>
    <n v="3.9081123422591517"/>
    <n v="119.72199999999999"/>
    <n v="143.19696152662337"/>
  </r>
  <r>
    <x v="5"/>
    <d v="1899-12-30T18:17:45"/>
    <n v="2.5579999999999998"/>
    <n v="3.9081123422591517"/>
    <n v="129.22999999999999"/>
    <n v="143.19696152662337"/>
  </r>
  <r>
    <x v="5"/>
    <d v="1899-12-30T18:17:46"/>
    <n v="3.1850000000000001"/>
    <n v="3.9081123422591517"/>
    <n v="157.077"/>
    <n v="143.19696152662337"/>
  </r>
  <r>
    <x v="5"/>
    <d v="1899-12-30T18:17:47"/>
    <n v="2.1800000000000002"/>
    <n v="3.9081123422591517"/>
    <n v="116.43600000000001"/>
    <n v="143.19696152662337"/>
  </r>
  <r>
    <x v="5"/>
    <d v="1899-12-30T18:17:48"/>
    <n v="2.7909999999999999"/>
    <n v="3.9081123422591517"/>
    <n v="102.721"/>
    <n v="143.19696152662337"/>
  </r>
  <r>
    <x v="5"/>
    <d v="1899-12-30T18:17:49"/>
    <n v="2.6680000000000001"/>
    <n v="3.9081123422591517"/>
    <n v="123.446"/>
    <n v="143.19696152662337"/>
  </r>
  <r>
    <x v="5"/>
    <d v="1899-12-30T18:17:50"/>
    <n v="2.6070000000000002"/>
    <n v="3.9081123422591517"/>
    <n v="168.39400000000001"/>
    <n v="143.19696152662337"/>
  </r>
  <r>
    <x v="5"/>
    <d v="1899-12-30T18:17:52"/>
    <n v="2.2080000000000002"/>
    <n v="3.9081123422591517"/>
    <n v="111.583"/>
    <n v="143.19696152662337"/>
  </r>
  <r>
    <x v="5"/>
    <d v="1899-12-30T18:17:53"/>
    <n v="2.0619999999999998"/>
    <n v="3.9081123422591517"/>
    <n v="125.176"/>
    <n v="143.19696152662337"/>
  </r>
  <r>
    <x v="5"/>
    <d v="1899-12-30T18:17:54"/>
    <n v="2.613"/>
    <n v="3.9081123422591517"/>
    <n v="204.453"/>
    <n v="143.19696152662337"/>
  </r>
  <r>
    <x v="5"/>
    <d v="1899-12-30T18:17:55"/>
    <n v="2.5539999999999998"/>
    <n v="3.9081123422591517"/>
    <n v="107.181"/>
    <n v="143.19696152662337"/>
  </r>
  <r>
    <x v="5"/>
    <d v="1899-12-30T18:17:56"/>
    <n v="2.786"/>
    <n v="3.9081123422591517"/>
    <n v="132.04"/>
    <n v="143.19696152662337"/>
  </r>
  <r>
    <x v="5"/>
    <d v="1899-12-30T18:17:57"/>
    <n v="6.9889999999999999"/>
    <n v="3.9081123422591517"/>
    <n v="137.08699999999999"/>
    <n v="143.19696152662337"/>
  </r>
  <r>
    <x v="5"/>
    <d v="1899-12-30T18:17:59"/>
    <n v="2.3919999999999999"/>
    <n v="3.9081123422591517"/>
    <n v="124.479"/>
    <n v="143.19696152662337"/>
  </r>
  <r>
    <x v="5"/>
    <d v="1899-12-30T18:18:00"/>
    <n v="2.609"/>
    <n v="3.9081123422591517"/>
    <n v="138.565"/>
    <n v="143.19696152662337"/>
  </r>
  <r>
    <x v="5"/>
    <d v="1899-12-30T18:18:01"/>
    <n v="2.3069999999999999"/>
    <n v="3.9081123422591517"/>
    <n v="141.59899999999999"/>
    <n v="143.19696152662337"/>
  </r>
  <r>
    <x v="5"/>
    <d v="1899-12-30T18:18:02"/>
    <n v="2.5219999999999998"/>
    <n v="3.9081123422591517"/>
    <n v="116.584"/>
    <n v="143.19696152662337"/>
  </r>
  <r>
    <x v="5"/>
    <d v="1899-12-30T18:18:04"/>
    <n v="2.3090000000000002"/>
    <n v="3.9081123422591517"/>
    <n v="114.13800000000001"/>
    <n v="143.19696152662337"/>
  </r>
  <r>
    <x v="5"/>
    <d v="1899-12-30T18:18:05"/>
    <n v="2.7120000000000002"/>
    <n v="3.9081123422591517"/>
    <n v="134.846"/>
    <n v="143.19696152662337"/>
  </r>
  <r>
    <x v="5"/>
    <d v="1899-12-30T18:18:06"/>
    <n v="2.254"/>
    <n v="3.9081123422591517"/>
    <n v="146.99"/>
    <n v="143.19696152662337"/>
  </r>
  <r>
    <x v="5"/>
    <d v="1899-12-30T18:18:07"/>
    <n v="2.9039999999999999"/>
    <n v="3.9081123422591517"/>
    <n v="130.31399999999999"/>
    <n v="143.19696152662337"/>
  </r>
  <r>
    <x v="5"/>
    <d v="1899-12-30T18:18:08"/>
    <n v="2.4020000000000001"/>
    <n v="3.9081123422591517"/>
    <n v="134.14400000000001"/>
    <n v="143.19696152662337"/>
  </r>
  <r>
    <x v="5"/>
    <d v="1899-12-30T18:18:09"/>
    <n v="2.2469999999999999"/>
    <n v="3.9081123422591517"/>
    <n v="148.63399999999999"/>
    <n v="143.19696152662337"/>
  </r>
  <r>
    <x v="5"/>
    <d v="1899-12-30T18:18:10"/>
    <n v="2.4620000000000002"/>
    <n v="3.9081123422591517"/>
    <n v="110.84099999999999"/>
    <n v="143.19696152662337"/>
  </r>
  <r>
    <x v="5"/>
    <d v="1899-12-30T18:18:11"/>
    <n v="2.4940000000000002"/>
    <n v="3.9081123422591517"/>
    <n v="122.15300000000001"/>
    <n v="143.19696152662337"/>
  </r>
  <r>
    <x v="5"/>
    <d v="1899-12-30T18:18:12"/>
    <n v="2.7650000000000001"/>
    <n v="3.9081123422591517"/>
    <n v="129.94800000000001"/>
    <n v="143.19696152662337"/>
  </r>
  <r>
    <x v="5"/>
    <d v="1899-12-30T18:18:13"/>
    <n v="2.4140000000000001"/>
    <n v="3.9081123422591517"/>
    <n v="105.1"/>
    <n v="143.19696152662337"/>
  </r>
  <r>
    <x v="5"/>
    <d v="1899-12-30T18:18:14"/>
    <n v="2.7909999999999999"/>
    <n v="3.9081123422591517"/>
    <n v="113.22199999999999"/>
    <n v="143.19696152662337"/>
  </r>
  <r>
    <x v="5"/>
    <d v="1899-12-30T18:18:15"/>
    <n v="4.6230000000000002"/>
    <n v="3.9081123422591517"/>
    <n v="170.952"/>
    <n v="143.19696152662337"/>
  </r>
  <r>
    <x v="5"/>
    <d v="1899-12-30T18:18:16"/>
    <n v="3.431"/>
    <n v="3.9081123422591517"/>
    <n v="126.196"/>
    <n v="143.19696152662337"/>
  </r>
  <r>
    <x v="5"/>
    <d v="1899-12-30T18:18:19"/>
    <n v="3.3010000000000002"/>
    <n v="3.9081123422591517"/>
    <n v="130.661"/>
    <n v="143.19696152662337"/>
  </r>
  <r>
    <x v="5"/>
    <d v="1899-12-30T18:18:20"/>
    <n v="2.677"/>
    <n v="3.9081123422591517"/>
    <n v="145.69499999999999"/>
    <n v="143.19696152662337"/>
  </r>
  <r>
    <x v="5"/>
    <d v="1899-12-30T18:18:21"/>
    <n v="2.4319999999999999"/>
    <n v="3.9081123422591517"/>
    <n v="123.393"/>
    <n v="143.19696152662337"/>
  </r>
  <r>
    <x v="5"/>
    <d v="1899-12-30T18:18:22"/>
    <n v="2.5990000000000002"/>
    <n v="3.9081123422591517"/>
    <n v="108.033"/>
    <n v="143.19696152662337"/>
  </r>
  <r>
    <x v="5"/>
    <d v="1899-12-30T18:18:23"/>
    <n v="2.6909999999999998"/>
    <n v="3.9081123422591517"/>
    <n v="359.55500000000001"/>
    <n v="143.19696152662337"/>
  </r>
  <r>
    <x v="5"/>
    <d v="1899-12-30T18:18:24"/>
    <n v="2.2320000000000002"/>
    <n v="3.9081123422591517"/>
    <n v="147.095"/>
    <n v="143.19696152662337"/>
  </r>
  <r>
    <x v="5"/>
    <d v="1899-12-30T18:18:26"/>
    <n v="2.4129999999999998"/>
    <n v="3.9081123422591517"/>
    <n v="117.575"/>
    <n v="143.19696152662337"/>
  </r>
  <r>
    <x v="5"/>
    <d v="1899-12-30T18:18:27"/>
    <n v="2.3839999999999999"/>
    <n v="3.9081123422591517"/>
    <n v="147.982"/>
    <n v="143.19696152662337"/>
  </r>
  <r>
    <x v="5"/>
    <d v="1899-12-30T18:18:29"/>
    <n v="2.488"/>
    <n v="3.9081123422591517"/>
    <n v="142.744"/>
    <n v="143.19696152662337"/>
  </r>
  <r>
    <x v="5"/>
    <d v="1899-12-30T18:18:31"/>
    <n v="2.1850000000000001"/>
    <n v="3.9081123422591517"/>
    <n v="159.43299999999999"/>
    <n v="143.19696152662337"/>
  </r>
  <r>
    <x v="5"/>
    <d v="1899-12-30T18:18:32"/>
    <n v="2.1339999999999999"/>
    <n v="3.9081123422591517"/>
    <n v="132.791"/>
    <n v="143.19696152662337"/>
  </r>
  <r>
    <x v="5"/>
    <d v="1899-12-30T18:18:34"/>
    <n v="2.427"/>
    <n v="3.9081123422591517"/>
    <n v="154.02199999999999"/>
    <n v="143.19696152662337"/>
  </r>
  <r>
    <x v="5"/>
    <d v="1899-12-30T18:18:35"/>
    <n v="2.4740000000000002"/>
    <n v="3.9081123422591517"/>
    <n v="126.822"/>
    <n v="143.19696152662337"/>
  </r>
  <r>
    <x v="5"/>
    <d v="1899-12-30T18:18:36"/>
    <n v="2.21"/>
    <n v="3.9081123422591517"/>
    <n v="120.026"/>
    <n v="143.19696152662337"/>
  </r>
  <r>
    <x v="5"/>
    <d v="1899-12-30T18:18:37"/>
    <n v="3.2330000000000001"/>
    <n v="3.9081123422591517"/>
    <n v="141.79900000000001"/>
    <n v="143.19696152662337"/>
  </r>
  <r>
    <x v="5"/>
    <d v="1899-12-30T18:18:39"/>
    <n v="9.4809999999999999"/>
    <n v="3.9081123422591517"/>
    <n v="186.83099999999999"/>
    <n v="143.19696152662337"/>
  </r>
  <r>
    <x v="5"/>
    <d v="1899-12-30T18:18:40"/>
    <n v="2.641"/>
    <n v="3.9081123422591517"/>
    <n v="129.25399999999999"/>
    <n v="143.19696152662337"/>
  </r>
  <r>
    <x v="5"/>
    <d v="1899-12-30T18:18:41"/>
    <n v="2.496"/>
    <n v="3.9081123422591517"/>
    <n v="102.17"/>
    <n v="143.19696152662337"/>
  </r>
  <r>
    <x v="5"/>
    <d v="1899-12-30T18:18:42"/>
    <n v="2.0630000000000002"/>
    <n v="3.9081123422591517"/>
    <n v="150.78200000000001"/>
    <n v="143.19696152662337"/>
  </r>
  <r>
    <x v="5"/>
    <d v="1899-12-30T18:18:43"/>
    <n v="2.7959999999999998"/>
    <n v="3.9081123422591517"/>
    <n v="118.232"/>
    <n v="143.19696152662337"/>
  </r>
  <r>
    <x v="5"/>
    <d v="1899-12-30T18:18:44"/>
    <n v="2.6619999999999999"/>
    <n v="3.9081123422591517"/>
    <n v="159.78700000000001"/>
    <n v="143.19696152662337"/>
  </r>
  <r>
    <x v="5"/>
    <d v="1899-12-30T18:18:45"/>
    <n v="2.4289999999999998"/>
    <n v="3.9081123422591517"/>
    <n v="134.166"/>
    <n v="143.19696152662337"/>
  </r>
  <r>
    <x v="5"/>
    <d v="1899-12-30T18:18:47"/>
    <n v="7.032"/>
    <n v="3.9081123422591517"/>
    <n v="156.32400000000001"/>
    <n v="143.19696152662337"/>
  </r>
  <r>
    <x v="5"/>
    <d v="1899-12-30T18:18:48"/>
    <n v="2.1019999999999999"/>
    <n v="3.9081123422591517"/>
    <n v="133.251"/>
    <n v="143.19696152662337"/>
  </r>
  <r>
    <x v="5"/>
    <d v="1899-12-30T18:18:51"/>
    <n v="2.5369999999999999"/>
    <n v="3.9081123422591517"/>
    <n v="117.886"/>
    <n v="143.19696152662337"/>
  </r>
  <r>
    <x v="5"/>
    <d v="1899-12-30T18:18:51"/>
    <n v="2.0539999999999998"/>
    <n v="3.9081123422591517"/>
    <n v="108.134"/>
    <n v="143.19696152662337"/>
  </r>
  <r>
    <x v="5"/>
    <d v="1899-12-30T18:18:53"/>
    <n v="2.6989999999999998"/>
    <n v="3.9081123422591517"/>
    <n v="150.62100000000001"/>
    <n v="143.19696152662337"/>
  </r>
  <r>
    <x v="5"/>
    <d v="1899-12-30T18:18:54"/>
    <n v="3.7370000000000001"/>
    <n v="3.9081123422591517"/>
    <n v="174.62100000000001"/>
    <n v="143.19696152662337"/>
  </r>
  <r>
    <x v="5"/>
    <d v="1899-12-30T18:18:55"/>
    <n v="2.8769999999999998"/>
    <n v="3.9081123422591517"/>
    <n v="138.66200000000001"/>
    <n v="143.19696152662337"/>
  </r>
  <r>
    <x v="5"/>
    <d v="1899-12-30T18:18:56"/>
    <n v="2.4889999999999999"/>
    <n v="3.9081123422591517"/>
    <n v="190.85400000000001"/>
    <n v="143.19696152662337"/>
  </r>
  <r>
    <x v="5"/>
    <d v="1899-12-30T18:18:57"/>
    <n v="2.7160000000000002"/>
    <n v="3.9081123422591517"/>
    <n v="174.23500000000001"/>
    <n v="143.19696152662337"/>
  </r>
  <r>
    <x v="5"/>
    <d v="1899-12-30T18:18:58"/>
    <n v="2.5609999999999999"/>
    <n v="3.9081123422591517"/>
    <n v="193.41900000000001"/>
    <n v="143.19696152662337"/>
  </r>
  <r>
    <x v="5"/>
    <d v="1899-12-30T18:18:59"/>
    <n v="2.6779999999999999"/>
    <n v="3.9081123422591517"/>
    <n v="123.613"/>
    <n v="143.19696152662337"/>
  </r>
  <r>
    <x v="5"/>
    <d v="1899-12-30T18:19:00"/>
    <n v="3.2770000000000001"/>
    <n v="3.9081123422591517"/>
    <n v="180.83699999999999"/>
    <n v="143.19696152662337"/>
  </r>
  <r>
    <x v="5"/>
    <d v="1899-12-30T18:19:01"/>
    <n v="2.343"/>
    <n v="3.9081123422591517"/>
    <n v="169.512"/>
    <n v="143.19696152662337"/>
  </r>
  <r>
    <x v="5"/>
    <d v="1899-12-30T18:19:02"/>
    <n v="3.0270000000000001"/>
    <n v="3.9081123422591517"/>
    <n v="143.72999999999999"/>
    <n v="143.19696152662337"/>
  </r>
  <r>
    <x v="5"/>
    <d v="1899-12-30T18:19:03"/>
    <n v="2.5910000000000002"/>
    <n v="3.9081123422591517"/>
    <n v="102.745"/>
    <n v="143.19696152662337"/>
  </r>
  <r>
    <x v="5"/>
    <d v="1899-12-30T18:19:04"/>
    <n v="2.76"/>
    <n v="3.9081123422591517"/>
    <n v="112.71599999999999"/>
    <n v="143.19696152662337"/>
  </r>
  <r>
    <x v="5"/>
    <d v="1899-12-30T18:19:05"/>
    <n v="2.407"/>
    <n v="3.9081123422591517"/>
    <n v="124.059"/>
    <n v="143.19696152662337"/>
  </r>
  <r>
    <x v="5"/>
    <d v="1899-12-30T18:19:06"/>
    <n v="2.089"/>
    <n v="3.9081123422591517"/>
    <n v="130.19499999999999"/>
    <n v="143.19696152662337"/>
  </r>
  <r>
    <x v="5"/>
    <d v="1899-12-30T18:19:07"/>
    <n v="2.3730000000000002"/>
    <n v="3.9081123422591517"/>
    <n v="133"/>
    <n v="143.19696152662337"/>
  </r>
  <r>
    <x v="5"/>
    <d v="1899-12-30T18:19:08"/>
    <n v="2.3679999999999999"/>
    <n v="3.9081123422591517"/>
    <n v="118.45"/>
    <n v="143.19696152662337"/>
  </r>
  <r>
    <x v="5"/>
    <d v="1899-12-30T18:19:09"/>
    <n v="2.5910000000000002"/>
    <n v="3.9081123422591517"/>
    <n v="217.50399999999999"/>
    <n v="143.19696152662337"/>
  </r>
  <r>
    <x v="5"/>
    <d v="1899-12-30T18:19:11"/>
    <n v="2.7090000000000001"/>
    <n v="3.9081123422591517"/>
    <n v="116.258"/>
    <n v="143.19696152662337"/>
  </r>
  <r>
    <x v="5"/>
    <d v="1899-12-30T18:19:12"/>
    <n v="2.3690000000000002"/>
    <n v="3.9081123422591517"/>
    <n v="151.006"/>
    <n v="143.19696152662337"/>
  </r>
  <r>
    <x v="5"/>
    <d v="1899-12-30T18:19:13"/>
    <n v="2.21"/>
    <n v="3.9081123422591517"/>
    <n v="122.651"/>
    <n v="143.19696152662337"/>
  </r>
  <r>
    <x v="5"/>
    <d v="1899-12-30T18:19:14"/>
    <n v="2.2200000000000002"/>
    <n v="3.9081123422591517"/>
    <n v="138.785"/>
    <n v="143.19696152662337"/>
  </r>
  <r>
    <x v="5"/>
    <d v="1899-12-30T18:19:15"/>
    <n v="2.6589999999999998"/>
    <n v="3.9081123422591517"/>
    <n v="126.904"/>
    <n v="143.19696152662337"/>
  </r>
  <r>
    <x v="5"/>
    <d v="1899-12-30T18:19:16"/>
    <n v="2.5169999999999999"/>
    <n v="3.9081123422591517"/>
    <n v="142.261"/>
    <n v="143.19696152662337"/>
  </r>
  <r>
    <x v="5"/>
    <d v="1899-12-30T18:19:17"/>
    <n v="2.7770000000000001"/>
    <n v="3.9081123422591517"/>
    <n v="133.14699999999999"/>
    <n v="143.19696152662337"/>
  </r>
  <r>
    <x v="5"/>
    <d v="1899-12-30T18:19:18"/>
    <n v="2.5550000000000002"/>
    <n v="3.9081123422591517"/>
    <n v="122.83"/>
    <n v="143.19696152662337"/>
  </r>
  <r>
    <x v="5"/>
    <d v="1899-12-30T18:19:19"/>
    <n v="2.2029999999999998"/>
    <n v="3.9081123422591517"/>
    <n v="115.755"/>
    <n v="143.19696152662337"/>
  </r>
  <r>
    <x v="5"/>
    <d v="1899-12-30T18:19:20"/>
    <n v="2.4940000000000002"/>
    <n v="3.9081123422591517"/>
    <n v="106.628"/>
    <n v="143.19696152662337"/>
  </r>
  <r>
    <x v="5"/>
    <d v="1899-12-30T18:19:21"/>
    <n v="2.4990000000000001"/>
    <n v="3.9081123422591517"/>
    <n v="132.108"/>
    <n v="143.19696152662337"/>
  </r>
  <r>
    <x v="5"/>
    <d v="1899-12-30T18:19:23"/>
    <n v="2.6429999999999998"/>
    <n v="3.9081123422591517"/>
    <n v="143.13200000000001"/>
    <n v="143.19696152662337"/>
  </r>
  <r>
    <x v="5"/>
    <d v="1899-12-30T18:19:24"/>
    <n v="2.9510000000000001"/>
    <n v="3.9081123422591517"/>
    <n v="127.16"/>
    <n v="143.19696152662337"/>
  </r>
  <r>
    <x v="5"/>
    <d v="1899-12-30T18:19:25"/>
    <n v="2.6589999999999998"/>
    <n v="3.9081123422591517"/>
    <n v="116.11499999999999"/>
    <n v="143.19696152662337"/>
  </r>
  <r>
    <x v="5"/>
    <d v="1899-12-30T18:19:25"/>
    <n v="2.3610000000000002"/>
    <n v="3.9081123422591517"/>
    <n v="113.169"/>
    <n v="143.19696152662337"/>
  </r>
  <r>
    <x v="5"/>
    <d v="1899-12-30T18:19:27"/>
    <n v="2.27"/>
    <n v="3.9081123422591517"/>
    <n v="137.56299999999999"/>
    <n v="143.19696152662337"/>
  </r>
  <r>
    <x v="5"/>
    <d v="1899-12-30T18:19:28"/>
    <n v="2.3370000000000002"/>
    <n v="3.9081123422591517"/>
    <n v="103.92"/>
    <n v="143.19696152662337"/>
  </r>
  <r>
    <x v="5"/>
    <d v="1899-12-30T18:19:29"/>
    <n v="2.7120000000000002"/>
    <n v="3.9081123422591517"/>
    <n v="117.842"/>
    <n v="143.19696152662337"/>
  </r>
  <r>
    <x v="5"/>
    <d v="1899-12-30T18:19:30"/>
    <n v="2.2850000000000001"/>
    <n v="3.9081123422591517"/>
    <n v="107.167"/>
    <n v="143.19696152662337"/>
  </r>
  <r>
    <x v="5"/>
    <d v="1899-12-30T18:19:31"/>
    <n v="5.6509999999999998"/>
    <n v="3.9081123422591517"/>
    <n v="108.453"/>
    <n v="143.19696152662337"/>
  </r>
  <r>
    <x v="5"/>
    <d v="1899-12-30T18:19:32"/>
    <n v="2.1850000000000001"/>
    <n v="3.9081123422591517"/>
    <n v="104.306"/>
    <n v="143.19696152662337"/>
  </r>
  <r>
    <x v="5"/>
    <d v="1899-12-30T18:19:33"/>
    <n v="2.403"/>
    <n v="3.9081123422591517"/>
    <n v="122.90600000000001"/>
    <n v="143.19696152662337"/>
  </r>
  <r>
    <x v="5"/>
    <d v="1899-12-30T18:19:34"/>
    <n v="2.5750000000000002"/>
    <n v="3.9081123422591517"/>
    <n v="149.01599999999999"/>
    <n v="143.19696152662337"/>
  </r>
  <r>
    <x v="5"/>
    <d v="1899-12-30T18:19:35"/>
    <n v="2.0880000000000001"/>
    <n v="3.9081123422591517"/>
    <n v="124.051"/>
    <n v="143.19696152662337"/>
  </r>
  <r>
    <x v="5"/>
    <d v="1899-12-30T18:19:37"/>
    <n v="2.4239999999999999"/>
    <n v="3.9081123422591517"/>
    <n v="156.59"/>
    <n v="143.19696152662337"/>
  </r>
  <r>
    <x v="5"/>
    <d v="1899-12-30T18:19:38"/>
    <n v="3.09"/>
    <n v="3.9081123422591517"/>
    <n v="163.62700000000001"/>
    <n v="143.19696152662337"/>
  </r>
  <r>
    <x v="5"/>
    <d v="1899-12-30T18:19:39"/>
    <n v="2.891"/>
    <n v="3.9081123422591517"/>
    <n v="132.97200000000001"/>
    <n v="143.19696152662337"/>
  </r>
  <r>
    <x v="5"/>
    <d v="1899-12-30T18:19:40"/>
    <n v="2.5390000000000001"/>
    <n v="3.9081123422591517"/>
    <n v="116.679"/>
    <n v="143.19696152662337"/>
  </r>
  <r>
    <x v="5"/>
    <d v="1899-12-30T18:19:42"/>
    <n v="2.1829999999999998"/>
    <n v="3.9081123422591517"/>
    <n v="183.251"/>
    <n v="143.19696152662337"/>
  </r>
  <r>
    <x v="5"/>
    <d v="1899-12-30T18:19:43"/>
    <n v="2.8260000000000001"/>
    <n v="3.9081123422591517"/>
    <n v="179.87700000000001"/>
    <n v="143.19696152662337"/>
  </r>
  <r>
    <x v="5"/>
    <d v="1899-12-30T18:19:44"/>
    <n v="2.5419999999999998"/>
    <n v="3.9081123422591517"/>
    <n v="108.166"/>
    <n v="143.19696152662337"/>
  </r>
  <r>
    <x v="5"/>
    <d v="1899-12-30T18:19:45"/>
    <n v="2.5569999999999999"/>
    <n v="3.9081123422591517"/>
    <n v="136.57400000000001"/>
    <n v="143.19696152662337"/>
  </r>
  <r>
    <x v="5"/>
    <d v="1899-12-30T18:19:46"/>
    <n v="3.1840000000000002"/>
    <n v="3.9081123422591517"/>
    <n v="178.34800000000001"/>
    <n v="143.19696152662337"/>
  </r>
  <r>
    <x v="5"/>
    <d v="1899-12-30T18:19:47"/>
    <n v="2.6539999999999999"/>
    <n v="3.9081123422591517"/>
    <n v="323.96499999999997"/>
    <n v="143.19696152662337"/>
  </r>
  <r>
    <x v="5"/>
    <d v="1899-12-30T18:19:48"/>
    <n v="2.6219999999999999"/>
    <n v="3.9081123422591517"/>
    <n v="177.065"/>
    <n v="143.19696152662337"/>
  </r>
  <r>
    <x v="5"/>
    <d v="1899-12-30T18:19:49"/>
    <n v="3.2749999999999999"/>
    <n v="3.9081123422591517"/>
    <n v="106.078"/>
    <n v="143.19696152662337"/>
  </r>
  <r>
    <x v="5"/>
    <d v="1899-12-30T18:19:51"/>
    <n v="2.923"/>
    <n v="3.9081123422591517"/>
    <n v="151.68700000000001"/>
    <n v="143.19696152662337"/>
  </r>
  <r>
    <x v="5"/>
    <d v="1899-12-30T18:19:51"/>
    <n v="3.1720000000000002"/>
    <n v="3.9081123422591517"/>
    <n v="288.66699999999997"/>
    <n v="143.19696152662337"/>
  </r>
  <r>
    <x v="5"/>
    <d v="1899-12-30T18:19:53"/>
    <n v="2.5680000000000001"/>
    <n v="3.9081123422591517"/>
    <n v="130.55199999999999"/>
    <n v="143.19696152662337"/>
  </r>
  <r>
    <x v="5"/>
    <d v="1899-12-30T18:19:54"/>
    <n v="2.4049999999999998"/>
    <n v="3.9081123422591517"/>
    <n v="105.883"/>
    <n v="143.19696152662337"/>
  </r>
  <r>
    <x v="5"/>
    <d v="1899-12-30T18:19:55"/>
    <n v="5.431"/>
    <n v="3.9081123422591517"/>
    <n v="365.86500000000001"/>
    <n v="143.19696152662337"/>
  </r>
  <r>
    <x v="5"/>
    <d v="1899-12-30T18:19:56"/>
    <n v="173.721"/>
    <n v="3.9081123422591517"/>
    <n v="390.666"/>
    <n v="143.19696152662337"/>
  </r>
  <r>
    <x v="5"/>
    <d v="1899-12-30T18:19:57"/>
    <n v="2.33"/>
    <n v="3.9081123422591517"/>
    <n v="100.29"/>
    <n v="143.19696152662337"/>
  </r>
  <r>
    <x v="5"/>
    <d v="1899-12-30T18:19:59"/>
    <n v="5.2629999999999999"/>
    <n v="3.9081123422591517"/>
    <n v="133.44999999999999"/>
    <n v="143.19696152662337"/>
  </r>
  <r>
    <x v="5"/>
    <d v="1899-12-30T18:20:00"/>
    <n v="3.101"/>
    <n v="3.9081123422591517"/>
    <n v="120.247"/>
    <n v="143.19696152662337"/>
  </r>
  <r>
    <x v="5"/>
    <d v="1899-12-30T18:20:01"/>
    <n v="2.6619999999999999"/>
    <n v="3.9081123422591517"/>
    <n v="128.91399999999999"/>
    <n v="143.19696152662337"/>
  </r>
  <r>
    <x v="5"/>
    <d v="1899-12-30T18:20:02"/>
    <n v="3.0129999999999999"/>
    <n v="3.9081123422591517"/>
    <n v="167.22900000000001"/>
    <n v="143.19696152662337"/>
  </r>
  <r>
    <x v="5"/>
    <d v="1899-12-30T18:20:03"/>
    <n v="2.33"/>
    <n v="3.9081123422591517"/>
    <n v="159.82900000000001"/>
    <n v="143.19696152662337"/>
  </r>
  <r>
    <x v="5"/>
    <d v="1899-12-30T18:20:05"/>
    <n v="3.0670000000000002"/>
    <n v="3.9081123422591517"/>
    <n v="335.26799999999997"/>
    <n v="143.19696152662337"/>
  </r>
  <r>
    <x v="5"/>
    <d v="1899-12-30T18:20:05"/>
    <n v="2.492"/>
    <n v="3.9081123422591517"/>
    <n v="111.736"/>
    <n v="143.19696152662337"/>
  </r>
  <r>
    <x v="5"/>
    <d v="1899-12-30T18:20:07"/>
    <n v="5.8330000000000002"/>
    <n v="3.9081123422591517"/>
    <n v="158.86099999999999"/>
    <n v="143.19696152662337"/>
  </r>
  <r>
    <x v="5"/>
    <d v="1899-12-30T18:20:09"/>
    <n v="147.84899999999999"/>
    <n v="3.9081123422591517"/>
    <n v="447.26"/>
    <n v="143.19696152662337"/>
  </r>
  <r>
    <x v="5"/>
    <d v="1899-12-30T18:20:10"/>
    <n v="3.0630000000000002"/>
    <n v="3.9081123422591517"/>
    <n v="239.03100000000001"/>
    <n v="143.19696152662337"/>
  </r>
  <r>
    <x v="5"/>
    <d v="1899-12-30T18:20:11"/>
    <n v="2.4510000000000001"/>
    <n v="3.9081123422591517"/>
    <n v="190.428"/>
    <n v="143.19696152662337"/>
  </r>
  <r>
    <x v="5"/>
    <d v="1899-12-30T18:20:12"/>
    <n v="2.5390000000000001"/>
    <n v="3.9081123422591517"/>
    <n v="204.77600000000001"/>
    <n v="143.19696152662337"/>
  </r>
  <r>
    <x v="5"/>
    <d v="1899-12-30T18:20:15"/>
    <n v="2.68"/>
    <n v="3.9081123422591517"/>
    <n v="121.48"/>
    <n v="143.19696152662337"/>
  </r>
  <r>
    <x v="5"/>
    <d v="1899-12-30T18:20:15"/>
    <n v="2.39"/>
    <n v="3.9081123422591517"/>
    <n v="103.503"/>
    <n v="143.19696152662337"/>
  </r>
  <r>
    <x v="5"/>
    <d v="1899-12-30T18:20:17"/>
    <n v="2.6070000000000002"/>
    <n v="3.9081123422591517"/>
    <n v="111.702"/>
    <n v="143.19696152662337"/>
  </r>
  <r>
    <x v="5"/>
    <d v="1899-12-30T18:20:19"/>
    <n v="2.8679999999999999"/>
    <n v="3.9081123422591517"/>
    <n v="172.73500000000001"/>
    <n v="143.19696152662337"/>
  </r>
  <r>
    <x v="5"/>
    <d v="1899-12-30T18:20:20"/>
    <n v="3.089"/>
    <n v="3.9081123422591517"/>
    <n v="129.79300000000001"/>
    <n v="143.19696152662337"/>
  </r>
  <r>
    <x v="5"/>
    <d v="1899-12-30T18:20:21"/>
    <n v="2.9969999999999999"/>
    <n v="3.9081123422591517"/>
    <n v="155.24100000000001"/>
    <n v="143.19696152662337"/>
  </r>
  <r>
    <x v="5"/>
    <d v="1899-12-30T18:20:22"/>
    <n v="4.7389999999999999"/>
    <n v="3.9081123422591517"/>
    <n v="103.375"/>
    <n v="143.19696152662337"/>
  </r>
  <r>
    <x v="5"/>
    <d v="1899-12-30T18:20:23"/>
    <n v="2.206"/>
    <n v="3.9081123422591517"/>
    <n v="110.94499999999999"/>
    <n v="143.19696152662337"/>
  </r>
  <r>
    <x v="5"/>
    <d v="1899-12-30T18:20:24"/>
    <n v="2.7519999999999998"/>
    <n v="3.9081123422591517"/>
    <n v="140.26400000000001"/>
    <n v="143.19696152662337"/>
  </r>
  <r>
    <x v="5"/>
    <d v="1899-12-30T18:20:26"/>
    <n v="2.7989999999999999"/>
    <n v="3.9081123422591517"/>
    <n v="127.22499999999999"/>
    <n v="143.19696152662337"/>
  </r>
  <r>
    <x v="5"/>
    <d v="1899-12-30T18:20:27"/>
    <n v="2.698"/>
    <n v="3.9081123422591517"/>
    <n v="105.267"/>
    <n v="143.19696152662337"/>
  </r>
  <r>
    <x v="5"/>
    <d v="1899-12-30T18:20:28"/>
    <n v="3.6040000000000001"/>
    <n v="3.9081123422591517"/>
    <n v="313.40300000000002"/>
    <n v="143.19696152662337"/>
  </r>
  <r>
    <x v="5"/>
    <d v="1899-12-30T18:20:30"/>
    <n v="3.5710000000000002"/>
    <n v="3.9081123422591517"/>
    <n v="185.84100000000001"/>
    <n v="143.19696152662337"/>
  </r>
  <r>
    <x v="5"/>
    <d v="1899-12-30T18:20:31"/>
    <n v="4.1390000000000002"/>
    <n v="3.9081123422591517"/>
    <n v="135.96100000000001"/>
    <n v="143.19696152662337"/>
  </r>
  <r>
    <x v="5"/>
    <d v="1899-12-30T18:20:32"/>
    <n v="3.806"/>
    <n v="3.9081123422591517"/>
    <n v="164.619"/>
    <n v="143.19696152662337"/>
  </r>
  <r>
    <x v="5"/>
    <d v="1899-12-30T18:20:33"/>
    <n v="2.4390000000000001"/>
    <n v="3.9081123422591517"/>
    <n v="105.905"/>
    <n v="143.19696152662337"/>
  </r>
  <r>
    <x v="5"/>
    <d v="1899-12-30T18:20:34"/>
    <n v="3.1640000000000001"/>
    <n v="3.9081123422591517"/>
    <n v="143.81100000000001"/>
    <n v="143.19696152662337"/>
  </r>
  <r>
    <x v="5"/>
    <d v="1899-12-30T18:20:35"/>
    <n v="6.4290000000000003"/>
    <n v="3.9081123422591517"/>
    <n v="156.88"/>
    <n v="143.19696152662337"/>
  </r>
  <r>
    <x v="5"/>
    <d v="1899-12-30T18:20:37"/>
    <n v="13.701000000000001"/>
    <n v="3.9081123422591517"/>
    <n v="159.25399999999999"/>
    <n v="143.19696152662337"/>
  </r>
  <r>
    <x v="5"/>
    <d v="1899-12-30T18:20:38"/>
    <n v="3.452"/>
    <n v="3.9081123422591517"/>
    <n v="465.12"/>
    <n v="143.19696152662337"/>
  </r>
  <r>
    <x v="5"/>
    <d v="1899-12-30T18:20:39"/>
    <n v="2.0950000000000002"/>
    <n v="3.9081123422591517"/>
    <n v="101.315"/>
    <n v="143.19696152662337"/>
  </r>
  <r>
    <x v="5"/>
    <d v="1899-12-30T18:20:40"/>
    <n v="2.758"/>
    <n v="3.9081123422591517"/>
    <n v="118.58799999999999"/>
    <n v="143.19696152662337"/>
  </r>
  <r>
    <x v="5"/>
    <d v="1899-12-30T18:20:41"/>
    <n v="11.195"/>
    <n v="3.9081123422591517"/>
    <n v="145.31800000000001"/>
    <n v="143.19696152662337"/>
  </r>
  <r>
    <x v="5"/>
    <d v="1899-12-30T18:20:42"/>
    <n v="2.605"/>
    <n v="3.9081123422591517"/>
    <n v="129.83600000000001"/>
    <n v="143.19696152662337"/>
  </r>
  <r>
    <x v="5"/>
    <d v="1899-12-30T18:20:44"/>
    <n v="2.4860000000000002"/>
    <n v="3.9081123422591517"/>
    <n v="125.95099999999999"/>
    <n v="143.19696152662337"/>
  </r>
  <r>
    <x v="5"/>
    <d v="1899-12-30T18:20:45"/>
    <n v="2.169"/>
    <n v="3.9081123422591517"/>
    <n v="104.958"/>
    <n v="143.19696152662337"/>
  </r>
  <r>
    <x v="5"/>
    <d v="1899-12-30T18:20:46"/>
    <n v="2.6219999999999999"/>
    <n v="3.9081123422591517"/>
    <n v="154.61099999999999"/>
    <n v="143.19696152662337"/>
  </r>
  <r>
    <x v="5"/>
    <d v="1899-12-30T18:20:47"/>
    <n v="4.4800000000000004"/>
    <n v="3.9081123422591517"/>
    <n v="125.47199999999999"/>
    <n v="143.19696152662337"/>
  </r>
  <r>
    <x v="5"/>
    <d v="1899-12-30T18:20:49"/>
    <n v="3.0819999999999999"/>
    <n v="3.9081123422591517"/>
    <n v="169.43100000000001"/>
    <n v="143.19696152662337"/>
  </r>
  <r>
    <x v="5"/>
    <d v="1899-12-30T18:20:50"/>
    <n v="2.6779999999999999"/>
    <n v="3.9081123422591517"/>
    <n v="166.858"/>
    <n v="143.19696152662337"/>
  </r>
  <r>
    <x v="5"/>
    <d v="1899-12-30T18:20:51"/>
    <n v="3.867"/>
    <n v="3.9081123422591517"/>
    <n v="132.60599999999999"/>
    <n v="143.19696152662337"/>
  </r>
  <r>
    <x v="5"/>
    <d v="1899-12-30T18:20:52"/>
    <n v="2.4380000000000002"/>
    <n v="3.9081123422591517"/>
    <n v="131.63900000000001"/>
    <n v="143.19696152662337"/>
  </r>
  <r>
    <x v="5"/>
    <d v="1899-12-30T18:20:53"/>
    <n v="2.4260000000000002"/>
    <n v="3.9081123422591517"/>
    <n v="111.16"/>
    <n v="143.19696152662337"/>
  </r>
  <r>
    <x v="5"/>
    <d v="1899-12-30T18:20:55"/>
    <n v="2.5619999999999998"/>
    <n v="3.9081123422591517"/>
    <n v="136.708"/>
    <n v="143.19696152662337"/>
  </r>
  <r>
    <x v="5"/>
    <d v="1899-12-30T18:20:56"/>
    <n v="2.9740000000000002"/>
    <n v="3.9081123422591517"/>
    <n v="158.22900000000001"/>
    <n v="143.19696152662337"/>
  </r>
  <r>
    <x v="5"/>
    <d v="1899-12-30T18:20:58"/>
    <n v="2.2090000000000001"/>
    <n v="3.9081123422591517"/>
    <n v="101.855"/>
    <n v="143.19696152662337"/>
  </r>
  <r>
    <x v="5"/>
    <d v="1899-12-30T18:20:59"/>
    <n v="2.6589999999999998"/>
    <n v="3.9081123422591517"/>
    <n v="160.85"/>
    <n v="143.19696152662337"/>
  </r>
  <r>
    <x v="5"/>
    <d v="1899-12-30T18:21:01"/>
    <n v="2.4769999999999999"/>
    <n v="3.9081123422591517"/>
    <n v="161.22200000000001"/>
    <n v="143.19696152662337"/>
  </r>
  <r>
    <x v="5"/>
    <d v="1899-12-30T18:21:02"/>
    <n v="2.577"/>
    <n v="3.9081123422591517"/>
    <n v="180.78800000000001"/>
    <n v="143.19696152662337"/>
  </r>
  <r>
    <x v="5"/>
    <d v="1899-12-30T18:21:03"/>
    <n v="2.5750000000000002"/>
    <n v="3.9081123422591517"/>
    <n v="116.759"/>
    <n v="143.19696152662337"/>
  </r>
  <r>
    <x v="5"/>
    <d v="1899-12-30T18:21:04"/>
    <n v="2.476"/>
    <n v="3.9081123422591517"/>
    <n v="138.64099999999999"/>
    <n v="143.19696152662337"/>
  </r>
  <r>
    <x v="5"/>
    <d v="1899-12-30T18:21:05"/>
    <n v="2.754"/>
    <n v="3.9081123422591517"/>
    <n v="137.48699999999999"/>
    <n v="143.19696152662337"/>
  </r>
  <r>
    <x v="5"/>
    <d v="1899-12-30T18:21:07"/>
    <n v="2.734"/>
    <n v="3.9081123422591517"/>
    <n v="110.682"/>
    <n v="143.19696152662337"/>
  </r>
  <r>
    <x v="5"/>
    <d v="1899-12-30T18:21:09"/>
    <n v="3.5379999999999998"/>
    <n v="3.9081123422591517"/>
    <n v="183.84899999999999"/>
    <n v="143.19696152662337"/>
  </r>
  <r>
    <x v="5"/>
    <d v="1899-12-30T18:21:10"/>
    <n v="3.0870000000000002"/>
    <n v="3.9081123422591517"/>
    <n v="163.33699999999999"/>
    <n v="143.19696152662337"/>
  </r>
  <r>
    <x v="5"/>
    <d v="1899-12-30T18:21:12"/>
    <n v="2.5750000000000002"/>
    <n v="3.9081123422591517"/>
    <n v="199.58600000000001"/>
    <n v="143.19696152662337"/>
  </r>
  <r>
    <x v="5"/>
    <d v="1899-12-30T18:21:14"/>
    <n v="2.4849999999999999"/>
    <n v="3.9081123422591517"/>
    <n v="117.28400000000001"/>
    <n v="143.19696152662337"/>
  </r>
  <r>
    <x v="5"/>
    <d v="1899-12-30T18:21:16"/>
    <n v="2.6840000000000002"/>
    <n v="3.9081123422591517"/>
    <n v="120.544"/>
    <n v="143.19696152662337"/>
  </r>
  <r>
    <x v="5"/>
    <d v="1899-12-30T18:21:17"/>
    <n v="2.3969999999999998"/>
    <n v="3.9081123422591517"/>
    <n v="120.806"/>
    <n v="143.19696152662337"/>
  </r>
  <r>
    <x v="5"/>
    <d v="1899-12-30T18:21:18"/>
    <n v="2.0960000000000001"/>
    <n v="3.9081123422591517"/>
    <n v="118.807"/>
    <n v="143.19696152662337"/>
  </r>
  <r>
    <x v="5"/>
    <d v="1899-12-30T18:21:19"/>
    <n v="2.569"/>
    <n v="3.9081123422591517"/>
    <n v="140.05099999999999"/>
    <n v="143.19696152662337"/>
  </r>
  <r>
    <x v="5"/>
    <d v="1899-12-30T18:21:20"/>
    <n v="2.5089999999999999"/>
    <n v="3.9081123422591517"/>
    <n v="111.119"/>
    <n v="143.19696152662337"/>
  </r>
  <r>
    <x v="5"/>
    <d v="1899-12-30T18:21:21"/>
    <n v="2.76"/>
    <n v="3.9081123422591517"/>
    <n v="148.18600000000001"/>
    <n v="143.19696152662337"/>
  </r>
  <r>
    <x v="5"/>
    <d v="1899-12-30T18:21:22"/>
    <n v="2.64"/>
    <n v="3.9081123422591517"/>
    <n v="109.718"/>
    <n v="143.19696152662337"/>
  </r>
  <r>
    <x v="5"/>
    <d v="1899-12-30T18:21:23"/>
    <n v="2.7469999999999999"/>
    <n v="3.9081123422591517"/>
    <n v="112.04300000000001"/>
    <n v="143.19696152662337"/>
  </r>
  <r>
    <x v="5"/>
    <d v="1899-12-30T18:21:24"/>
    <n v="5.5780000000000003"/>
    <n v="3.9081123422591517"/>
    <n v="334.24"/>
    <n v="143.19696152662337"/>
  </r>
  <r>
    <x v="5"/>
    <d v="1899-12-30T18:21:25"/>
    <n v="2.512"/>
    <n v="3.9081123422591517"/>
    <n v="124.035"/>
    <n v="143.19696152662337"/>
  </r>
  <r>
    <x v="5"/>
    <d v="1899-12-30T18:21:26"/>
    <n v="3.4470000000000001"/>
    <n v="3.9081123422591517"/>
    <n v="200.285"/>
    <n v="143.19696152662337"/>
  </r>
  <r>
    <x v="5"/>
    <d v="1899-12-30T18:21:27"/>
    <n v="2.714"/>
    <n v="3.9081123422591517"/>
    <n v="113.211"/>
    <n v="143.19696152662337"/>
  </r>
  <r>
    <x v="5"/>
    <d v="1899-12-30T18:21:28"/>
    <n v="2.6680000000000001"/>
    <n v="3.9081123422591517"/>
    <n v="102.70099999999999"/>
    <n v="143.19696152662337"/>
  </r>
  <r>
    <x v="5"/>
    <d v="1899-12-30T18:21:29"/>
    <n v="2.4209999999999998"/>
    <n v="3.9081123422591517"/>
    <n v="115.00700000000001"/>
    <n v="143.19696152662337"/>
  </r>
  <r>
    <x v="5"/>
    <d v="1899-12-30T18:21:30"/>
    <n v="2.1080000000000001"/>
    <n v="3.9081123422591517"/>
    <n v="133.922"/>
    <n v="143.19696152662337"/>
  </r>
  <r>
    <x v="5"/>
    <d v="1899-12-30T18:21:32"/>
    <n v="3.1240000000000001"/>
    <n v="3.9081123422591517"/>
    <n v="182.72200000000001"/>
    <n v="143.19696152662337"/>
  </r>
  <r>
    <x v="5"/>
    <d v="1899-12-30T18:21:33"/>
    <n v="2.4119999999999999"/>
    <n v="3.9081123422591517"/>
    <n v="106.97799999999999"/>
    <n v="143.19696152662337"/>
  </r>
  <r>
    <x v="5"/>
    <d v="1899-12-30T18:21:34"/>
    <n v="2.9449999999999998"/>
    <n v="3.9081123422591517"/>
    <n v="116.598"/>
    <n v="143.19696152662337"/>
  </r>
  <r>
    <x v="5"/>
    <d v="1899-12-30T18:21:35"/>
    <n v="4.03"/>
    <n v="3.9081123422591517"/>
    <n v="151.83600000000001"/>
    <n v="143.19696152662337"/>
  </r>
  <r>
    <x v="5"/>
    <d v="1899-12-30T18:21:36"/>
    <n v="2.3959999999999999"/>
    <n v="3.9081123422591517"/>
    <n v="116.813"/>
    <n v="143.19696152662337"/>
  </r>
  <r>
    <x v="5"/>
    <d v="1899-12-30T18:21:37"/>
    <n v="9.9770000000000003"/>
    <n v="3.9081123422591517"/>
    <n v="197.50899999999999"/>
    <n v="143.19696152662337"/>
  </r>
  <r>
    <x v="5"/>
    <d v="1899-12-30T18:21:38"/>
    <n v="8.8840000000000003"/>
    <n v="3.9081123422591517"/>
    <n v="203.17400000000001"/>
    <n v="143.19696152662337"/>
  </r>
  <r>
    <x v="5"/>
    <d v="1899-12-30T18:21:39"/>
    <n v="2.2789999999999999"/>
    <n v="3.9081123422591517"/>
    <n v="135.78299999999999"/>
    <n v="143.19696152662337"/>
  </r>
  <r>
    <x v="5"/>
    <d v="1899-12-30T18:21:41"/>
    <n v="2.4380000000000002"/>
    <n v="3.9081123422591517"/>
    <n v="150.554"/>
    <n v="143.19696152662337"/>
  </r>
  <r>
    <x v="5"/>
    <d v="1899-12-30T18:21:42"/>
    <n v="2.9950000000000001"/>
    <n v="3.9081123422591517"/>
    <n v="165.58"/>
    <n v="143.19696152662337"/>
  </r>
  <r>
    <x v="5"/>
    <d v="1899-12-30T18:21:43"/>
    <n v="2.67"/>
    <n v="3.9081123422591517"/>
    <n v="128.58500000000001"/>
    <n v="143.19696152662337"/>
  </r>
  <r>
    <x v="5"/>
    <d v="1899-12-30T18:21:45"/>
    <n v="2.6549999999999998"/>
    <n v="3.9081123422591517"/>
    <n v="179.92400000000001"/>
    <n v="143.19696152662337"/>
  </r>
  <r>
    <x v="5"/>
    <d v="1899-12-30T18:21:46"/>
    <n v="2.665"/>
    <n v="3.9081123422591517"/>
    <n v="161.24100000000001"/>
    <n v="143.19696152662337"/>
  </r>
  <r>
    <x v="5"/>
    <d v="1899-12-30T18:21:47"/>
    <n v="3.2320000000000002"/>
    <n v="3.9081123422591517"/>
    <n v="193.78200000000001"/>
    <n v="143.19696152662337"/>
  </r>
  <r>
    <x v="5"/>
    <d v="1899-12-30T18:21:48"/>
    <n v="3.1"/>
    <n v="3.9081123422591517"/>
    <n v="195.226"/>
    <n v="143.19696152662337"/>
  </r>
  <r>
    <x v="5"/>
    <d v="1899-12-30T18:21:50"/>
    <n v="17.207000000000001"/>
    <n v="3.9081123422591517"/>
    <n v="229.83199999999999"/>
    <n v="143.19696152662337"/>
  </r>
  <r>
    <x v="5"/>
    <d v="1899-12-30T18:21:51"/>
    <n v="2.3650000000000002"/>
    <n v="3.9081123422591517"/>
    <n v="168.72"/>
    <n v="143.19696152662337"/>
  </r>
  <r>
    <x v="5"/>
    <d v="1899-12-30T18:21:52"/>
    <n v="2.7410000000000001"/>
    <n v="3.9081123422591517"/>
    <n v="226.90799999999999"/>
    <n v="143.19696152662337"/>
  </r>
  <r>
    <x v="5"/>
    <d v="1899-12-30T18:21:54"/>
    <n v="9.9390000000000001"/>
    <n v="3.9081123422591517"/>
    <n v="786.04600000000005"/>
    <n v="143.19696152662337"/>
  </r>
  <r>
    <x v="5"/>
    <d v="1899-12-30T18:21:55"/>
    <n v="2.548"/>
    <n v="3.9081123422591517"/>
    <n v="139.762"/>
    <n v="143.19696152662337"/>
  </r>
  <r>
    <x v="5"/>
    <d v="1899-12-30T18:21:56"/>
    <n v="2.52"/>
    <n v="3.9081123422591517"/>
    <n v="190.46199999999999"/>
    <n v="143.19696152662337"/>
  </r>
  <r>
    <x v="5"/>
    <d v="1899-12-30T18:21:58"/>
    <n v="2.3719999999999999"/>
    <n v="3.9081123422591517"/>
    <n v="140.99100000000001"/>
    <n v="143.19696152662337"/>
  </r>
  <r>
    <x v="5"/>
    <d v="1899-12-30T18:21:59"/>
    <n v="2.4540000000000002"/>
    <n v="3.9081123422591517"/>
    <n v="118.822"/>
    <n v="143.19696152662337"/>
  </r>
  <r>
    <x v="5"/>
    <d v="1899-12-30T18:22:00"/>
    <n v="2.9540000000000002"/>
    <n v="3.9081123422591517"/>
    <n v="162.773"/>
    <n v="143.19696152662337"/>
  </r>
  <r>
    <x v="5"/>
    <d v="1899-12-30T18:22:01"/>
    <n v="2.8849999999999998"/>
    <n v="3.9081123422591517"/>
    <n v="160.559"/>
    <n v="143.19696152662337"/>
  </r>
  <r>
    <x v="5"/>
    <d v="1899-12-30T18:22:02"/>
    <n v="2.2919999999999998"/>
    <n v="3.9081123422591517"/>
    <n v="122.58499999999999"/>
    <n v="143.19696152662337"/>
  </r>
  <r>
    <x v="5"/>
    <d v="1899-12-30T18:22:04"/>
    <n v="2.57"/>
    <n v="3.9081123422591517"/>
    <n v="160.13800000000001"/>
    <n v="143.19696152662337"/>
  </r>
  <r>
    <x v="5"/>
    <d v="1899-12-30T18:22:05"/>
    <n v="3.968"/>
    <n v="3.9081123422591517"/>
    <n v="114.88200000000001"/>
    <n v="143.19696152662337"/>
  </r>
  <r>
    <x v="5"/>
    <d v="1899-12-30T18:22:06"/>
    <n v="2.746"/>
    <n v="3.9081123422591517"/>
    <n v="154.23699999999999"/>
    <n v="143.19696152662337"/>
  </r>
  <r>
    <x v="5"/>
    <d v="1899-12-30T18:22:07"/>
    <n v="2.9689999999999999"/>
    <n v="3.9081123422591517"/>
    <n v="176.88"/>
    <n v="143.19696152662337"/>
  </r>
  <r>
    <x v="5"/>
    <d v="1899-12-30T18:22:08"/>
    <n v="2.552"/>
    <n v="3.9081123422591517"/>
    <n v="107.559"/>
    <n v="143.19696152662337"/>
  </r>
  <r>
    <x v="5"/>
    <d v="1899-12-30T18:22:09"/>
    <n v="2.2719999999999998"/>
    <n v="3.9081123422591517"/>
    <n v="115.27800000000001"/>
    <n v="143.19696152662337"/>
  </r>
  <r>
    <x v="5"/>
    <d v="1899-12-30T18:22:10"/>
    <n v="2.2999999999999998"/>
    <n v="3.9081123422591517"/>
    <n v="109.267"/>
    <n v="143.19696152662337"/>
  </r>
  <r>
    <x v="5"/>
    <d v="1899-12-30T18:22:11"/>
    <n v="2.2959999999999998"/>
    <n v="3.9081123422591517"/>
    <n v="105.40300000000001"/>
    <n v="143.19696152662337"/>
  </r>
  <r>
    <x v="5"/>
    <d v="1899-12-30T18:22:12"/>
    <n v="2.3959999999999999"/>
    <n v="3.9081123422591517"/>
    <n v="103.83"/>
    <n v="143.19696152662337"/>
  </r>
  <r>
    <x v="5"/>
    <d v="1899-12-30T18:22:14"/>
    <n v="3.556"/>
    <n v="3.9081123422591517"/>
    <n v="171.13499999999999"/>
    <n v="143.19696152662337"/>
  </r>
  <r>
    <x v="5"/>
    <d v="1899-12-30T18:22:15"/>
    <n v="3.0419999999999998"/>
    <n v="3.9081123422591517"/>
    <n v="144.06100000000001"/>
    <n v="143.19696152662337"/>
  </r>
  <r>
    <x v="5"/>
    <d v="1899-12-30T18:22:17"/>
    <n v="2.5030000000000001"/>
    <n v="3.9081123422591517"/>
    <n v="113"/>
    <n v="143.19696152662337"/>
  </r>
  <r>
    <x v="5"/>
    <d v="1899-12-30T18:22:18"/>
    <n v="2.3460000000000001"/>
    <n v="3.9081123422591517"/>
    <n v="169.27600000000001"/>
    <n v="143.19696152662337"/>
  </r>
  <r>
    <x v="5"/>
    <d v="1899-12-30T18:22:19"/>
    <n v="2.4700000000000002"/>
    <n v="3.9081123422591517"/>
    <n v="108.85599999999999"/>
    <n v="143.19696152662337"/>
  </r>
  <r>
    <x v="5"/>
    <d v="1899-12-30T18:22:20"/>
    <n v="2.37"/>
    <n v="3.9081123422591517"/>
    <n v="240.078"/>
    <n v="143.19696152662337"/>
  </r>
  <r>
    <x v="5"/>
    <d v="1899-12-30T18:22:22"/>
    <n v="2.3860000000000001"/>
    <n v="3.9081123422591517"/>
    <n v="119.992"/>
    <n v="143.19696152662337"/>
  </r>
  <r>
    <x v="5"/>
    <d v="1899-12-30T18:22:23"/>
    <n v="2.7349999999999999"/>
    <n v="3.9081123422591517"/>
    <n v="112.712"/>
    <n v="143.19696152662337"/>
  </r>
  <r>
    <x v="5"/>
    <d v="1899-12-30T18:22:24"/>
    <n v="2.5299999999999998"/>
    <n v="3.9081123422591517"/>
    <n v="104.035"/>
    <n v="143.19696152662337"/>
  </r>
  <r>
    <x v="5"/>
    <d v="1899-12-30T18:22:25"/>
    <n v="2.6819999999999999"/>
    <n v="3.9081123422591517"/>
    <n v="118.38200000000001"/>
    <n v="143.19696152662337"/>
  </r>
  <r>
    <x v="5"/>
    <d v="1899-12-30T18:22:26"/>
    <n v="4.2859999999999996"/>
    <n v="3.9081123422591517"/>
    <n v="208.11199999999999"/>
    <n v="143.19696152662337"/>
  </r>
  <r>
    <x v="5"/>
    <d v="1899-12-30T18:22:27"/>
    <n v="2.5590000000000002"/>
    <n v="3.9081123422591517"/>
    <n v="184.81"/>
    <n v="143.19696152662337"/>
  </r>
  <r>
    <x v="5"/>
    <d v="1899-12-30T18:22:28"/>
    <n v="2.5379999999999998"/>
    <n v="3.9081123422591517"/>
    <n v="100.75700000000001"/>
    <n v="143.19696152662337"/>
  </r>
  <r>
    <x v="5"/>
    <d v="1899-12-30T18:22:30"/>
    <n v="2.403"/>
    <n v="3.9081123422591517"/>
    <n v="176.375"/>
    <n v="143.19696152662337"/>
  </r>
  <r>
    <x v="5"/>
    <d v="1899-12-30T18:22:31"/>
    <n v="5.0620000000000003"/>
    <n v="3.9081123422591517"/>
    <n v="166.63200000000001"/>
    <n v="143.19696152662337"/>
  </r>
  <r>
    <x v="5"/>
    <d v="1899-12-30T18:22:32"/>
    <n v="2.34"/>
    <n v="3.9081123422591517"/>
    <n v="111.449"/>
    <n v="143.19696152662337"/>
  </r>
  <r>
    <x v="5"/>
    <d v="1899-12-30T18:22:33"/>
    <n v="2.4870000000000001"/>
    <n v="3.9081123422591517"/>
    <n v="110.98399999999999"/>
    <n v="143.19696152662337"/>
  </r>
  <r>
    <x v="5"/>
    <d v="1899-12-30T18:22:34"/>
    <n v="2.9990000000000001"/>
    <n v="3.9081123422591517"/>
    <n v="110.008"/>
    <n v="143.19696152662337"/>
  </r>
  <r>
    <x v="5"/>
    <d v="1899-12-30T18:22:35"/>
    <n v="2.4390000000000001"/>
    <n v="3.9081123422591517"/>
    <n v="143.57300000000001"/>
    <n v="143.19696152662337"/>
  </r>
  <r>
    <x v="5"/>
    <d v="1899-12-30T18:22:37"/>
    <n v="2.2970000000000002"/>
    <n v="3.9081123422591517"/>
    <n v="292.64600000000002"/>
    <n v="143.19696152662337"/>
  </r>
  <r>
    <x v="5"/>
    <d v="1899-12-30T18:22:38"/>
    <n v="2.34"/>
    <n v="3.9081123422591517"/>
    <n v="100.26300000000001"/>
    <n v="143.19696152662337"/>
  </r>
  <r>
    <x v="5"/>
    <d v="1899-12-30T18:22:39"/>
    <n v="2.766"/>
    <n v="3.9081123422591517"/>
    <n v="108.876"/>
    <n v="143.19696152662337"/>
  </r>
  <r>
    <x v="5"/>
    <d v="1899-12-30T18:22:40"/>
    <n v="2.9590000000000001"/>
    <n v="3.9081123422591517"/>
    <n v="148.709"/>
    <n v="143.19696152662337"/>
  </r>
  <r>
    <x v="5"/>
    <d v="1899-12-30T18:22:41"/>
    <n v="8.8879999999999999"/>
    <n v="3.9081123422591517"/>
    <n v="190.08500000000001"/>
    <n v="143.19696152662337"/>
  </r>
  <r>
    <x v="5"/>
    <d v="1899-12-30T18:22:42"/>
    <n v="2.4249999999999998"/>
    <n v="3.9081123422591517"/>
    <n v="114.74299999999999"/>
    <n v="143.19696152662337"/>
  </r>
  <r>
    <x v="5"/>
    <d v="1899-12-30T18:22:43"/>
    <n v="2.3380000000000001"/>
    <n v="3.9081123422591517"/>
    <n v="208.767"/>
    <n v="143.19696152662337"/>
  </r>
  <r>
    <x v="5"/>
    <d v="1899-12-30T18:22:44"/>
    <n v="2.4140000000000001"/>
    <n v="3.9081123422591517"/>
    <n v="106.066"/>
    <n v="143.19696152662337"/>
  </r>
  <r>
    <x v="5"/>
    <d v="1899-12-30T18:22:46"/>
    <n v="2.552"/>
    <n v="3.9081123422591517"/>
    <n v="110.819"/>
    <n v="143.19696152662337"/>
  </r>
  <r>
    <x v="5"/>
    <d v="1899-12-30T18:22:47"/>
    <n v="2.3490000000000002"/>
    <n v="3.9081123422591517"/>
    <n v="130.57599999999999"/>
    <n v="143.19696152662337"/>
  </r>
  <r>
    <x v="5"/>
    <d v="1899-12-30T18:22:49"/>
    <n v="2.419"/>
    <n v="3.9081123422591517"/>
    <n v="144.51900000000001"/>
    <n v="143.19696152662337"/>
  </r>
  <r>
    <x v="5"/>
    <d v="1899-12-30T18:22:50"/>
    <n v="2.6930000000000001"/>
    <n v="3.9081123422591517"/>
    <n v="109.729"/>
    <n v="143.19696152662337"/>
  </r>
  <r>
    <x v="5"/>
    <d v="1899-12-30T18:22:51"/>
    <n v="2.17"/>
    <n v="3.9081123422591517"/>
    <n v="116.867"/>
    <n v="143.19696152662337"/>
  </r>
  <r>
    <x v="5"/>
    <d v="1899-12-30T18:22:52"/>
    <n v="2.4950000000000001"/>
    <n v="3.9081123422591517"/>
    <n v="136.48599999999999"/>
    <n v="143.19696152662337"/>
  </r>
  <r>
    <x v="5"/>
    <d v="1899-12-30T18:22:53"/>
    <n v="2.54"/>
    <n v="3.9081123422591517"/>
    <n v="119.97499999999999"/>
    <n v="143.19696152662337"/>
  </r>
  <r>
    <x v="5"/>
    <d v="1899-12-30T18:22:54"/>
    <n v="3.6"/>
    <n v="3.9081123422591517"/>
    <n v="212.63200000000001"/>
    <n v="143.19696152662337"/>
  </r>
  <r>
    <x v="5"/>
    <d v="1899-12-30T18:22:55"/>
    <n v="2.4660000000000002"/>
    <n v="3.9081123422591517"/>
    <n v="134.98699999999999"/>
    <n v="143.19696152662337"/>
  </r>
  <r>
    <x v="5"/>
    <d v="1899-12-30T18:22:56"/>
    <n v="2.6760000000000002"/>
    <n v="3.9081123422591517"/>
    <n v="123.715"/>
    <n v="143.19696152662337"/>
  </r>
  <r>
    <x v="5"/>
    <d v="1899-12-30T18:22:57"/>
    <n v="2.335"/>
    <n v="3.9081123422591517"/>
    <n v="121.48"/>
    <n v="143.19696152662337"/>
  </r>
  <r>
    <x v="5"/>
    <d v="1899-12-30T18:22:59"/>
    <n v="11.489000000000001"/>
    <n v="3.9081123422591517"/>
    <n v="184.751"/>
    <n v="143.19696152662337"/>
  </r>
  <r>
    <x v="5"/>
    <d v="1899-12-30T18:23:00"/>
    <n v="2.617"/>
    <n v="3.9081123422591517"/>
    <n v="187.99"/>
    <n v="143.19696152662337"/>
  </r>
  <r>
    <x v="5"/>
    <d v="1899-12-30T18:23:01"/>
    <n v="2.6669999999999998"/>
    <n v="3.9081123422591517"/>
    <n v="114.884"/>
    <n v="143.19696152662337"/>
  </r>
  <r>
    <x v="5"/>
    <d v="1899-12-30T18:23:02"/>
    <n v="2.2989999999999999"/>
    <n v="3.9081123422591517"/>
    <n v="130.30799999999999"/>
    <n v="143.19696152662337"/>
  </r>
  <r>
    <x v="5"/>
    <d v="1899-12-30T18:23:03"/>
    <n v="3.3029999999999999"/>
    <n v="3.9081123422591517"/>
    <n v="111.495"/>
    <n v="143.19696152662337"/>
  </r>
  <r>
    <x v="5"/>
    <d v="1899-12-30T18:23:05"/>
    <n v="2.3519999999999999"/>
    <n v="3.9081123422591517"/>
    <n v="191.577"/>
    <n v="143.19696152662337"/>
  </r>
  <r>
    <x v="5"/>
    <d v="1899-12-30T18:23:06"/>
    <n v="2.645"/>
    <n v="3.9081123422591517"/>
    <n v="137.38200000000001"/>
    <n v="143.19696152662337"/>
  </r>
  <r>
    <x v="5"/>
    <d v="1899-12-30T18:23:08"/>
    <n v="3.7519999999999998"/>
    <n v="3.9081123422591517"/>
    <n v="123.71"/>
    <n v="143.19696152662337"/>
  </r>
  <r>
    <x v="5"/>
    <d v="1899-12-30T18:23:09"/>
    <n v="2.101"/>
    <n v="3.9081123422591517"/>
    <n v="118.161"/>
    <n v="143.19696152662337"/>
  </r>
  <r>
    <x v="5"/>
    <d v="1899-12-30T18:23:10"/>
    <n v="2.581"/>
    <n v="3.9081123422591517"/>
    <n v="117.59399999999999"/>
    <n v="143.19696152662337"/>
  </r>
  <r>
    <x v="5"/>
    <d v="1899-12-30T18:23:11"/>
    <n v="2.3039999999999998"/>
    <n v="3.9081123422591517"/>
    <n v="131.374"/>
    <n v="143.19696152662337"/>
  </r>
  <r>
    <x v="5"/>
    <d v="1899-12-30T18:23:12"/>
    <n v="2.407"/>
    <n v="3.9081123422591517"/>
    <n v="150.83699999999999"/>
    <n v="143.19696152662337"/>
  </r>
  <r>
    <x v="5"/>
    <d v="1899-12-30T18:23:13"/>
    <n v="3.5750000000000002"/>
    <n v="3.9081123422591517"/>
    <n v="127.58499999999999"/>
    <n v="143.19696152662337"/>
  </r>
  <r>
    <x v="5"/>
    <d v="1899-12-30T18:23:15"/>
    <n v="2.5289999999999999"/>
    <n v="3.9081123422591517"/>
    <n v="123.679"/>
    <n v="143.19696152662337"/>
  </r>
  <r>
    <x v="5"/>
    <d v="1899-12-30T18:23:15"/>
    <n v="2.6589999999999998"/>
    <n v="3.9081123422591517"/>
    <n v="142.96199999999999"/>
    <n v="143.19696152662337"/>
  </r>
  <r>
    <x v="5"/>
    <d v="1899-12-30T18:23:16"/>
    <n v="2.3530000000000002"/>
    <n v="3.9081123422591517"/>
    <n v="112.274"/>
    <n v="143.19696152662337"/>
  </r>
  <r>
    <x v="5"/>
    <d v="1899-12-30T18:23:18"/>
    <n v="2.3260000000000001"/>
    <n v="3.9081123422591517"/>
    <n v="131.751"/>
    <n v="143.19696152662337"/>
  </r>
  <r>
    <x v="5"/>
    <d v="1899-12-30T18:23:19"/>
    <n v="2.1150000000000002"/>
    <n v="3.9081123422591517"/>
    <n v="116.673"/>
    <n v="143.19696152662337"/>
  </r>
  <r>
    <x v="5"/>
    <d v="1899-12-30T18:23:21"/>
    <n v="23.712"/>
    <n v="3.9081123422591517"/>
    <n v="212.14500000000001"/>
    <n v="143.19696152662337"/>
  </r>
  <r>
    <x v="5"/>
    <d v="1899-12-30T18:23:22"/>
    <n v="2.585"/>
    <n v="3.9081123422591517"/>
    <n v="105.822"/>
    <n v="143.19696152662337"/>
  </r>
  <r>
    <x v="5"/>
    <d v="1899-12-30T18:23:23"/>
    <n v="2.407"/>
    <n v="3.9081123422591517"/>
    <n v="104.209"/>
    <n v="143.19696152662337"/>
  </r>
  <r>
    <x v="5"/>
    <d v="1899-12-30T18:23:25"/>
    <n v="2.117"/>
    <n v="3.9081123422591517"/>
    <n v="103.163"/>
    <n v="143.19696152662337"/>
  </r>
  <r>
    <x v="5"/>
    <d v="1899-12-30T18:23:25"/>
    <n v="2.375"/>
    <n v="3.9081123422591517"/>
    <n v="111.82"/>
    <n v="143.19696152662337"/>
  </r>
  <r>
    <x v="5"/>
    <d v="1899-12-30T18:23:26"/>
    <n v="3.077"/>
    <n v="3.9081123422591517"/>
    <n v="130.648"/>
    <n v="143.19696152662337"/>
  </r>
  <r>
    <x v="5"/>
    <d v="1899-12-30T18:23:27"/>
    <n v="2.306"/>
    <n v="3.9081123422591517"/>
    <n v="115.599"/>
    <n v="143.19696152662337"/>
  </r>
  <r>
    <x v="5"/>
    <d v="1899-12-30T18:23:28"/>
    <n v="2.762"/>
    <n v="3.9081123422591517"/>
    <n v="114.27200000000001"/>
    <n v="143.19696152662337"/>
  </r>
  <r>
    <x v="5"/>
    <d v="1899-12-30T18:23:29"/>
    <n v="2.444"/>
    <n v="3.9081123422591517"/>
    <n v="101.349"/>
    <n v="143.19696152662337"/>
  </r>
  <r>
    <x v="5"/>
    <d v="1899-12-30T18:23:30"/>
    <n v="2.5430000000000001"/>
    <n v="3.9081123422591517"/>
    <n v="100.35899999999999"/>
    <n v="143.19696152662337"/>
  </r>
  <r>
    <x v="5"/>
    <d v="1899-12-30T18:23:31"/>
    <n v="2.492"/>
    <n v="3.9081123422591517"/>
    <n v="147.12"/>
    <n v="143.19696152662337"/>
  </r>
  <r>
    <x v="5"/>
    <d v="1899-12-30T18:23:32"/>
    <n v="3.081"/>
    <n v="3.9081123422591517"/>
    <n v="117.512"/>
    <n v="143.19696152662337"/>
  </r>
  <r>
    <x v="5"/>
    <d v="1899-12-30T18:23:33"/>
    <n v="11.204000000000001"/>
    <n v="3.9081123422591517"/>
    <n v="128.90899999999999"/>
    <n v="143.19696152662337"/>
  </r>
  <r>
    <x v="5"/>
    <d v="1899-12-30T18:23:34"/>
    <n v="2.9550000000000001"/>
    <n v="3.9081123422591517"/>
    <n v="139.21299999999999"/>
    <n v="143.19696152662337"/>
  </r>
  <r>
    <x v="5"/>
    <d v="1899-12-30T18:23:35"/>
    <n v="2.9820000000000002"/>
    <n v="3.9081123422591517"/>
    <n v="128.31899999999999"/>
    <n v="143.19696152662337"/>
  </r>
  <r>
    <x v="5"/>
    <d v="1899-12-30T18:23:36"/>
    <n v="2.5619999999999998"/>
    <n v="3.9081123422591517"/>
    <n v="145.04900000000001"/>
    <n v="143.19696152662337"/>
  </r>
  <r>
    <x v="5"/>
    <d v="1899-12-30T18:23:38"/>
    <n v="2.7709999999999999"/>
    <n v="3.9081123422591517"/>
    <n v="121.229"/>
    <n v="143.19696152662337"/>
  </r>
  <r>
    <x v="5"/>
    <d v="1899-12-30T18:23:39"/>
    <n v="3.21"/>
    <n v="3.9081123422591517"/>
    <n v="151.59899999999999"/>
    <n v="143.19696152662337"/>
  </r>
  <r>
    <x v="5"/>
    <d v="1899-12-30T18:23:41"/>
    <n v="2.5339999999999998"/>
    <n v="3.9081123422591517"/>
    <n v="137.70400000000001"/>
    <n v="143.19696152662337"/>
  </r>
  <r>
    <x v="5"/>
    <d v="1899-12-30T18:23:42"/>
    <n v="2.4990000000000001"/>
    <n v="3.9081123422591517"/>
    <n v="163.45500000000001"/>
    <n v="143.19696152662337"/>
  </r>
  <r>
    <x v="5"/>
    <d v="1899-12-30T18:23:43"/>
    <n v="2.4180000000000001"/>
    <n v="3.9081123422591517"/>
    <n v="155.84399999999999"/>
    <n v="143.19696152662337"/>
  </r>
  <r>
    <x v="5"/>
    <d v="1899-12-30T18:23:44"/>
    <n v="2.907"/>
    <n v="3.9081123422591517"/>
    <n v="112.387"/>
    <n v="143.19696152662337"/>
  </r>
  <r>
    <x v="5"/>
    <d v="1899-12-30T18:23:45"/>
    <n v="2.9940000000000002"/>
    <n v="3.9081123422591517"/>
    <n v="163.91399999999999"/>
    <n v="143.19696152662337"/>
  </r>
  <r>
    <x v="5"/>
    <d v="1899-12-30T18:23:46"/>
    <n v="2.0840000000000001"/>
    <n v="3.9081123422591517"/>
    <n v="106.738"/>
    <n v="143.19696152662337"/>
  </r>
  <r>
    <x v="5"/>
    <d v="1899-12-30T18:23:48"/>
    <n v="2.5"/>
    <n v="3.9081123422591517"/>
    <n v="181.84399999999999"/>
    <n v="143.19696152662337"/>
  </r>
  <r>
    <x v="5"/>
    <d v="1899-12-30T18:23:49"/>
    <n v="2.2050000000000001"/>
    <n v="3.9081123422591517"/>
    <n v="109.262"/>
    <n v="143.19696152662337"/>
  </r>
  <r>
    <x v="5"/>
    <d v="1899-12-30T18:23:50"/>
    <n v="2.0870000000000002"/>
    <n v="3.9081123422591517"/>
    <n v="113.303"/>
    <n v="143.19696152662337"/>
  </r>
  <r>
    <x v="5"/>
    <d v="1899-12-30T18:23:51"/>
    <n v="3.6840000000000002"/>
    <n v="3.9081123422591517"/>
    <n v="119.13500000000001"/>
    <n v="143.19696152662337"/>
  </r>
  <r>
    <x v="5"/>
    <d v="1899-12-30T18:23:52"/>
    <n v="2.3279999999999998"/>
    <n v="3.9081123422591517"/>
    <n v="110.748"/>
    <n v="143.19696152662337"/>
  </r>
  <r>
    <x v="5"/>
    <d v="1899-12-30T18:23:53"/>
    <n v="2.17"/>
    <n v="3.9081123422591517"/>
    <n v="101.857"/>
    <n v="143.19696152662337"/>
  </r>
  <r>
    <x v="5"/>
    <d v="1899-12-30T18:23:55"/>
    <n v="2.2530000000000001"/>
    <n v="3.9081123422591517"/>
    <n v="112.931"/>
    <n v="143.19696152662337"/>
  </r>
  <r>
    <x v="5"/>
    <d v="1899-12-30T18:23:56"/>
    <n v="2.6309999999999998"/>
    <n v="3.9081123422591517"/>
    <n v="114.916"/>
    <n v="143.19696152662337"/>
  </r>
  <r>
    <x v="5"/>
    <d v="1899-12-30T18:23:57"/>
    <n v="2.355"/>
    <n v="3.9081123422591517"/>
    <n v="108.325"/>
    <n v="143.19696152662337"/>
  </r>
  <r>
    <x v="5"/>
    <d v="1899-12-30T18:23:58"/>
    <n v="2.6309999999999998"/>
    <n v="3.9081123422591517"/>
    <n v="169.96199999999999"/>
    <n v="143.19696152662337"/>
  </r>
  <r>
    <x v="5"/>
    <d v="1899-12-30T18:23:59"/>
    <n v="2.5089999999999999"/>
    <n v="3.9081123422591517"/>
    <n v="108.899"/>
    <n v="143.19696152662337"/>
  </r>
  <r>
    <x v="5"/>
    <d v="1899-12-30T18:24:01"/>
    <n v="2.4380000000000002"/>
    <n v="3.9081123422591517"/>
    <n v="112.657"/>
    <n v="143.19696152662337"/>
  </r>
  <r>
    <x v="5"/>
    <d v="1899-12-30T18:24:03"/>
    <n v="3.6509999999999998"/>
    <n v="3.9081123422591517"/>
    <n v="191.44499999999999"/>
    <n v="143.19696152662337"/>
  </r>
  <r>
    <x v="5"/>
    <d v="1899-12-30T18:24:04"/>
    <n v="2.5760000000000001"/>
    <n v="3.9081123422591517"/>
    <n v="188.62200000000001"/>
    <n v="143.19696152662337"/>
  </r>
  <r>
    <x v="5"/>
    <d v="1899-12-30T18:24:05"/>
    <n v="2.7919999999999998"/>
    <n v="3.9081123422591517"/>
    <n v="190.05500000000001"/>
    <n v="143.19696152662337"/>
  </r>
  <r>
    <x v="5"/>
    <d v="1899-12-30T18:24:07"/>
    <n v="7.4610000000000003"/>
    <n v="3.9081123422591517"/>
    <n v="314.99299999999999"/>
    <n v="143.19696152662337"/>
  </r>
  <r>
    <x v="5"/>
    <d v="1899-12-30T18:24:08"/>
    <n v="4.4390000000000001"/>
    <n v="3.9081123422591517"/>
    <n v="147.035"/>
    <n v="143.19696152662337"/>
  </r>
  <r>
    <x v="5"/>
    <d v="1899-12-30T18:24:10"/>
    <n v="10.031000000000001"/>
    <n v="3.9081123422591517"/>
    <n v="249.99"/>
    <n v="143.19696152662337"/>
  </r>
  <r>
    <x v="5"/>
    <d v="1899-12-30T18:24:11"/>
    <n v="4.6840000000000002"/>
    <n v="3.9081123422591517"/>
    <n v="476.48899999999998"/>
    <n v="143.19696152662337"/>
  </r>
  <r>
    <x v="5"/>
    <d v="1899-12-30T18:24:12"/>
    <n v="2.8029999999999999"/>
    <n v="3.9081123422591517"/>
    <n v="155.39400000000001"/>
    <n v="143.19696152662337"/>
  </r>
  <r>
    <x v="5"/>
    <d v="1899-12-30T18:24:14"/>
    <n v="3.0779999999999998"/>
    <n v="3.9081123422591517"/>
    <n v="173.732"/>
    <n v="143.19696152662337"/>
  </r>
  <r>
    <x v="5"/>
    <d v="1899-12-30T18:24:15"/>
    <n v="7.03"/>
    <n v="3.9081123422591517"/>
    <n v="218.739"/>
    <n v="143.19696152662337"/>
  </r>
  <r>
    <x v="5"/>
    <d v="1899-12-30T18:24:17"/>
    <n v="18.042999999999999"/>
    <n v="3.9081123422591517"/>
    <n v="331.60399999999998"/>
    <n v="143.19696152662337"/>
  </r>
  <r>
    <x v="5"/>
    <d v="1899-12-30T18:24:18"/>
    <n v="2.4049999999999998"/>
    <n v="3.9081123422591517"/>
    <n v="185.56100000000001"/>
    <n v="143.19696152662337"/>
  </r>
  <r>
    <x v="5"/>
    <d v="1899-12-30T18:24:20"/>
    <n v="33.011000000000003"/>
    <n v="3.9081123422591517"/>
    <n v="300.10899999999998"/>
    <n v="143.19696152662337"/>
  </r>
  <r>
    <x v="5"/>
    <d v="1899-12-30T18:24:21"/>
    <n v="8.3360000000000003"/>
    <n v="3.9081123422591517"/>
    <n v="368.15800000000002"/>
    <n v="143.19696152662337"/>
  </r>
  <r>
    <x v="5"/>
    <d v="1899-12-30T18:24:22"/>
    <n v="3.331"/>
    <n v="3.9081123422591517"/>
    <n v="115.52500000000001"/>
    <n v="143.19696152662337"/>
  </r>
  <r>
    <x v="5"/>
    <d v="1899-12-30T18:24:24"/>
    <n v="2.4380000000000002"/>
    <n v="3.9081123422591517"/>
    <n v="124.89"/>
    <n v="143.19696152662337"/>
  </r>
  <r>
    <x v="5"/>
    <d v="1899-12-30T18:24:25"/>
    <n v="2.7440000000000002"/>
    <n v="3.9081123422591517"/>
    <n v="240.97800000000001"/>
    <n v="143.19696152662337"/>
  </r>
  <r>
    <x v="5"/>
    <d v="1899-12-30T18:24:26"/>
    <n v="2.7679999999999998"/>
    <n v="3.9081123422591517"/>
    <n v="200.60599999999999"/>
    <n v="143.19696152662337"/>
  </r>
  <r>
    <x v="5"/>
    <d v="1899-12-30T18:24:28"/>
    <n v="2.391"/>
    <n v="3.9081123422591517"/>
    <n v="118.82899999999999"/>
    <n v="143.19696152662337"/>
  </r>
  <r>
    <x v="5"/>
    <d v="1899-12-30T18:24:29"/>
    <n v="2.0619999999999998"/>
    <n v="3.9081123422591517"/>
    <n v="135.00299999999999"/>
    <n v="143.19696152662337"/>
  </r>
  <r>
    <x v="5"/>
    <d v="1899-12-30T18:24:30"/>
    <n v="2.3929999999999998"/>
    <n v="3.9081123422591517"/>
    <n v="164.357"/>
    <n v="143.19696152662337"/>
  </r>
  <r>
    <x v="5"/>
    <d v="1899-12-30T18:24:31"/>
    <n v="2.6419999999999999"/>
    <n v="3.9081123422591517"/>
    <n v="146.25700000000001"/>
    <n v="143.19696152662337"/>
  </r>
  <r>
    <x v="5"/>
    <d v="1899-12-30T18:24:32"/>
    <n v="2.7610000000000001"/>
    <n v="3.9081123422591517"/>
    <n v="128.79900000000001"/>
    <n v="143.19696152662337"/>
  </r>
  <r>
    <x v="5"/>
    <d v="1899-12-30T18:24:33"/>
    <n v="2.6629999999999998"/>
    <n v="3.9081123422591517"/>
    <n v="123.304"/>
    <n v="143.19696152662337"/>
  </r>
  <r>
    <x v="5"/>
    <d v="1899-12-30T18:24:34"/>
    <n v="2.5659999999999998"/>
    <n v="3.9081123422591517"/>
    <n v="115.01"/>
    <n v="143.19696152662337"/>
  </r>
  <r>
    <x v="5"/>
    <d v="1899-12-30T18:24:36"/>
    <n v="2.8119999999999998"/>
    <n v="3.9081123422591517"/>
    <n v="175.98099999999999"/>
    <n v="143.19696152662337"/>
  </r>
  <r>
    <x v="5"/>
    <d v="1899-12-30T18:24:37"/>
    <n v="2.4809999999999999"/>
    <n v="3.9081123422591517"/>
    <n v="148.47300000000001"/>
    <n v="143.19696152662337"/>
  </r>
  <r>
    <x v="5"/>
    <d v="1899-12-30T18:24:38"/>
    <n v="2.4670000000000001"/>
    <n v="3.9081123422591517"/>
    <n v="141.11600000000001"/>
    <n v="143.19696152662337"/>
  </r>
  <r>
    <x v="5"/>
    <d v="1899-12-30T18:24:39"/>
    <n v="2.9359999999999999"/>
    <n v="3.9081123422591517"/>
    <n v="145.929"/>
    <n v="143.19696152662337"/>
  </r>
  <r>
    <x v="5"/>
    <d v="1899-12-30T18:24:40"/>
    <n v="2.5510000000000002"/>
    <n v="3.9081123422591517"/>
    <n v="124.363"/>
    <n v="143.19696152662337"/>
  </r>
  <r>
    <x v="5"/>
    <d v="1899-12-30T18:24:41"/>
    <n v="2.5059999999999998"/>
    <n v="3.9081123422591517"/>
    <n v="114.435"/>
    <n v="143.19696152662337"/>
  </r>
  <r>
    <x v="5"/>
    <d v="1899-12-30T18:24:42"/>
    <n v="2.34"/>
    <n v="3.9081123422591517"/>
    <n v="136.03700000000001"/>
    <n v="143.19696152662337"/>
  </r>
  <r>
    <x v="5"/>
    <d v="1899-12-30T18:24:44"/>
    <n v="12.244"/>
    <n v="3.9081123422591517"/>
    <n v="231.99"/>
    <n v="143.19696152662337"/>
  </r>
  <r>
    <x v="5"/>
    <d v="1899-12-30T18:24:45"/>
    <n v="3.0819999999999999"/>
    <n v="3.9081123422591517"/>
    <n v="187.40600000000001"/>
    <n v="143.19696152662337"/>
  </r>
  <r>
    <x v="5"/>
    <d v="1899-12-30T18:24:46"/>
    <n v="2.4249999999999998"/>
    <n v="3.9081123422591517"/>
    <n v="105.083"/>
    <n v="143.19696152662337"/>
  </r>
  <r>
    <x v="5"/>
    <d v="1899-12-30T18:24:47"/>
    <n v="2.56"/>
    <n v="3.9081123422591517"/>
    <n v="101.51300000000001"/>
    <n v="143.19696152662337"/>
  </r>
  <r>
    <x v="5"/>
    <d v="1899-12-30T18:24:48"/>
    <n v="2.4620000000000002"/>
    <n v="3.9081123422591517"/>
    <n v="110.523"/>
    <n v="143.19696152662337"/>
  </r>
  <r>
    <x v="5"/>
    <d v="1899-12-30T18:24:49"/>
    <n v="2.395"/>
    <n v="3.9081123422591517"/>
    <n v="174.87700000000001"/>
    <n v="143.19696152662337"/>
  </r>
  <r>
    <x v="5"/>
    <d v="1899-12-30T18:24:50"/>
    <n v="2.3559999999999999"/>
    <n v="3.9081123422591517"/>
    <n v="103.502"/>
    <n v="143.19696152662337"/>
  </r>
  <r>
    <x v="5"/>
    <d v="1899-12-30T18:24:51"/>
    <n v="2.359"/>
    <n v="3.9081123422591517"/>
    <n v="148.16200000000001"/>
    <n v="143.19696152662337"/>
  </r>
  <r>
    <x v="5"/>
    <d v="1899-12-30T18:24:52"/>
    <n v="2.722"/>
    <n v="3.9081123422591517"/>
    <n v="123.01600000000001"/>
    <n v="143.19696152662337"/>
  </r>
  <r>
    <x v="5"/>
    <d v="1899-12-30T18:24:53"/>
    <n v="4.2030000000000003"/>
    <n v="3.9081123422591517"/>
    <n v="145.846"/>
    <n v="143.19696152662337"/>
  </r>
  <r>
    <x v="5"/>
    <d v="1899-12-30T18:24:55"/>
    <n v="2.71"/>
    <n v="3.9081123422591517"/>
    <n v="288.053"/>
    <n v="143.19696152662337"/>
  </r>
  <r>
    <x v="5"/>
    <d v="1899-12-30T18:24:56"/>
    <n v="2.238"/>
    <n v="3.9081123422591517"/>
    <n v="108.04300000000001"/>
    <n v="143.19696152662337"/>
  </r>
  <r>
    <x v="5"/>
    <d v="1899-12-30T18:24:57"/>
    <n v="2.3969999999999998"/>
    <n v="3.9081123422591517"/>
    <n v="128.40799999999999"/>
    <n v="143.19696152662337"/>
  </r>
  <r>
    <x v="5"/>
    <d v="1899-12-30T18:24:58"/>
    <n v="3.048"/>
    <n v="3.9081123422591517"/>
    <n v="104.01300000000001"/>
    <n v="143.19696152662337"/>
  </r>
  <r>
    <x v="5"/>
    <d v="1899-12-30T18:24:59"/>
    <n v="3.548"/>
    <n v="3.9081123422591517"/>
    <n v="188.398"/>
    <n v="143.19696152662337"/>
  </r>
  <r>
    <x v="5"/>
    <d v="1899-12-30T18:25:01"/>
    <n v="2.5659999999999998"/>
    <n v="3.9081123422591517"/>
    <n v="117.854"/>
    <n v="143.19696152662337"/>
  </r>
  <r>
    <x v="5"/>
    <d v="1899-12-30T18:25:02"/>
    <n v="2.4289999999999998"/>
    <n v="3.9081123422591517"/>
    <n v="106.52500000000001"/>
    <n v="143.19696152662337"/>
  </r>
  <r>
    <x v="5"/>
    <d v="1899-12-30T18:25:03"/>
    <n v="3.9540000000000002"/>
    <n v="3.9081123422591517"/>
    <n v="137.37"/>
    <n v="143.19696152662337"/>
  </r>
  <r>
    <x v="5"/>
    <d v="1899-12-30T18:25:04"/>
    <n v="3.4470000000000001"/>
    <n v="3.9081123422591517"/>
    <n v="220.297"/>
    <n v="143.19696152662337"/>
  </r>
  <r>
    <x v="5"/>
    <d v="1899-12-30T18:25:05"/>
    <n v="2.8479999999999999"/>
    <n v="3.9081123422591517"/>
    <n v="198.71"/>
    <n v="143.19696152662337"/>
  </r>
  <r>
    <x v="5"/>
    <d v="1899-12-30T18:25:06"/>
    <n v="2.3740000000000001"/>
    <n v="3.9081123422591517"/>
    <n v="284.63299999999998"/>
    <n v="143.19696152662337"/>
  </r>
  <r>
    <x v="5"/>
    <d v="1899-12-30T18:25:07"/>
    <n v="3.7330000000000001"/>
    <n v="3.9081123422591517"/>
    <n v="379.05799999999999"/>
    <n v="143.19696152662337"/>
  </r>
  <r>
    <x v="5"/>
    <d v="1899-12-30T18:25:09"/>
    <n v="3.302"/>
    <n v="3.9081123422591517"/>
    <n v="381.322"/>
    <n v="143.19696152662337"/>
  </r>
  <r>
    <x v="5"/>
    <d v="1899-12-30T18:25:12"/>
    <n v="2.8159999999999998"/>
    <n v="3.9081123422591517"/>
    <n v="429.983"/>
    <n v="143.19696152662337"/>
  </r>
  <r>
    <x v="5"/>
    <d v="1899-12-30T18:25:13"/>
    <n v="2.9620000000000002"/>
    <n v="3.9081123422591517"/>
    <n v="180.26"/>
    <n v="143.19696152662337"/>
  </r>
  <r>
    <x v="5"/>
    <d v="1899-12-30T18:25:15"/>
    <n v="2.5099999999999998"/>
    <n v="3.9081123422591517"/>
    <n v="171.80199999999999"/>
    <n v="143.19696152662337"/>
  </r>
  <r>
    <x v="5"/>
    <d v="1899-12-30T18:25:16"/>
    <n v="7.8739999999999997"/>
    <n v="3.9081123422591517"/>
    <n v="189.12700000000001"/>
    <n v="143.19696152662337"/>
  </r>
  <r>
    <x v="5"/>
    <d v="1899-12-30T18:25:17"/>
    <n v="2.57"/>
    <n v="3.9081123422591517"/>
    <n v="115.657"/>
    <n v="143.19696152662337"/>
  </r>
  <r>
    <x v="5"/>
    <d v="1899-12-30T18:25:18"/>
    <n v="3.6459999999999999"/>
    <n v="3.9081123422591517"/>
    <n v="124.15300000000001"/>
    <n v="143.19696152662337"/>
  </r>
  <r>
    <x v="5"/>
    <d v="1899-12-30T18:25:19"/>
    <n v="2.4630000000000001"/>
    <n v="3.9081123422591517"/>
    <n v="110.181"/>
    <n v="143.19696152662337"/>
  </r>
  <r>
    <x v="5"/>
    <d v="1899-12-30T18:25:20"/>
    <n v="18.387"/>
    <n v="3.9081123422591517"/>
    <n v="223.23400000000001"/>
    <n v="143.19696152662337"/>
  </r>
  <r>
    <x v="5"/>
    <d v="1899-12-30T18:25:21"/>
    <n v="2.5110000000000001"/>
    <n v="3.9081123422591517"/>
    <n v="146.78299999999999"/>
    <n v="143.19696152662337"/>
  </r>
  <r>
    <x v="5"/>
    <d v="1899-12-30T18:25:22"/>
    <n v="2.3849999999999998"/>
    <n v="3.9081123422591517"/>
    <n v="125.6"/>
    <n v="143.19696152662337"/>
  </r>
  <r>
    <x v="5"/>
    <d v="1899-12-30T18:25:23"/>
    <n v="2.8439999999999999"/>
    <n v="3.9081123422591517"/>
    <n v="176.99600000000001"/>
    <n v="143.19696152662337"/>
  </r>
  <r>
    <x v="5"/>
    <d v="1899-12-30T18:25:25"/>
    <n v="2.7290000000000001"/>
    <n v="3.9081123422591517"/>
    <n v="161.06899999999999"/>
    <n v="143.19696152662337"/>
  </r>
  <r>
    <x v="5"/>
    <d v="1899-12-30T18:25:26"/>
    <n v="4.3209999999999997"/>
    <n v="3.9081123422591517"/>
    <n v="195.839"/>
    <n v="143.19696152662337"/>
  </r>
  <r>
    <x v="5"/>
    <d v="1899-12-30T18:25:27"/>
    <n v="2.5960000000000001"/>
    <n v="3.9081123422591517"/>
    <n v="197.66900000000001"/>
    <n v="143.19696152662337"/>
  </r>
  <r>
    <x v="5"/>
    <d v="1899-12-30T18:25:28"/>
    <n v="2.2130000000000001"/>
    <n v="3.9081123422591517"/>
    <n v="112.27"/>
    <n v="143.19696152662337"/>
  </r>
  <r>
    <x v="5"/>
    <d v="1899-12-30T18:25:29"/>
    <n v="3.5910000000000002"/>
    <n v="3.9081123422591517"/>
    <n v="195.09100000000001"/>
    <n v="143.19696152662337"/>
  </r>
  <r>
    <x v="5"/>
    <d v="1899-12-30T18:25:30"/>
    <n v="2.6339999999999999"/>
    <n v="3.9081123422591517"/>
    <n v="125.749"/>
    <n v="143.19696152662337"/>
  </r>
  <r>
    <x v="5"/>
    <d v="1899-12-30T18:25:32"/>
    <n v="2.194"/>
    <n v="3.9081123422591517"/>
    <n v="103.232"/>
    <n v="143.19696152662337"/>
  </r>
  <r>
    <x v="5"/>
    <d v="1899-12-30T18:25:33"/>
    <n v="2.0920000000000001"/>
    <n v="3.9081123422591517"/>
    <n v="129.90100000000001"/>
    <n v="143.19696152662337"/>
  </r>
  <r>
    <x v="5"/>
    <d v="1899-12-30T18:25:34"/>
    <n v="3.28"/>
    <n v="3.9081123422591517"/>
    <n v="182.11799999999999"/>
    <n v="143.19696152662337"/>
  </r>
  <r>
    <x v="5"/>
    <d v="1899-12-30T18:25:35"/>
    <n v="2.9430000000000001"/>
    <n v="3.9081123422591517"/>
    <n v="120.089"/>
    <n v="143.19696152662337"/>
  </r>
  <r>
    <x v="5"/>
    <d v="1899-12-30T18:25:36"/>
    <n v="2.7669999999999999"/>
    <n v="3.9081123422591517"/>
    <n v="156.94399999999999"/>
    <n v="143.19696152662337"/>
  </r>
  <r>
    <x v="5"/>
    <d v="1899-12-30T18:25:37"/>
    <n v="2.4319999999999999"/>
    <n v="3.9081123422591517"/>
    <n v="107.453"/>
    <n v="143.19696152662337"/>
  </r>
  <r>
    <x v="5"/>
    <d v="1899-12-30T18:25:38"/>
    <n v="4.3570000000000002"/>
    <n v="3.9081123422591517"/>
    <n v="120.846"/>
    <n v="143.19696152662337"/>
  </r>
  <r>
    <x v="5"/>
    <d v="1899-12-30T18:25:39"/>
    <n v="2.528"/>
    <n v="3.9081123422591517"/>
    <n v="111.379"/>
    <n v="143.19696152662337"/>
  </r>
  <r>
    <x v="5"/>
    <d v="1899-12-30T18:25:40"/>
    <n v="2.4900000000000002"/>
    <n v="3.9081123422591517"/>
    <n v="111.667"/>
    <n v="143.19696152662337"/>
  </r>
  <r>
    <x v="5"/>
    <d v="1899-12-30T18:25:41"/>
    <n v="2.6469999999999998"/>
    <n v="3.9081123422591517"/>
    <n v="111.586"/>
    <n v="143.19696152662337"/>
  </r>
  <r>
    <x v="5"/>
    <d v="1899-12-30T18:25:42"/>
    <n v="2.8359999999999999"/>
    <n v="3.9081123422591517"/>
    <n v="163.61000000000001"/>
    <n v="143.19696152662337"/>
  </r>
  <r>
    <x v="5"/>
    <d v="1899-12-30T18:25:43"/>
    <n v="2.6459999999999999"/>
    <n v="3.9081123422591517"/>
    <n v="108.512"/>
    <n v="143.19696152662337"/>
  </r>
  <r>
    <x v="5"/>
    <d v="1899-12-30T18:25:44"/>
    <n v="2.714"/>
    <n v="3.9081123422591517"/>
    <n v="110.59399999999999"/>
    <n v="143.19696152662337"/>
  </r>
  <r>
    <x v="5"/>
    <d v="1899-12-30T18:25:45"/>
    <n v="2.98"/>
    <n v="3.9081123422591517"/>
    <n v="117.09699999999999"/>
    <n v="143.19696152662337"/>
  </r>
  <r>
    <x v="5"/>
    <d v="1899-12-30T18:25:46"/>
    <n v="2.411"/>
    <n v="3.9081123422591517"/>
    <n v="156.22200000000001"/>
    <n v="143.19696152662337"/>
  </r>
  <r>
    <x v="5"/>
    <d v="1899-12-30T18:25:48"/>
    <n v="2.2949999999999999"/>
    <n v="3.9081123422591517"/>
    <n v="128.90100000000001"/>
    <n v="143.19696152662337"/>
  </r>
  <r>
    <x v="5"/>
    <d v="1899-12-30T18:25:49"/>
    <n v="3.085"/>
    <n v="3.9081123422591517"/>
    <n v="185.06100000000001"/>
    <n v="143.19696152662337"/>
  </r>
  <r>
    <x v="5"/>
    <d v="1899-12-30T18:25:50"/>
    <n v="2.629"/>
    <n v="3.9081123422591517"/>
    <n v="380.62099999999998"/>
    <n v="143.19696152662337"/>
  </r>
  <r>
    <x v="5"/>
    <d v="1899-12-30T18:25:51"/>
    <n v="2.2269999999999999"/>
    <n v="3.9081123422591517"/>
    <n v="178.55500000000001"/>
    <n v="143.19696152662337"/>
  </r>
  <r>
    <x v="5"/>
    <d v="1899-12-30T18:25:52"/>
    <n v="2.988"/>
    <n v="3.9081123422591517"/>
    <n v="145.446"/>
    <n v="143.19696152662337"/>
  </r>
  <r>
    <x v="5"/>
    <d v="1899-12-30T18:25:54"/>
    <n v="4.4770000000000003"/>
    <n v="3.9081123422591517"/>
    <n v="273.81200000000001"/>
    <n v="143.19696152662337"/>
  </r>
  <r>
    <x v="5"/>
    <d v="1899-12-30T18:25:54"/>
    <n v="3.2709999999999999"/>
    <n v="3.9081123422591517"/>
    <n v="146.726"/>
    <n v="143.19696152662337"/>
  </r>
  <r>
    <x v="5"/>
    <d v="1899-12-30T18:25:55"/>
    <n v="11.084"/>
    <n v="3.9081123422591517"/>
    <n v="214.27099999999999"/>
    <n v="143.19696152662337"/>
  </r>
  <r>
    <x v="5"/>
    <d v="1899-12-30T18:25:57"/>
    <n v="3.9260000000000002"/>
    <n v="3.9081123422591517"/>
    <n v="661.673"/>
    <n v="143.19696152662337"/>
  </r>
  <r>
    <x v="5"/>
    <d v="1899-12-30T18:25:59"/>
    <n v="17.335999999999999"/>
    <n v="3.9081123422591517"/>
    <n v="361.39400000000001"/>
    <n v="143.19696152662337"/>
  </r>
  <r>
    <x v="5"/>
    <d v="1899-12-30T18:26:01"/>
    <n v="2.6160000000000001"/>
    <n v="3.9081123422591517"/>
    <n v="181.28399999999999"/>
    <n v="143.19696152662337"/>
  </r>
  <r>
    <x v="5"/>
    <d v="1899-12-30T18:26:03"/>
    <n v="3.4849999999999999"/>
    <n v="3.9081123422591517"/>
    <n v="348.82600000000002"/>
    <n v="143.19696152662337"/>
  </r>
  <r>
    <x v="5"/>
    <d v="1899-12-30T18:26:05"/>
    <n v="7.3369999999999997"/>
    <n v="3.9081123422591517"/>
    <n v="780.95600000000002"/>
    <n v="143.19696152662337"/>
  </r>
  <r>
    <x v="5"/>
    <d v="1899-12-30T18:26:06"/>
    <n v="2.819"/>
    <n v="3.9081123422591517"/>
    <n v="238.08600000000001"/>
    <n v="143.19696152662337"/>
  </r>
  <r>
    <x v="5"/>
    <d v="1899-12-30T18:26:06"/>
    <n v="4.7300000000000004"/>
    <n v="3.9081123422591517"/>
    <n v="135.13200000000001"/>
    <n v="143.19696152662337"/>
  </r>
  <r>
    <x v="5"/>
    <d v="1899-12-30T18:26:07"/>
    <n v="2.4990000000000001"/>
    <n v="3.9081123422591517"/>
    <n v="107.41"/>
    <n v="143.19696152662337"/>
  </r>
  <r>
    <x v="5"/>
    <d v="1899-12-30T18:26:08"/>
    <n v="5.8230000000000004"/>
    <n v="3.9081123422591517"/>
    <n v="125.06"/>
    <n v="143.19696152662337"/>
  </r>
  <r>
    <x v="5"/>
    <d v="1899-12-30T18:26:09"/>
    <n v="2.4820000000000002"/>
    <n v="3.9081123422591517"/>
    <n v="103.458"/>
    <n v="143.19696152662337"/>
  </r>
  <r>
    <x v="5"/>
    <d v="1899-12-30T18:26:10"/>
    <n v="3.5169999999999999"/>
    <n v="3.9081123422591517"/>
    <n v="136.76300000000001"/>
    <n v="143.19696152662337"/>
  </r>
  <r>
    <x v="5"/>
    <d v="1899-12-30T18:26:11"/>
    <n v="2.5169999999999999"/>
    <n v="3.9081123422591517"/>
    <n v="299.798"/>
    <n v="143.19696152662337"/>
  </r>
  <r>
    <x v="5"/>
    <d v="1899-12-30T18:26:12"/>
    <n v="3.29"/>
    <n v="3.9081123422591517"/>
    <n v="187.58600000000001"/>
    <n v="143.19696152662337"/>
  </r>
  <r>
    <x v="5"/>
    <d v="1899-12-30T18:26:13"/>
    <n v="2.4809999999999999"/>
    <n v="3.9081123422591517"/>
    <n v="125.67400000000001"/>
    <n v="143.19696152662337"/>
  </r>
  <r>
    <x v="5"/>
    <d v="1899-12-30T18:26:15"/>
    <n v="7.5540000000000003"/>
    <n v="3.9081123422591517"/>
    <n v="161.73699999999999"/>
    <n v="143.19696152662337"/>
  </r>
  <r>
    <x v="5"/>
    <d v="1899-12-30T18:26:16"/>
    <n v="3.2320000000000002"/>
    <n v="3.9081123422591517"/>
    <n v="123.49"/>
    <n v="143.19696152662337"/>
  </r>
  <r>
    <x v="5"/>
    <d v="1899-12-30T18:26:17"/>
    <n v="3.4740000000000002"/>
    <n v="3.9081123422591517"/>
    <n v="361.589"/>
    <n v="143.19696152662337"/>
  </r>
  <r>
    <x v="5"/>
    <d v="1899-12-30T18:26:19"/>
    <n v="2.3210000000000002"/>
    <n v="3.9081123422591517"/>
    <n v="113.426"/>
    <n v="143.19696152662337"/>
  </r>
  <r>
    <x v="5"/>
    <d v="1899-12-30T18:26:19"/>
    <n v="2.3450000000000002"/>
    <n v="3.9081123422591517"/>
    <n v="118.396"/>
    <n v="143.19696152662337"/>
  </r>
  <r>
    <x v="5"/>
    <d v="1899-12-30T18:26:20"/>
    <n v="2.4929999999999999"/>
    <n v="3.9081123422591517"/>
    <n v="103.02"/>
    <n v="143.19696152662337"/>
  </r>
  <r>
    <x v="5"/>
    <d v="1899-12-30T18:26:21"/>
    <n v="2.238"/>
    <n v="3.9081123422591517"/>
    <n v="115.202"/>
    <n v="143.19696152662337"/>
  </r>
  <r>
    <x v="5"/>
    <d v="1899-12-30T18:26:23"/>
    <n v="2.5059999999999998"/>
    <n v="3.9081123422591517"/>
    <n v="181.35300000000001"/>
    <n v="143.19696152662337"/>
  </r>
  <r>
    <x v="5"/>
    <d v="1899-12-30T18:26:24"/>
    <n v="2.681"/>
    <n v="3.9081123422591517"/>
    <n v="153.79400000000001"/>
    <n v="143.19696152662337"/>
  </r>
  <r>
    <x v="5"/>
    <d v="1899-12-30T18:26:25"/>
    <n v="2.4510000000000001"/>
    <n v="3.9081123422591517"/>
    <n v="110.608"/>
    <n v="143.19696152662337"/>
  </r>
  <r>
    <x v="5"/>
    <d v="1899-12-30T18:26:26"/>
    <n v="2.2290000000000001"/>
    <n v="3.9081123422591517"/>
    <n v="104.949"/>
    <n v="143.19696152662337"/>
  </r>
  <r>
    <x v="5"/>
    <d v="1899-12-30T18:26:27"/>
    <n v="2.2599999999999998"/>
    <n v="3.9081123422591517"/>
    <n v="101.83"/>
    <n v="143.19696152662337"/>
  </r>
  <r>
    <x v="5"/>
    <d v="1899-12-30T18:26:28"/>
    <n v="2.4630000000000001"/>
    <n v="3.9081123422591517"/>
    <n v="106.759"/>
    <n v="143.19696152662337"/>
  </r>
  <r>
    <x v="5"/>
    <d v="1899-12-30T18:26:28"/>
    <n v="2.5499999999999998"/>
    <n v="3.9081123422591517"/>
    <n v="116.214"/>
    <n v="143.19696152662337"/>
  </r>
  <r>
    <x v="5"/>
    <d v="1899-12-30T18:26:30"/>
    <n v="2.5819999999999999"/>
    <n v="3.9081123422591517"/>
    <n v="153.56100000000001"/>
    <n v="143.19696152662337"/>
  </r>
  <r>
    <x v="5"/>
    <d v="1899-12-30T18:26:30"/>
    <n v="2.6680000000000001"/>
    <n v="3.9081123422591517"/>
    <n v="110.93300000000001"/>
    <n v="143.19696152662337"/>
  </r>
  <r>
    <x v="5"/>
    <d v="1899-12-30T18:26:32"/>
    <n v="10.449"/>
    <n v="3.9081123422591517"/>
    <n v="368.76900000000001"/>
    <n v="143.19696152662337"/>
  </r>
  <r>
    <x v="5"/>
    <d v="1899-12-30T18:26:33"/>
    <n v="2.7759999999999998"/>
    <n v="3.9081123422591517"/>
    <n v="120.68300000000001"/>
    <n v="143.19696152662337"/>
  </r>
  <r>
    <x v="5"/>
    <d v="1899-12-30T18:26:34"/>
    <n v="3.85"/>
    <n v="3.9081123422591517"/>
    <n v="233.17400000000001"/>
    <n v="143.19696152662337"/>
  </r>
  <r>
    <x v="5"/>
    <d v="1899-12-30T18:26:36"/>
    <n v="2.2959999999999998"/>
    <n v="3.9081123422591517"/>
    <n v="102.861"/>
    <n v="143.19696152662337"/>
  </r>
  <r>
    <x v="5"/>
    <d v="1899-12-30T18:26:38"/>
    <n v="2.83"/>
    <n v="3.9081123422591517"/>
    <n v="116.07899999999999"/>
    <n v="143.19696152662337"/>
  </r>
  <r>
    <x v="5"/>
    <d v="1899-12-30T18:26:39"/>
    <n v="2.3820000000000001"/>
    <n v="3.9081123422591517"/>
    <n v="110.968"/>
    <n v="143.19696152662337"/>
  </r>
  <r>
    <x v="5"/>
    <d v="1899-12-30T18:26:40"/>
    <n v="2.3029999999999999"/>
    <n v="3.9081123422591517"/>
    <n v="100.875"/>
    <n v="143.19696152662337"/>
  </r>
  <r>
    <x v="5"/>
    <d v="1899-12-30T18:26:40"/>
    <n v="2.141"/>
    <n v="3.9081123422591517"/>
    <n v="110.499"/>
    <n v="143.19696152662337"/>
  </r>
  <r>
    <x v="5"/>
    <d v="1899-12-30T18:26:41"/>
    <n v="2.371"/>
    <n v="3.9081123422591517"/>
    <n v="170.15700000000001"/>
    <n v="143.19696152662337"/>
  </r>
  <r>
    <x v="5"/>
    <d v="1899-12-30T18:26:43"/>
    <n v="2.3540000000000001"/>
    <n v="3.9081123422591517"/>
    <n v="102.316"/>
    <n v="143.19696152662337"/>
  </r>
  <r>
    <x v="5"/>
    <d v="1899-12-30T18:26:44"/>
    <n v="10.734"/>
    <n v="3.9081123422591517"/>
    <n v="158.48099999999999"/>
    <n v="143.19696152662337"/>
  </r>
  <r>
    <x v="5"/>
    <d v="1899-12-30T18:26:45"/>
    <n v="2.7429999999999999"/>
    <n v="3.9081123422591517"/>
    <n v="131.30799999999999"/>
    <n v="143.19696152662337"/>
  </r>
  <r>
    <x v="5"/>
    <d v="1899-12-30T18:26:46"/>
    <n v="2.44"/>
    <n v="3.9081123422591517"/>
    <n v="119.711"/>
    <n v="143.19696152662337"/>
  </r>
  <r>
    <x v="5"/>
    <d v="1899-12-30T18:26:47"/>
    <n v="2.528"/>
    <n v="3.9081123422591517"/>
    <n v="123.883"/>
    <n v="143.19696152662337"/>
  </r>
  <r>
    <x v="5"/>
    <d v="1899-12-30T18:26:48"/>
    <n v="4.5739999999999998"/>
    <n v="3.9081123422591517"/>
    <n v="286.197"/>
    <n v="143.19696152662337"/>
  </r>
  <r>
    <x v="5"/>
    <d v="1899-12-30T18:26:49"/>
    <n v="3.0169999999999999"/>
    <n v="3.9081123422591517"/>
    <n v="165.905"/>
    <n v="143.19696152662337"/>
  </r>
  <r>
    <x v="5"/>
    <d v="1899-12-30T18:26:50"/>
    <n v="2.7839999999999998"/>
    <n v="3.9081123422591517"/>
    <n v="107.803"/>
    <n v="143.19696152662337"/>
  </r>
  <r>
    <x v="5"/>
    <d v="1899-12-30T18:26:52"/>
    <n v="2.5670000000000002"/>
    <n v="3.9081123422591517"/>
    <n v="242.86699999999999"/>
    <n v="143.19696152662337"/>
  </r>
  <r>
    <x v="5"/>
    <d v="1899-12-30T18:26:53"/>
    <n v="2.3279999999999998"/>
    <n v="3.9081123422591517"/>
    <n v="108.206"/>
    <n v="143.19696152662337"/>
  </r>
  <r>
    <x v="5"/>
    <d v="1899-12-30T18:26:54"/>
    <n v="10.509"/>
    <n v="3.9081123422591517"/>
    <n v="210.65100000000001"/>
    <n v="143.19696152662337"/>
  </r>
  <r>
    <x v="5"/>
    <d v="1899-12-30T18:26:55"/>
    <n v="2.3660000000000001"/>
    <n v="3.9081123422591517"/>
    <n v="109.70399999999999"/>
    <n v="143.19696152662337"/>
  </r>
  <r>
    <x v="5"/>
    <d v="1899-12-30T18:26:56"/>
    <n v="2.5910000000000002"/>
    <n v="3.9081123422591517"/>
    <n v="128.63800000000001"/>
    <n v="143.19696152662337"/>
  </r>
  <r>
    <x v="5"/>
    <d v="1899-12-30T18:26:58"/>
    <n v="3.1019999999999999"/>
    <n v="3.9081123422591517"/>
    <n v="123.846"/>
    <n v="143.19696152662337"/>
  </r>
  <r>
    <x v="5"/>
    <d v="1899-12-30T18:26:59"/>
    <n v="22.879000000000001"/>
    <n v="3.9081123422591517"/>
    <n v="256.20800000000003"/>
    <n v="143.19696152662337"/>
  </r>
  <r>
    <x v="5"/>
    <d v="1899-12-30T18:27:00"/>
    <n v="4.5590000000000002"/>
    <n v="3.9081123422591517"/>
    <n v="221.35900000000001"/>
    <n v="143.19696152662337"/>
  </r>
  <r>
    <x v="5"/>
    <d v="1899-12-30T18:27:02"/>
    <n v="5.7789999999999999"/>
    <n v="3.9081123422591517"/>
    <n v="235.69499999999999"/>
    <n v="143.19696152662337"/>
  </r>
  <r>
    <x v="5"/>
    <d v="1899-12-30T18:27:03"/>
    <n v="3.339"/>
    <n v="3.9081123422591517"/>
    <n v="122.33"/>
    <n v="143.19696152662337"/>
  </r>
  <r>
    <x v="5"/>
    <d v="1899-12-30T18:27:04"/>
    <n v="2.5939999999999999"/>
    <n v="3.9081123422591517"/>
    <n v="139.03100000000001"/>
    <n v="143.19696152662337"/>
  </r>
  <r>
    <x v="5"/>
    <d v="1899-12-30T18:27:06"/>
    <n v="3.56"/>
    <n v="3.9081123422591517"/>
    <n v="167.52199999999999"/>
    <n v="143.19696152662337"/>
  </r>
  <r>
    <x v="5"/>
    <d v="1899-12-30T18:27:07"/>
    <n v="2.58"/>
    <n v="3.9081123422591517"/>
    <n v="129.196"/>
    <n v="143.19696152662337"/>
  </r>
  <r>
    <x v="5"/>
    <d v="1899-12-30T18:27:08"/>
    <n v="3.379"/>
    <n v="3.9081123422591517"/>
    <n v="149.38"/>
    <n v="143.19696152662337"/>
  </r>
  <r>
    <x v="5"/>
    <d v="1899-12-30T18:27:09"/>
    <n v="3.3210000000000002"/>
    <n v="3.9081123422591517"/>
    <n v="166.34299999999999"/>
    <n v="143.19696152662337"/>
  </r>
  <r>
    <x v="5"/>
    <d v="1899-12-30T18:27:10"/>
    <n v="2.992"/>
    <n v="3.9081123422591517"/>
    <n v="156.535"/>
    <n v="143.19696152662337"/>
  </r>
  <r>
    <x v="5"/>
    <d v="1899-12-30T18:27:11"/>
    <n v="10.087"/>
    <n v="3.9081123422591517"/>
    <n v="163.505"/>
    <n v="143.19696152662337"/>
  </r>
  <r>
    <x v="5"/>
    <d v="1899-12-30T18:27:13"/>
    <n v="2.698"/>
    <n v="3.9081123422591517"/>
    <n v="155.74700000000001"/>
    <n v="143.19696152662337"/>
  </r>
  <r>
    <x v="5"/>
    <d v="1899-12-30T18:27:14"/>
    <n v="3.5979999999999999"/>
    <n v="3.9081123422591517"/>
    <n v="241.23699999999999"/>
    <n v="143.19696152662337"/>
  </r>
  <r>
    <x v="5"/>
    <d v="1899-12-30T18:27:16"/>
    <n v="6.1440000000000001"/>
    <n v="3.9081123422591517"/>
    <n v="417.38099999999997"/>
    <n v="143.19696152662337"/>
  </r>
  <r>
    <x v="5"/>
    <d v="1899-12-30T18:27:17"/>
    <n v="2.6560000000000001"/>
    <n v="3.9081123422591517"/>
    <n v="131.72800000000001"/>
    <n v="143.19696152662337"/>
  </r>
  <r>
    <x v="5"/>
    <d v="1899-12-30T18:27:18"/>
    <n v="2.9169999999999998"/>
    <n v="3.9081123422591517"/>
    <n v="161.441"/>
    <n v="143.19696152662337"/>
  </r>
  <r>
    <x v="5"/>
    <d v="1899-12-30T18:27:19"/>
    <n v="3.2669999999999999"/>
    <n v="3.9081123422591517"/>
    <n v="132.077"/>
    <n v="143.19696152662337"/>
  </r>
  <r>
    <x v="5"/>
    <d v="1899-12-30T18:27:20"/>
    <n v="2.9020000000000001"/>
    <n v="3.9081123422591517"/>
    <n v="124.67"/>
    <n v="143.19696152662337"/>
  </r>
  <r>
    <x v="5"/>
    <d v="1899-12-30T18:27:21"/>
    <n v="2.64"/>
    <n v="3.9081123422591517"/>
    <n v="124.964"/>
    <n v="143.19696152662337"/>
  </r>
  <r>
    <x v="5"/>
    <d v="1899-12-30T18:27:22"/>
    <n v="2.3919999999999999"/>
    <n v="3.9081123422591517"/>
    <n v="122.032"/>
    <n v="143.19696152662337"/>
  </r>
  <r>
    <x v="5"/>
    <d v="1899-12-30T18:27:23"/>
    <n v="2.1669999999999998"/>
    <n v="3.9081123422591517"/>
    <n v="104.56"/>
    <n v="143.19696152662337"/>
  </r>
  <r>
    <x v="5"/>
    <d v="1899-12-30T18:27:24"/>
    <n v="2.4039999999999999"/>
    <n v="3.9081123422591517"/>
    <n v="115.65300000000001"/>
    <n v="143.19696152662337"/>
  </r>
  <r>
    <x v="5"/>
    <d v="1899-12-30T18:27:25"/>
    <n v="3.1030000000000002"/>
    <n v="3.9081123422591517"/>
    <n v="160.435"/>
    <n v="143.19696152662337"/>
  </r>
  <r>
    <x v="5"/>
    <d v="1899-12-30T18:27:26"/>
    <n v="2.883"/>
    <n v="3.9081123422591517"/>
    <n v="144.59800000000001"/>
    <n v="143.19696152662337"/>
  </r>
  <r>
    <x v="5"/>
    <d v="1899-12-30T18:27:28"/>
    <n v="2.4239999999999999"/>
    <n v="3.9081123422591517"/>
    <n v="122.974"/>
    <n v="143.19696152662337"/>
  </r>
  <r>
    <x v="5"/>
    <d v="1899-12-30T18:27:29"/>
    <n v="2.613"/>
    <n v="3.9081123422591517"/>
    <n v="104.20399999999999"/>
    <n v="143.19696152662337"/>
  </r>
  <r>
    <x v="5"/>
    <d v="1899-12-30T18:27:30"/>
    <n v="2.351"/>
    <n v="3.9081123422591517"/>
    <n v="184.744"/>
    <n v="143.19696152662337"/>
  </r>
  <r>
    <x v="5"/>
    <d v="1899-12-30T18:27:31"/>
    <n v="14.098000000000001"/>
    <n v="3.9081123422591517"/>
    <n v="122.825"/>
    <n v="143.19696152662337"/>
  </r>
  <r>
    <x v="5"/>
    <d v="1899-12-30T18:27:32"/>
    <n v="2.331"/>
    <n v="3.9081123422591517"/>
    <n v="103.22799999999999"/>
    <n v="143.19696152662337"/>
  </r>
  <r>
    <x v="5"/>
    <d v="1899-12-30T18:27:34"/>
    <n v="2.6909999999999998"/>
    <n v="3.9081123422591517"/>
    <n v="154.13"/>
    <n v="143.19696152662337"/>
  </r>
  <r>
    <x v="5"/>
    <d v="1899-12-30T18:27:35"/>
    <n v="7.335"/>
    <n v="3.9081123422591517"/>
    <n v="148.38499999999999"/>
    <n v="143.19696152662337"/>
  </r>
  <r>
    <x v="5"/>
    <d v="1899-12-30T18:27:36"/>
    <n v="2.59"/>
    <n v="3.9081123422591517"/>
    <n v="110.779"/>
    <n v="143.19696152662337"/>
  </r>
  <r>
    <x v="5"/>
    <d v="1899-12-30T18:27:37"/>
    <n v="4.8150000000000004"/>
    <n v="3.9081123422591517"/>
    <n v="137.511"/>
    <n v="143.19696152662337"/>
  </r>
  <r>
    <x v="5"/>
    <d v="1899-12-30T18:27:38"/>
    <n v="25.751999999999999"/>
    <n v="3.9081123422591517"/>
    <n v="180.43799999999999"/>
    <n v="143.19696152662337"/>
  </r>
  <r>
    <x v="5"/>
    <d v="1899-12-30T18:27:40"/>
    <n v="2.0710000000000002"/>
    <n v="3.9081123422591517"/>
    <n v="100.098"/>
    <n v="143.19696152662337"/>
  </r>
  <r>
    <x v="5"/>
    <d v="1899-12-30T18:27:41"/>
    <n v="2.0489999999999999"/>
    <n v="3.9081123422591517"/>
    <n v="125.048"/>
    <n v="143.19696152662337"/>
  </r>
  <r>
    <x v="5"/>
    <d v="1899-12-30T18:27:42"/>
    <n v="2.6"/>
    <n v="3.9081123422591517"/>
    <n v="135.76900000000001"/>
    <n v="143.19696152662337"/>
  </r>
  <r>
    <x v="5"/>
    <d v="1899-12-30T18:27:43"/>
    <n v="2.3050000000000002"/>
    <n v="3.9081123422591517"/>
    <n v="112.985"/>
    <n v="143.19696152662337"/>
  </r>
  <r>
    <x v="5"/>
    <d v="1899-12-30T18:27:44"/>
    <n v="3.5960000000000001"/>
    <n v="3.9081123422591517"/>
    <n v="127.017"/>
    <n v="143.19696152662337"/>
  </r>
  <r>
    <x v="5"/>
    <d v="1899-12-30T18:27:45"/>
    <n v="2.4630000000000001"/>
    <n v="3.9081123422591517"/>
    <n v="102.477"/>
    <n v="143.19696152662337"/>
  </r>
  <r>
    <x v="5"/>
    <d v="1899-12-30T18:27:46"/>
    <n v="2.9529999999999998"/>
    <n v="3.9081123422591517"/>
    <n v="106.404"/>
    <n v="143.19696152662337"/>
  </r>
  <r>
    <x v="5"/>
    <d v="1899-12-30T18:27:47"/>
    <n v="2.4119999999999999"/>
    <n v="3.9081123422591517"/>
    <n v="117.40900000000001"/>
    <n v="143.19696152662337"/>
  </r>
  <r>
    <x v="5"/>
    <d v="1899-12-30T18:27:47"/>
    <n v="2.3439999999999999"/>
    <n v="3.9081123422591517"/>
    <n v="128.63900000000001"/>
    <n v="143.19696152662337"/>
  </r>
  <r>
    <x v="5"/>
    <d v="1899-12-30T18:27:48"/>
    <n v="2.7509999999999999"/>
    <n v="3.9081123422591517"/>
    <n v="140.97900000000001"/>
    <n v="143.19696152662337"/>
  </r>
  <r>
    <x v="5"/>
    <d v="1899-12-30T18:27:50"/>
    <n v="2.5430000000000001"/>
    <n v="3.9081123422591517"/>
    <n v="124.696"/>
    <n v="143.19696152662337"/>
  </r>
  <r>
    <x v="5"/>
    <d v="1899-12-30T18:27:51"/>
    <n v="2.282"/>
    <n v="3.9081123422591517"/>
    <n v="105.82"/>
    <n v="143.19696152662337"/>
  </r>
  <r>
    <x v="5"/>
    <d v="1899-12-30T18:27:52"/>
    <n v="2.4329999999999998"/>
    <n v="3.9081123422591517"/>
    <n v="108.22499999999999"/>
    <n v="143.19696152662337"/>
  </r>
  <r>
    <x v="5"/>
    <d v="1899-12-30T18:27:53"/>
    <n v="2.2709999999999999"/>
    <n v="3.9081123422591517"/>
    <n v="117.851"/>
    <n v="143.19696152662337"/>
  </r>
  <r>
    <x v="5"/>
    <d v="1899-12-30T18:27:53"/>
    <n v="2.4569999999999999"/>
    <n v="3.9081123422591517"/>
    <n v="104.348"/>
    <n v="143.19696152662337"/>
  </r>
  <r>
    <x v="5"/>
    <d v="1899-12-30T18:27:55"/>
    <n v="2.3479999999999999"/>
    <n v="3.9081123422591517"/>
    <n v="120.374"/>
    <n v="143.19696152662337"/>
  </r>
  <r>
    <x v="5"/>
    <d v="1899-12-30T18:27:56"/>
    <n v="2.4670000000000001"/>
    <n v="3.9081123422591517"/>
    <n v="102.535"/>
    <n v="143.19696152662337"/>
  </r>
  <r>
    <x v="5"/>
    <d v="1899-12-30T18:27:57"/>
    <n v="4.5410000000000004"/>
    <n v="3.9081123422591517"/>
    <n v="149.16"/>
    <n v="143.19696152662337"/>
  </r>
  <r>
    <x v="5"/>
    <d v="1899-12-30T18:27:58"/>
    <n v="2.621"/>
    <n v="3.9081123422591517"/>
    <n v="105.271"/>
    <n v="143.19696152662337"/>
  </r>
  <r>
    <x v="5"/>
    <d v="1899-12-30T18:27:59"/>
    <n v="2.0590000000000002"/>
    <n v="3.9081123422591517"/>
    <n v="118.191"/>
    <n v="143.19696152662337"/>
  </r>
  <r>
    <x v="5"/>
    <d v="1899-12-30T18:28:00"/>
    <n v="4.0359999999999996"/>
    <n v="3.9081123422591517"/>
    <n v="164.738"/>
    <n v="143.19696152662337"/>
  </r>
  <r>
    <x v="5"/>
    <d v="1899-12-30T18:28:01"/>
    <n v="2.161"/>
    <n v="3.9081123422591517"/>
    <n v="142.261"/>
    <n v="143.19696152662337"/>
  </r>
  <r>
    <x v="5"/>
    <d v="1899-12-30T18:28:03"/>
    <n v="2.5470000000000002"/>
    <n v="3.9081123422591517"/>
    <n v="135.32499999999999"/>
    <n v="143.19696152662337"/>
  </r>
  <r>
    <x v="5"/>
    <d v="1899-12-30T18:28:04"/>
    <n v="2.226"/>
    <n v="3.9081123422591517"/>
    <n v="121.21899999999999"/>
    <n v="143.19696152662337"/>
  </r>
  <r>
    <x v="5"/>
    <d v="1899-12-30T18:28:05"/>
    <n v="2.718"/>
    <n v="3.9081123422591517"/>
    <n v="126.047"/>
    <n v="143.19696152662337"/>
  </r>
  <r>
    <x v="5"/>
    <d v="1899-12-30T18:28:06"/>
    <n v="2.4129999999999998"/>
    <n v="3.9081123422591517"/>
    <n v="132.63999999999999"/>
    <n v="143.19696152662337"/>
  </r>
  <r>
    <x v="5"/>
    <d v="1899-12-30T18:28:07"/>
    <n v="2.3159999999999998"/>
    <n v="3.9081123422591517"/>
    <n v="123.824"/>
    <n v="143.19696152662337"/>
  </r>
  <r>
    <x v="5"/>
    <d v="1899-12-30T18:28:08"/>
    <n v="2.6349999999999998"/>
    <n v="3.9081123422591517"/>
    <n v="135.452"/>
    <n v="143.19696152662337"/>
  </r>
  <r>
    <x v="5"/>
    <d v="1899-12-30T18:28:09"/>
    <n v="2.7269999999999999"/>
    <n v="3.9081123422591517"/>
    <n v="133.23099999999999"/>
    <n v="143.19696152662337"/>
  </r>
  <r>
    <x v="5"/>
    <d v="1899-12-30T18:28:10"/>
    <n v="2.6619999999999999"/>
    <n v="3.9081123422591517"/>
    <n v="121.431"/>
    <n v="143.19696152662337"/>
  </r>
  <r>
    <x v="5"/>
    <d v="1899-12-30T18:28:11"/>
    <n v="3.0859999999999999"/>
    <n v="3.9081123422591517"/>
    <n v="174.691"/>
    <n v="143.19696152662337"/>
  </r>
  <r>
    <x v="5"/>
    <d v="1899-12-30T18:28:12"/>
    <n v="2.2599999999999998"/>
    <n v="3.9081123422591517"/>
    <n v="123.843"/>
    <n v="143.19696152662337"/>
  </r>
  <r>
    <x v="5"/>
    <d v="1899-12-30T18:28:13"/>
    <n v="2.9910000000000001"/>
    <n v="3.9081123422591517"/>
    <n v="147.86600000000001"/>
    <n v="143.19696152662337"/>
  </r>
  <r>
    <x v="5"/>
    <d v="1899-12-30T18:28:14"/>
    <n v="2.4710000000000001"/>
    <n v="3.9081123422591517"/>
    <n v="157.619"/>
    <n v="143.19696152662337"/>
  </r>
  <r>
    <x v="5"/>
    <d v="1899-12-30T18:28:15"/>
    <n v="2.0529999999999999"/>
    <n v="3.9081123422591517"/>
    <n v="132.41300000000001"/>
    <n v="143.19696152662337"/>
  </r>
  <r>
    <x v="5"/>
    <d v="1899-12-30T18:28:16"/>
    <n v="3.1880000000000002"/>
    <n v="3.9081123422591517"/>
    <n v="130.40100000000001"/>
    <n v="143.19696152662337"/>
  </r>
  <r>
    <x v="5"/>
    <d v="1899-12-30T18:28:17"/>
    <n v="4.4379999999999997"/>
    <n v="3.9081123422591517"/>
    <n v="141.155"/>
    <n v="143.19696152662337"/>
  </r>
  <r>
    <x v="5"/>
    <d v="1899-12-30T18:28:19"/>
    <n v="2.8359999999999999"/>
    <n v="3.9081123422591517"/>
    <n v="138.577"/>
    <n v="143.19696152662337"/>
  </r>
  <r>
    <x v="5"/>
    <d v="1899-12-30T18:28:20"/>
    <n v="2.15"/>
    <n v="3.9081123422591517"/>
    <n v="115.539"/>
    <n v="143.19696152662337"/>
  </r>
  <r>
    <x v="5"/>
    <d v="1899-12-30T18:28:21"/>
    <n v="2.4580000000000002"/>
    <n v="3.9081123422591517"/>
    <n v="110.077"/>
    <n v="143.19696152662337"/>
  </r>
  <r>
    <x v="5"/>
    <d v="1899-12-30T18:28:22"/>
    <n v="2.2240000000000002"/>
    <n v="3.9081123422591517"/>
    <n v="122.238"/>
    <n v="143.19696152662337"/>
  </r>
  <r>
    <x v="5"/>
    <d v="1899-12-30T18:28:23"/>
    <n v="2.8039999999999998"/>
    <n v="3.9081123422591517"/>
    <n v="113.626"/>
    <n v="143.19696152662337"/>
  </r>
  <r>
    <x v="5"/>
    <d v="1899-12-30T18:28:24"/>
    <n v="2.5739999999999998"/>
    <n v="3.9081123422591517"/>
    <n v="155.69"/>
    <n v="143.19696152662337"/>
  </r>
  <r>
    <x v="5"/>
    <d v="1899-12-30T18:28:25"/>
    <n v="2.665"/>
    <n v="3.9081123422591517"/>
    <n v="127.126"/>
    <n v="143.19696152662337"/>
  </r>
  <r>
    <x v="5"/>
    <d v="1899-12-30T18:28:26"/>
    <n v="2.621"/>
    <n v="3.9081123422591517"/>
    <n v="153.18"/>
    <n v="143.19696152662337"/>
  </r>
  <r>
    <x v="5"/>
    <d v="1899-12-30T18:28:27"/>
    <n v="2.5299999999999998"/>
    <n v="3.9081123422591517"/>
    <n v="119.639"/>
    <n v="143.19696152662337"/>
  </r>
  <r>
    <x v="5"/>
    <d v="1899-12-30T18:28:28"/>
    <n v="3.1429999999999998"/>
    <n v="3.9081123422591517"/>
    <n v="125.006"/>
    <n v="143.19696152662337"/>
  </r>
  <r>
    <x v="5"/>
    <d v="1899-12-30T18:28:29"/>
    <n v="2.4809999999999999"/>
    <n v="3.9081123422591517"/>
    <n v="112.02200000000001"/>
    <n v="143.19696152662337"/>
  </r>
  <r>
    <x v="5"/>
    <d v="1899-12-30T18:28:30"/>
    <n v="2.7080000000000002"/>
    <n v="3.9081123422591517"/>
    <n v="109.758"/>
    <n v="143.19696152662337"/>
  </r>
  <r>
    <x v="5"/>
    <d v="1899-12-30T18:28:31"/>
    <n v="7.9470000000000001"/>
    <n v="3.9081123422591517"/>
    <n v="116.979"/>
    <n v="143.19696152662337"/>
  </r>
  <r>
    <x v="5"/>
    <d v="1899-12-30T18:28:32"/>
    <n v="2.5409999999999999"/>
    <n v="3.9081123422591517"/>
    <n v="107.52800000000001"/>
    <n v="143.19696152662337"/>
  </r>
  <r>
    <x v="5"/>
    <d v="1899-12-30T18:28:33"/>
    <n v="2.6230000000000002"/>
    <n v="3.9081123422591517"/>
    <n v="190.57"/>
    <n v="143.19696152662337"/>
  </r>
  <r>
    <x v="5"/>
    <d v="1899-12-30T18:28:34"/>
    <n v="2.1669999999999998"/>
    <n v="3.9081123422591517"/>
    <n v="156.28899999999999"/>
    <n v="143.19696152662337"/>
  </r>
  <r>
    <x v="5"/>
    <d v="1899-12-30T18:28:35"/>
    <n v="2.2000000000000002"/>
    <n v="3.9081123422591517"/>
    <n v="109.07599999999999"/>
    <n v="143.19696152662337"/>
  </r>
  <r>
    <x v="5"/>
    <d v="1899-12-30T18:28:37"/>
    <n v="2.444"/>
    <n v="3.9081123422591517"/>
    <n v="117.10899999999999"/>
    <n v="143.19696152662337"/>
  </r>
  <r>
    <x v="5"/>
    <d v="1899-12-30T18:28:38"/>
    <n v="2.3090000000000002"/>
    <n v="3.9081123422591517"/>
    <n v="103.29600000000001"/>
    <n v="143.19696152662337"/>
  </r>
  <r>
    <x v="5"/>
    <d v="1899-12-30T18:28:39"/>
    <n v="2.2519999999999998"/>
    <n v="3.9081123422591517"/>
    <n v="117.69"/>
    <n v="143.19696152662337"/>
  </r>
  <r>
    <x v="5"/>
    <d v="1899-12-30T18:28:40"/>
    <n v="2.4569999999999999"/>
    <n v="3.9081123422591517"/>
    <n v="172.41499999999999"/>
    <n v="143.19696152662337"/>
  </r>
  <r>
    <x v="5"/>
    <d v="1899-12-30T18:28:41"/>
    <n v="2.4119999999999999"/>
    <n v="3.9081123422591517"/>
    <n v="113.08199999999999"/>
    <n v="143.19696152662337"/>
  </r>
  <r>
    <x v="5"/>
    <d v="1899-12-30T18:28:42"/>
    <n v="2.2599999999999998"/>
    <n v="3.9081123422591517"/>
    <n v="103.496"/>
    <n v="143.19696152662337"/>
  </r>
  <r>
    <x v="5"/>
    <d v="1899-12-30T18:28:43"/>
    <n v="2.6480000000000001"/>
    <n v="3.9081123422591517"/>
    <n v="151.476"/>
    <n v="143.19696152662337"/>
  </r>
  <r>
    <x v="5"/>
    <d v="1899-12-30T18:28:44"/>
    <n v="2.8620000000000001"/>
    <n v="3.9081123422591517"/>
    <n v="133.714"/>
    <n v="143.19696152662337"/>
  </r>
  <r>
    <x v="5"/>
    <d v="1899-12-30T18:28:45"/>
    <n v="2.3050000000000002"/>
    <n v="3.9081123422591517"/>
    <n v="120.05"/>
    <n v="143.19696152662337"/>
  </r>
  <r>
    <x v="5"/>
    <d v="1899-12-30T18:28:46"/>
    <n v="2.8519999999999999"/>
    <n v="3.9081123422591517"/>
    <n v="132.648"/>
    <n v="143.19696152662337"/>
  </r>
  <r>
    <x v="5"/>
    <d v="1899-12-30T18:28:47"/>
    <n v="2.3119999999999998"/>
    <n v="3.9081123422591517"/>
    <n v="139.762"/>
    <n v="143.19696152662337"/>
  </r>
  <r>
    <x v="5"/>
    <d v="1899-12-30T18:28:48"/>
    <n v="2.3079999999999998"/>
    <n v="3.9081123422591517"/>
    <n v="127.608"/>
    <n v="143.19696152662337"/>
  </r>
  <r>
    <x v="5"/>
    <d v="1899-12-30T18:28:49"/>
    <n v="2.456"/>
    <n v="3.9081123422591517"/>
    <n v="103.387"/>
    <n v="143.19696152662337"/>
  </r>
  <r>
    <x v="5"/>
    <d v="1899-12-30T18:28:50"/>
    <n v="3.0409999999999999"/>
    <n v="3.9081123422591517"/>
    <n v="122.90300000000001"/>
    <n v="143.19696152662337"/>
  </r>
  <r>
    <x v="5"/>
    <d v="1899-12-30T18:28:51"/>
    <n v="2.4790000000000001"/>
    <n v="3.9081123422591517"/>
    <n v="124.40300000000001"/>
    <n v="143.19696152662337"/>
  </r>
  <r>
    <x v="5"/>
    <d v="1899-12-30T18:28:52"/>
    <n v="3.2589999999999999"/>
    <n v="3.9081123422591517"/>
    <n v="136.50299999999999"/>
    <n v="143.19696152662337"/>
  </r>
  <r>
    <x v="5"/>
    <d v="1899-12-30T18:28:54"/>
    <n v="3.3370000000000002"/>
    <n v="3.9081123422591517"/>
    <n v="163.34100000000001"/>
    <n v="143.19696152662337"/>
  </r>
  <r>
    <x v="5"/>
    <d v="1899-12-30T18:28:55"/>
    <n v="2.2290000000000001"/>
    <n v="3.9081123422591517"/>
    <n v="140.71"/>
    <n v="143.19696152662337"/>
  </r>
  <r>
    <x v="5"/>
    <d v="1899-12-30T18:28:55"/>
    <n v="2.5310000000000001"/>
    <n v="3.9081123422591517"/>
    <n v="122.896"/>
    <n v="143.19696152662337"/>
  </r>
  <r>
    <x v="5"/>
    <d v="1899-12-30T18:28:56"/>
    <n v="2.2010000000000001"/>
    <n v="3.9081123422591517"/>
    <n v="102.24299999999999"/>
    <n v="143.19696152662337"/>
  </r>
  <r>
    <x v="5"/>
    <d v="1899-12-30T18:28:57"/>
    <n v="2.3969999999999998"/>
    <n v="3.9081123422591517"/>
    <n v="106.265"/>
    <n v="143.19696152662337"/>
  </r>
  <r>
    <x v="5"/>
    <d v="1899-12-30T18:28:58"/>
    <n v="2.7250000000000001"/>
    <n v="3.9081123422591517"/>
    <n v="114.88800000000001"/>
    <n v="143.19696152662337"/>
  </r>
  <r>
    <x v="5"/>
    <d v="1899-12-30T18:28:59"/>
    <n v="2.2200000000000002"/>
    <n v="3.9081123422591517"/>
    <n v="104.404"/>
    <n v="143.19696152662337"/>
  </r>
  <r>
    <x v="5"/>
    <d v="1899-12-30T18:29:00"/>
    <n v="2.2410000000000001"/>
    <n v="3.9081123422591517"/>
    <n v="158.94999999999999"/>
    <n v="143.19696152662337"/>
  </r>
  <r>
    <x v="5"/>
    <d v="1899-12-30T18:29:01"/>
    <n v="2.645"/>
    <n v="3.9081123422591517"/>
    <n v="133.54400000000001"/>
    <n v="143.19696152662337"/>
  </r>
  <r>
    <x v="5"/>
    <d v="1899-12-30T18:29:02"/>
    <n v="2.3940000000000001"/>
    <n v="3.9081123422591517"/>
    <n v="135.89500000000001"/>
    <n v="143.19696152662337"/>
  </r>
  <r>
    <x v="5"/>
    <d v="1899-12-30T18:29:03"/>
    <n v="2.149"/>
    <n v="3.9081123422591517"/>
    <n v="112.004"/>
    <n v="143.19696152662337"/>
  </r>
  <r>
    <x v="5"/>
    <d v="1899-12-30T18:29:04"/>
    <n v="2.2429999999999999"/>
    <n v="3.9081123422591517"/>
    <n v="117.367"/>
    <n v="143.19696152662337"/>
  </r>
  <r>
    <x v="5"/>
    <d v="1899-12-30T18:29:05"/>
    <n v="2.5609999999999999"/>
    <n v="3.9081123422591517"/>
    <n v="139.65100000000001"/>
    <n v="143.19696152662337"/>
  </r>
  <r>
    <x v="5"/>
    <d v="1899-12-30T18:29:07"/>
    <n v="3.1110000000000002"/>
    <n v="3.9081123422591517"/>
    <n v="201.02699999999999"/>
    <n v="143.19696152662337"/>
  </r>
  <r>
    <x v="5"/>
    <d v="1899-12-30T18:29:07"/>
    <n v="2.2559999999999998"/>
    <n v="3.9081123422591517"/>
    <n v="117.06"/>
    <n v="143.19696152662337"/>
  </r>
  <r>
    <x v="5"/>
    <d v="1899-12-30T18:29:09"/>
    <n v="2.9119999999999999"/>
    <n v="3.9081123422591517"/>
    <n v="162.35400000000001"/>
    <n v="143.19696152662337"/>
  </r>
  <r>
    <x v="5"/>
    <d v="1899-12-30T18:29:10"/>
    <n v="2.6869999999999998"/>
    <n v="3.9081123422591517"/>
    <n v="215.768"/>
    <n v="143.19696152662337"/>
  </r>
  <r>
    <x v="5"/>
    <d v="1899-12-30T18:29:11"/>
    <n v="2.5459999999999998"/>
    <n v="3.9081123422591517"/>
    <n v="121.953"/>
    <n v="143.19696152662337"/>
  </r>
  <r>
    <x v="5"/>
    <d v="1899-12-30T18:29:12"/>
    <n v="12.298"/>
    <n v="3.9081123422591517"/>
    <n v="138.96799999999999"/>
    <n v="143.19696152662337"/>
  </r>
  <r>
    <x v="5"/>
    <d v="1899-12-30T18:29:13"/>
    <n v="2.7240000000000002"/>
    <n v="3.9081123422591517"/>
    <n v="246.863"/>
    <n v="143.19696152662337"/>
  </r>
  <r>
    <x v="5"/>
    <d v="1899-12-30T18:29:14"/>
    <n v="2.4249999999999998"/>
    <n v="3.9081123422591517"/>
    <n v="110.23699999999999"/>
    <n v="143.19696152662337"/>
  </r>
  <r>
    <x v="5"/>
    <d v="1899-12-30T18:29:15"/>
    <n v="5.4969999999999999"/>
    <n v="3.9081123422591517"/>
    <n v="174.613"/>
    <n v="143.19696152662337"/>
  </r>
  <r>
    <x v="5"/>
    <d v="1899-12-30T18:29:16"/>
    <n v="2.2879999999999998"/>
    <n v="3.9081123422591517"/>
    <n v="117.614"/>
    <n v="143.19696152662337"/>
  </r>
  <r>
    <x v="5"/>
    <d v="1899-12-30T18:29:18"/>
    <n v="2.1949999999999998"/>
    <n v="3.9081123422591517"/>
    <n v="175.56100000000001"/>
    <n v="143.19696152662337"/>
  </r>
  <r>
    <x v="5"/>
    <d v="1899-12-30T18:29:19"/>
    <n v="3.2210000000000001"/>
    <n v="3.9081123422591517"/>
    <n v="167.55799999999999"/>
    <n v="143.19696152662337"/>
  </r>
  <r>
    <x v="5"/>
    <d v="1899-12-30T18:29:20"/>
    <n v="2.5379999999999998"/>
    <n v="3.9081123422591517"/>
    <n v="124.276"/>
    <n v="143.19696152662337"/>
  </r>
  <r>
    <x v="5"/>
    <d v="1899-12-30T18:29:21"/>
    <n v="2.7069999999999999"/>
    <n v="3.9081123422591517"/>
    <n v="165.8"/>
    <n v="143.19696152662337"/>
  </r>
  <r>
    <x v="5"/>
    <d v="1899-12-30T18:29:22"/>
    <n v="2.238"/>
    <n v="3.9081123422591517"/>
    <n v="144.27799999999999"/>
    <n v="143.19696152662337"/>
  </r>
  <r>
    <x v="5"/>
    <d v="1899-12-30T18:29:23"/>
    <n v="2.379"/>
    <n v="3.9081123422591517"/>
    <n v="112.419"/>
    <n v="143.19696152662337"/>
  </r>
  <r>
    <x v="5"/>
    <d v="1899-12-30T18:29:24"/>
    <n v="18.626000000000001"/>
    <n v="3.9081123422591517"/>
    <n v="164.23"/>
    <n v="143.19696152662337"/>
  </r>
  <r>
    <x v="5"/>
    <d v="1899-12-30T18:29:26"/>
    <n v="2.8149999999999999"/>
    <n v="3.9081123422591517"/>
    <n v="171.01400000000001"/>
    <n v="143.19696152662337"/>
  </r>
  <r>
    <x v="5"/>
    <d v="1899-12-30T18:29:27"/>
    <n v="2.4769999999999999"/>
    <n v="3.9081123422591517"/>
    <n v="150.30500000000001"/>
    <n v="143.19696152662337"/>
  </r>
  <r>
    <x v="5"/>
    <d v="1899-12-30T18:29:28"/>
    <n v="3.0379999999999998"/>
    <n v="3.9081123422591517"/>
    <n v="181.69"/>
    <n v="143.19696152662337"/>
  </r>
  <r>
    <x v="5"/>
    <d v="1899-12-30T18:29:29"/>
    <n v="2.9169999999999998"/>
    <n v="3.9081123422591517"/>
    <n v="120.70399999999999"/>
    <n v="143.19696152662337"/>
  </r>
  <r>
    <x v="5"/>
    <d v="1899-12-30T18:29:30"/>
    <n v="2.6160000000000001"/>
    <n v="3.9081123422591517"/>
    <n v="125.08499999999999"/>
    <n v="143.19696152662337"/>
  </r>
  <r>
    <x v="5"/>
    <d v="1899-12-30T18:29:31"/>
    <n v="2.794"/>
    <n v="3.9081123422591517"/>
    <n v="127.4"/>
    <n v="143.19696152662337"/>
  </r>
  <r>
    <x v="5"/>
    <d v="1899-12-30T18:29:33"/>
    <n v="2.6539999999999999"/>
    <n v="3.9081123422591517"/>
    <n v="115.422"/>
    <n v="143.19696152662337"/>
  </r>
  <r>
    <x v="5"/>
    <d v="1899-12-30T18:29:34"/>
    <n v="2.544"/>
    <n v="3.9081123422591517"/>
    <n v="112.783"/>
    <n v="143.19696152662337"/>
  </r>
  <r>
    <x v="5"/>
    <d v="1899-12-30T18:29:35"/>
    <n v="3.67"/>
    <n v="3.9081123422591517"/>
    <n v="189.815"/>
    <n v="143.19696152662337"/>
  </r>
  <r>
    <x v="5"/>
    <d v="1899-12-30T18:29:36"/>
    <n v="2.9329999999999998"/>
    <n v="3.9081123422591517"/>
    <n v="153.28399999999999"/>
    <n v="143.19696152662337"/>
  </r>
  <r>
    <x v="5"/>
    <d v="1899-12-30T18:29:38"/>
    <n v="12.63"/>
    <n v="3.9081123422591517"/>
    <n v="272.40899999999999"/>
    <n v="143.19696152662337"/>
  </r>
  <r>
    <x v="5"/>
    <d v="1899-12-30T18:29:39"/>
    <n v="2.6389999999999998"/>
    <n v="3.9081123422591517"/>
    <n v="181.05199999999999"/>
    <n v="143.19696152662337"/>
  </r>
  <r>
    <x v="5"/>
    <d v="1899-12-30T18:29:40"/>
    <n v="2.4369999999999998"/>
    <n v="3.9081123422591517"/>
    <n v="149.56299999999999"/>
    <n v="143.19696152662337"/>
  </r>
  <r>
    <x v="5"/>
    <d v="1899-12-30T18:29:41"/>
    <n v="2.4670000000000001"/>
    <n v="3.9081123422591517"/>
    <n v="127.21"/>
    <n v="143.19696152662337"/>
  </r>
  <r>
    <x v="5"/>
    <d v="1899-12-30T18:29:42"/>
    <n v="2.39"/>
    <n v="3.9081123422591517"/>
    <n v="103.37"/>
    <n v="143.19696152662337"/>
  </r>
  <r>
    <x v="5"/>
    <d v="1899-12-30T18:29:43"/>
    <n v="2.448"/>
    <n v="3.9081123422591517"/>
    <n v="194.15199999999999"/>
    <n v="143.19696152662337"/>
  </r>
  <r>
    <x v="5"/>
    <d v="1899-12-30T18:29:44"/>
    <n v="2.4449999999999998"/>
    <n v="3.9081123422591517"/>
    <n v="156.16999999999999"/>
    <n v="143.19696152662337"/>
  </r>
  <r>
    <x v="5"/>
    <d v="1899-12-30T18:29:45"/>
    <n v="2.4729999999999999"/>
    <n v="3.9081123422591517"/>
    <n v="133.774"/>
    <n v="143.19696152662337"/>
  </r>
  <r>
    <x v="5"/>
    <d v="1899-12-30T18:29:47"/>
    <n v="2.4329999999999998"/>
    <n v="3.9081123422591517"/>
    <n v="107.316"/>
    <n v="143.19696152662337"/>
  </r>
  <r>
    <x v="5"/>
    <d v="1899-12-30T18:29:48"/>
    <n v="6.5949999999999998"/>
    <n v="3.9081123422591517"/>
    <n v="146.65899999999999"/>
    <n v="143.19696152662337"/>
  </r>
  <r>
    <x v="5"/>
    <d v="1899-12-30T18:29:49"/>
    <n v="2.2349999999999999"/>
    <n v="3.9081123422591517"/>
    <n v="117.01"/>
    <n v="143.19696152662337"/>
  </r>
  <r>
    <x v="5"/>
    <d v="1899-12-30T18:29:50"/>
    <n v="2.234"/>
    <n v="3.9081123422591517"/>
    <n v="137.04599999999999"/>
    <n v="143.19696152662337"/>
  </r>
  <r>
    <x v="5"/>
    <d v="1899-12-30T18:29:51"/>
    <n v="2.6739999999999999"/>
    <n v="3.9081123422591517"/>
    <n v="121.81399999999999"/>
    <n v="143.19696152662337"/>
  </r>
  <r>
    <x v="5"/>
    <d v="1899-12-30T18:29:52"/>
    <n v="2.677"/>
    <n v="3.9081123422591517"/>
    <n v="141.22300000000001"/>
    <n v="143.19696152662337"/>
  </r>
  <r>
    <x v="5"/>
    <d v="1899-12-30T18:29:53"/>
    <n v="2.3050000000000002"/>
    <n v="3.9081123422591517"/>
    <n v="136.089"/>
    <n v="143.19696152662337"/>
  </r>
  <r>
    <x v="5"/>
    <d v="1899-12-30T18:29:54"/>
    <n v="2.544"/>
    <n v="3.9081123422591517"/>
    <n v="127.304"/>
    <n v="143.19696152662337"/>
  </r>
  <r>
    <x v="5"/>
    <d v="1899-12-30T18:29:55"/>
    <n v="2.36"/>
    <n v="3.9081123422591517"/>
    <n v="124.873"/>
    <n v="143.19696152662337"/>
  </r>
  <r>
    <x v="5"/>
    <d v="1899-12-30T18:29:56"/>
    <n v="2.3919999999999999"/>
    <n v="3.9081123422591517"/>
    <n v="121.571"/>
    <n v="143.19696152662337"/>
  </r>
  <r>
    <x v="5"/>
    <d v="1899-12-30T18:29:57"/>
    <n v="2.89"/>
    <n v="3.9081123422591517"/>
    <n v="118.423"/>
    <n v="143.19696152662337"/>
  </r>
  <r>
    <x v="5"/>
    <d v="1899-12-30T18:29:58"/>
    <n v="2.19"/>
    <n v="3.9081123422591517"/>
    <n v="119.181"/>
    <n v="143.19696152662337"/>
  </r>
  <r>
    <x v="5"/>
    <d v="1899-12-30T18:29:59"/>
    <n v="5.3250000000000002"/>
    <n v="3.9081123422591517"/>
    <n v="106.459"/>
    <n v="143.19696152662337"/>
  </r>
  <r>
    <x v="5"/>
    <d v="1899-12-30T18:30:00"/>
    <n v="7.7729999999999997"/>
    <n v="3.9081123422591517"/>
    <n v="139.32300000000001"/>
    <n v="143.19696152662337"/>
  </r>
  <r>
    <x v="5"/>
    <d v="1899-12-30T18:30:01"/>
    <n v="2.3319999999999999"/>
    <n v="3.9081123422591517"/>
    <n v="142.066"/>
    <n v="143.19696152662337"/>
  </r>
  <r>
    <x v="5"/>
    <d v="1899-12-30T18:30:02"/>
    <n v="2.0659999999999998"/>
    <n v="3.9081123422591517"/>
    <n v="102.874"/>
    <n v="143.19696152662337"/>
  </r>
  <r>
    <x v="5"/>
    <d v="1899-12-30T18:30:03"/>
    <n v="2.3090000000000002"/>
    <n v="3.9081123422591517"/>
    <n v="156.10300000000001"/>
    <n v="143.19696152662337"/>
  </r>
  <r>
    <x v="5"/>
    <d v="1899-12-30T18:30:04"/>
    <n v="3.9870000000000001"/>
    <n v="3.9081123422591517"/>
    <n v="136.66999999999999"/>
    <n v="143.19696152662337"/>
  </r>
  <r>
    <x v="5"/>
    <d v="1899-12-30T18:30:05"/>
    <n v="2.363"/>
    <n v="3.9081123422591517"/>
    <n v="103.26300000000001"/>
    <n v="143.19696152662337"/>
  </r>
  <r>
    <x v="5"/>
    <d v="1899-12-30T18:30:06"/>
    <n v="2.4740000000000002"/>
    <n v="3.9081123422591517"/>
    <n v="113.629"/>
    <n v="143.19696152662337"/>
  </r>
  <r>
    <x v="5"/>
    <d v="1899-12-30T18:30:07"/>
    <n v="2.3610000000000002"/>
    <n v="3.9081123422591517"/>
    <n v="142.05799999999999"/>
    <n v="143.19696152662337"/>
  </r>
  <r>
    <x v="5"/>
    <d v="1899-12-30T18:30:08"/>
    <n v="2.7029999999999998"/>
    <n v="3.9081123422591517"/>
    <n v="103.47799999999999"/>
    <n v="143.19696152662337"/>
  </r>
  <r>
    <x v="5"/>
    <d v="1899-12-30T18:30:09"/>
    <n v="2.7050000000000001"/>
    <n v="3.9081123422591517"/>
    <n v="186.68799999999999"/>
    <n v="143.19696152662337"/>
  </r>
  <r>
    <x v="5"/>
    <d v="1899-12-30T18:30:10"/>
    <n v="2.54"/>
    <n v="3.9081123422591517"/>
    <n v="108.756"/>
    <n v="143.19696152662337"/>
  </r>
  <r>
    <x v="5"/>
    <d v="1899-12-30T18:30:11"/>
    <n v="2.33"/>
    <n v="3.9081123422591517"/>
    <n v="102.59099999999999"/>
    <n v="143.19696152662337"/>
  </r>
  <r>
    <x v="5"/>
    <d v="1899-12-30T18:30:12"/>
    <n v="2.5779999999999998"/>
    <n v="3.9081123422591517"/>
    <n v="200.20699999999999"/>
    <n v="143.19696152662337"/>
  </r>
  <r>
    <x v="5"/>
    <d v="1899-12-30T18:30:13"/>
    <n v="2.5289999999999999"/>
    <n v="3.9081123422591517"/>
    <n v="130.09200000000001"/>
    <n v="143.19696152662337"/>
  </r>
  <r>
    <x v="5"/>
    <d v="1899-12-30T18:30:14"/>
    <n v="2.1829999999999998"/>
    <n v="3.9081123422591517"/>
    <n v="129.00200000000001"/>
    <n v="143.19696152662337"/>
  </r>
  <r>
    <x v="5"/>
    <d v="1899-12-30T18:30:15"/>
    <n v="8.7219999999999995"/>
    <n v="3.9081123422591517"/>
    <n v="191.721"/>
    <n v="143.19696152662337"/>
  </r>
  <r>
    <x v="5"/>
    <d v="1899-12-30T18:30:16"/>
    <n v="2.657"/>
    <n v="3.9081123422591517"/>
    <n v="119.036"/>
    <n v="143.19696152662337"/>
  </r>
  <r>
    <x v="5"/>
    <d v="1899-12-30T18:30:17"/>
    <n v="2.7320000000000002"/>
    <n v="3.9081123422591517"/>
    <n v="129.09700000000001"/>
    <n v="143.19696152662337"/>
  </r>
  <r>
    <x v="5"/>
    <d v="1899-12-30T18:30:18"/>
    <n v="2.9380000000000002"/>
    <n v="3.9081123422591517"/>
    <n v="131.142"/>
    <n v="143.19696152662337"/>
  </r>
  <r>
    <x v="5"/>
    <d v="1899-12-30T18:30:19"/>
    <n v="2.1539999999999999"/>
    <n v="3.9081123422591517"/>
    <n v="115.925"/>
    <n v="143.19696152662337"/>
  </r>
  <r>
    <x v="5"/>
    <d v="1899-12-30T18:30:20"/>
    <n v="2.6789999999999998"/>
    <n v="3.9081123422591517"/>
    <n v="135.11799999999999"/>
    <n v="143.19696152662337"/>
  </r>
  <r>
    <x v="5"/>
    <d v="1899-12-30T18:30:21"/>
    <n v="2.8130000000000002"/>
    <n v="3.9081123422591517"/>
    <n v="143.172"/>
    <n v="143.19696152662337"/>
  </r>
  <r>
    <x v="5"/>
    <d v="1899-12-30T18:30:23"/>
    <n v="3.0310000000000001"/>
    <n v="3.9081123422591517"/>
    <n v="141.67699999999999"/>
    <n v="143.19696152662337"/>
  </r>
  <r>
    <x v="5"/>
    <d v="1899-12-30T18:30:24"/>
    <n v="2.3010000000000002"/>
    <n v="3.9081123422591517"/>
    <n v="136.02199999999999"/>
    <n v="143.19696152662337"/>
  </r>
  <r>
    <x v="5"/>
    <d v="1899-12-30T18:30:25"/>
    <n v="3.2240000000000002"/>
    <n v="3.9081123422591517"/>
    <n v="131.52799999999999"/>
    <n v="143.19696152662337"/>
  </r>
  <r>
    <x v="5"/>
    <d v="1899-12-30T18:30:26"/>
    <n v="2.6110000000000002"/>
    <n v="3.9081123422591517"/>
    <n v="109.07299999999999"/>
    <n v="143.19696152662337"/>
  </r>
  <r>
    <x v="5"/>
    <d v="1899-12-30T18:30:27"/>
    <n v="2.4470000000000001"/>
    <n v="3.9081123422591517"/>
    <n v="115.923"/>
    <n v="143.19696152662337"/>
  </r>
  <r>
    <x v="5"/>
    <d v="1899-12-30T18:30:28"/>
    <n v="2.0979999999999999"/>
    <n v="3.9081123422591517"/>
    <n v="100.10599999999999"/>
    <n v="143.19696152662337"/>
  </r>
  <r>
    <x v="5"/>
    <d v="1899-12-30T18:30:29"/>
    <n v="2.4009999999999998"/>
    <n v="3.9081123422591517"/>
    <n v="122.544"/>
    <n v="143.19696152662337"/>
  </r>
  <r>
    <x v="5"/>
    <d v="1899-12-30T18:30:30"/>
    <n v="2.5880000000000001"/>
    <n v="3.9081123422591517"/>
    <n v="156.84399999999999"/>
    <n v="143.19696152662337"/>
  </r>
  <r>
    <x v="5"/>
    <d v="1899-12-30T18:30:31"/>
    <n v="2.9980000000000002"/>
    <n v="3.9081123422591517"/>
    <n v="160.14699999999999"/>
    <n v="143.19696152662337"/>
  </r>
  <r>
    <x v="5"/>
    <d v="1899-12-30T18:30:32"/>
    <n v="2.6429999999999998"/>
    <n v="3.9081123422591517"/>
    <n v="105.378"/>
    <n v="143.19696152662337"/>
  </r>
  <r>
    <x v="5"/>
    <d v="1899-12-30T18:30:33"/>
    <n v="2.4209999999999998"/>
    <n v="3.9081123422591517"/>
    <n v="140.57900000000001"/>
    <n v="143.19696152662337"/>
  </r>
  <r>
    <x v="5"/>
    <d v="1899-12-30T18:30:35"/>
    <n v="2.395"/>
    <n v="3.9081123422591517"/>
    <n v="133.07300000000001"/>
    <n v="143.19696152662337"/>
  </r>
  <r>
    <x v="5"/>
    <d v="1899-12-30T18:30:36"/>
    <n v="2.6840000000000002"/>
    <n v="3.9081123422591517"/>
    <n v="136.64099999999999"/>
    <n v="143.19696152662337"/>
  </r>
  <r>
    <x v="5"/>
    <d v="1899-12-30T18:30:37"/>
    <n v="2.5670000000000002"/>
    <n v="3.9081123422591517"/>
    <n v="135.56200000000001"/>
    <n v="143.19696152662337"/>
  </r>
  <r>
    <x v="5"/>
    <d v="1899-12-30T18:30:38"/>
    <n v="2.3119999999999998"/>
    <n v="3.9081123422591517"/>
    <n v="130.393"/>
    <n v="143.19696152662337"/>
  </r>
  <r>
    <x v="5"/>
    <d v="1899-12-30T18:30:39"/>
    <n v="2.4950000000000001"/>
    <n v="3.9081123422591517"/>
    <n v="104.20399999999999"/>
    <n v="143.19696152662337"/>
  </r>
  <r>
    <x v="5"/>
    <d v="1899-12-30T18:30:40"/>
    <n v="2.5550000000000002"/>
    <n v="3.9081123422591517"/>
    <n v="153.25399999999999"/>
    <n v="143.19696152662337"/>
  </r>
  <r>
    <x v="5"/>
    <d v="1899-12-30T18:30:41"/>
    <n v="2.5129999999999999"/>
    <n v="3.9081123422591517"/>
    <n v="104.015"/>
    <n v="143.19696152662337"/>
  </r>
  <r>
    <x v="5"/>
    <d v="1899-12-30T18:30:42"/>
    <n v="2.7480000000000002"/>
    <n v="3.9081123422591517"/>
    <n v="268.47399999999999"/>
    <n v="143.19696152662337"/>
  </r>
  <r>
    <x v="5"/>
    <d v="1899-12-30T18:30:43"/>
    <n v="2.4460000000000002"/>
    <n v="3.9081123422591517"/>
    <n v="105.93600000000001"/>
    <n v="143.19696152662337"/>
  </r>
  <r>
    <x v="5"/>
    <d v="1899-12-30T18:30:44"/>
    <n v="2.5619999999999998"/>
    <n v="3.9081123422591517"/>
    <n v="120.31699999999999"/>
    <n v="143.19696152662337"/>
  </r>
  <r>
    <x v="5"/>
    <d v="1899-12-30T18:30:46"/>
    <n v="2.468"/>
    <n v="3.9081123422591517"/>
    <n v="119.003"/>
    <n v="143.19696152662337"/>
  </r>
  <r>
    <x v="5"/>
    <d v="1899-12-30T18:30:47"/>
    <n v="2.2000000000000002"/>
    <n v="3.9081123422591517"/>
    <n v="120.474"/>
    <n v="143.19696152662337"/>
  </r>
  <r>
    <x v="5"/>
    <d v="1899-12-30T18:30:48"/>
    <n v="2.2559999999999998"/>
    <n v="3.9081123422591517"/>
    <n v="124.64"/>
    <n v="143.19696152662337"/>
  </r>
  <r>
    <x v="5"/>
    <d v="1899-12-30T18:30:50"/>
    <n v="2.35"/>
    <n v="3.9081123422591517"/>
    <n v="112.551"/>
    <n v="143.19696152662337"/>
  </r>
  <r>
    <x v="5"/>
    <d v="1899-12-30T18:30:51"/>
    <n v="2.3050000000000002"/>
    <n v="3.9081123422591517"/>
    <n v="101.17"/>
    <n v="143.19696152662337"/>
  </r>
  <r>
    <x v="5"/>
    <d v="1899-12-30T18:30:51"/>
    <n v="3.8650000000000002"/>
    <n v="3.9081123422591517"/>
    <n v="103.91500000000001"/>
    <n v="143.19696152662337"/>
  </r>
  <r>
    <x v="5"/>
    <d v="1899-12-30T18:30:52"/>
    <n v="2.96"/>
    <n v="3.9081123422591517"/>
    <n v="121.583"/>
    <n v="143.19696152662337"/>
  </r>
  <r>
    <x v="5"/>
    <d v="1899-12-30T18:30:53"/>
    <n v="3.1749999999999998"/>
    <n v="3.9081123422591517"/>
    <n v="200.834"/>
    <n v="143.19696152662337"/>
  </r>
  <r>
    <x v="5"/>
    <d v="1899-12-30T18:30:54"/>
    <n v="2.367"/>
    <n v="3.9081123422591517"/>
    <n v="108.744"/>
    <n v="143.19696152662337"/>
  </r>
  <r>
    <x v="5"/>
    <d v="1899-12-30T18:30:55"/>
    <n v="2.347"/>
    <n v="3.9081123422591517"/>
    <n v="100.291"/>
    <n v="143.19696152662337"/>
  </r>
  <r>
    <x v="5"/>
    <d v="1899-12-30T18:30:56"/>
    <n v="2.1589999999999998"/>
    <n v="3.9081123422591517"/>
    <n v="129.73599999999999"/>
    <n v="143.19696152662337"/>
  </r>
  <r>
    <x v="5"/>
    <d v="1899-12-30T18:30:57"/>
    <n v="16.896999999999998"/>
    <n v="3.9081123422591517"/>
    <n v="238.727"/>
    <n v="143.19696152662337"/>
  </r>
  <r>
    <x v="5"/>
    <d v="1899-12-30T18:30:58"/>
    <n v="2.44"/>
    <n v="3.9081123422591517"/>
    <n v="104.77500000000001"/>
    <n v="143.19696152662337"/>
  </r>
  <r>
    <x v="5"/>
    <d v="1899-12-30T18:31:00"/>
    <n v="5.2519999999999998"/>
    <n v="3.9081123422591517"/>
    <n v="159.607"/>
    <n v="143.19696152662337"/>
  </r>
  <r>
    <x v="5"/>
    <d v="1899-12-30T18:31:01"/>
    <n v="2.67"/>
    <n v="3.9081123422591517"/>
    <n v="115.596"/>
    <n v="143.19696152662337"/>
  </r>
  <r>
    <x v="5"/>
    <d v="1899-12-30T18:31:02"/>
    <n v="2.7040000000000002"/>
    <n v="3.9081123422591517"/>
    <n v="112.18600000000001"/>
    <n v="143.19696152662337"/>
  </r>
  <r>
    <x v="5"/>
    <d v="1899-12-30T18:31:03"/>
    <n v="2.327"/>
    <n v="3.9081123422591517"/>
    <n v="115.96"/>
    <n v="143.19696152662337"/>
  </r>
  <r>
    <x v="5"/>
    <d v="1899-12-30T18:31:04"/>
    <n v="2.4670000000000001"/>
    <n v="3.9081123422591517"/>
    <n v="116.895"/>
    <n v="143.19696152662337"/>
  </r>
  <r>
    <x v="5"/>
    <d v="1899-12-30T18:31:05"/>
    <n v="2.181"/>
    <n v="3.9081123422591517"/>
    <n v="169.137"/>
    <n v="143.19696152662337"/>
  </r>
  <r>
    <x v="5"/>
    <d v="1899-12-30T18:31:06"/>
    <n v="2.3719999999999999"/>
    <n v="3.9081123422591517"/>
    <n v="115.35599999999999"/>
    <n v="143.19696152662337"/>
  </r>
  <r>
    <x v="5"/>
    <d v="1899-12-30T18:31:07"/>
    <n v="2.8359999999999999"/>
    <n v="3.9081123422591517"/>
    <n v="116.61799999999999"/>
    <n v="143.19696152662337"/>
  </r>
  <r>
    <x v="5"/>
    <d v="1899-12-30T18:31:08"/>
    <n v="2.48"/>
    <n v="3.9081123422591517"/>
    <n v="102.63"/>
    <n v="143.19696152662337"/>
  </r>
  <r>
    <x v="5"/>
    <d v="1899-12-30T18:31:09"/>
    <n v="2.4849999999999999"/>
    <n v="3.9081123422591517"/>
    <n v="116.218"/>
    <n v="143.19696152662337"/>
  </r>
  <r>
    <x v="5"/>
    <d v="1899-12-30T18:31:10"/>
    <n v="2.65"/>
    <n v="3.9081123422591517"/>
    <n v="111.511"/>
    <n v="143.19696152662337"/>
  </r>
  <r>
    <x v="5"/>
    <d v="1899-12-30T18:31:11"/>
    <n v="2.2789999999999999"/>
    <n v="3.9081123422591517"/>
    <n v="118.9"/>
    <n v="143.19696152662337"/>
  </r>
  <r>
    <x v="5"/>
    <d v="1899-12-30T18:31:12"/>
    <n v="2.5099999999999998"/>
    <n v="3.9081123422591517"/>
    <n v="110.71899999999999"/>
    <n v="143.19696152662337"/>
  </r>
  <r>
    <x v="5"/>
    <d v="1899-12-30T18:31:13"/>
    <n v="3.4449999999999998"/>
    <n v="3.9081123422591517"/>
    <n v="137.90899999999999"/>
    <n v="143.19696152662337"/>
  </r>
  <r>
    <x v="5"/>
    <d v="1899-12-30T18:31:14"/>
    <n v="2.3319999999999999"/>
    <n v="3.9081123422591517"/>
    <n v="125.705"/>
    <n v="143.19696152662337"/>
  </r>
  <r>
    <x v="5"/>
    <d v="1899-12-30T18:31:15"/>
    <n v="2.2200000000000002"/>
    <n v="3.9081123422591517"/>
    <n v="110.571"/>
    <n v="143.19696152662337"/>
  </r>
  <r>
    <x v="5"/>
    <d v="1899-12-30T18:31:16"/>
    <n v="6.4720000000000004"/>
    <n v="3.9081123422591517"/>
    <n v="118.021"/>
    <n v="143.19696152662337"/>
  </r>
  <r>
    <x v="5"/>
    <d v="1899-12-30T18:31:17"/>
    <n v="2.4300000000000002"/>
    <n v="3.9081123422591517"/>
    <n v="133.136"/>
    <n v="143.19696152662337"/>
  </r>
  <r>
    <x v="5"/>
    <d v="1899-12-30T18:31:18"/>
    <n v="2.6520000000000001"/>
    <n v="3.9081123422591517"/>
    <n v="123.462"/>
    <n v="143.19696152662337"/>
  </r>
  <r>
    <x v="5"/>
    <d v="1899-12-30T18:31:19"/>
    <n v="6.415"/>
    <n v="3.9081123422591517"/>
    <n v="126.889"/>
    <n v="143.19696152662337"/>
  </r>
  <r>
    <x v="5"/>
    <d v="1899-12-30T18:31:20"/>
    <n v="2.347"/>
    <n v="3.9081123422591517"/>
    <n v="174.06100000000001"/>
    <n v="143.19696152662337"/>
  </r>
  <r>
    <x v="5"/>
    <d v="1899-12-30T18:31:23"/>
    <n v="2.2389999999999999"/>
    <n v="3.9081123422591517"/>
    <n v="114.187"/>
    <n v="143.19696152662337"/>
  </r>
  <r>
    <x v="5"/>
    <d v="1899-12-30T18:31:24"/>
    <n v="2.843"/>
    <n v="3.9081123422591517"/>
    <n v="100.717"/>
    <n v="143.19696152662337"/>
  </r>
  <r>
    <x v="5"/>
    <d v="1899-12-30T18:31:25"/>
    <n v="2.2229999999999999"/>
    <n v="3.9081123422591517"/>
    <n v="121.154"/>
    <n v="143.19696152662337"/>
  </r>
  <r>
    <x v="5"/>
    <d v="1899-12-30T18:31:26"/>
    <n v="2.6419999999999999"/>
    <n v="3.9081123422591517"/>
    <n v="118.21599999999999"/>
    <n v="143.19696152662337"/>
  </r>
  <r>
    <x v="5"/>
    <d v="1899-12-30T18:31:27"/>
    <n v="2.2589999999999999"/>
    <n v="3.9081123422591517"/>
    <n v="103.208"/>
    <n v="143.19696152662337"/>
  </r>
  <r>
    <x v="5"/>
    <d v="1899-12-30T18:31:28"/>
    <n v="3.2669999999999999"/>
    <n v="3.9081123422591517"/>
    <n v="168.28899999999999"/>
    <n v="143.19696152662337"/>
  </r>
  <r>
    <x v="5"/>
    <d v="1899-12-30T18:31:29"/>
    <n v="2.7879999999999998"/>
    <n v="3.9081123422591517"/>
    <n v="132.691"/>
    <n v="143.19696152662337"/>
  </r>
  <r>
    <x v="5"/>
    <d v="1899-12-30T18:31:30"/>
    <n v="2.5819999999999999"/>
    <n v="3.9081123422591517"/>
    <n v="189.393"/>
    <n v="143.19696152662337"/>
  </r>
  <r>
    <x v="5"/>
    <d v="1899-12-30T18:31:31"/>
    <n v="3.4319999999999999"/>
    <n v="3.9081123422591517"/>
    <n v="158.76900000000001"/>
    <n v="143.19696152662337"/>
  </r>
  <r>
    <x v="5"/>
    <d v="1899-12-30T18:31:33"/>
    <n v="2.3620000000000001"/>
    <n v="3.9081123422591517"/>
    <n v="116.575"/>
    <n v="143.19696152662337"/>
  </r>
  <r>
    <x v="5"/>
    <d v="1899-12-30T18:31:33"/>
    <n v="2.3860000000000001"/>
    <n v="3.9081123422591517"/>
    <n v="148.79499999999999"/>
    <n v="143.19696152662337"/>
  </r>
  <r>
    <x v="5"/>
    <d v="1899-12-30T18:31:35"/>
    <n v="2.863"/>
    <n v="3.9081123422591517"/>
    <n v="180.352"/>
    <n v="143.19696152662337"/>
  </r>
  <r>
    <x v="5"/>
    <d v="1899-12-30T18:31:36"/>
    <n v="2.8319999999999999"/>
    <n v="3.9081123422591517"/>
    <n v="184.761"/>
    <n v="143.19696152662337"/>
  </r>
  <r>
    <x v="5"/>
    <d v="1899-12-30T18:31:37"/>
    <n v="2.4969999999999999"/>
    <n v="3.9081123422591517"/>
    <n v="110.146"/>
    <n v="143.19696152662337"/>
  </r>
  <r>
    <x v="5"/>
    <d v="1899-12-30T18:31:38"/>
    <n v="3.2280000000000002"/>
    <n v="3.9081123422591517"/>
    <n v="162.815"/>
    <n v="143.19696152662337"/>
  </r>
  <r>
    <x v="5"/>
    <d v="1899-12-30T18:31:39"/>
    <n v="2.37"/>
    <n v="3.9081123422591517"/>
    <n v="120.364"/>
    <n v="143.19696152662337"/>
  </r>
  <r>
    <x v="5"/>
    <d v="1899-12-30T18:31:40"/>
    <n v="3.16"/>
    <n v="3.9081123422591517"/>
    <n v="132.72800000000001"/>
    <n v="143.19696152662337"/>
  </r>
  <r>
    <x v="5"/>
    <d v="1899-12-30T18:31:41"/>
    <n v="2.6869999999999998"/>
    <n v="3.9081123422591517"/>
    <n v="115.54300000000001"/>
    <n v="143.19696152662337"/>
  </r>
  <r>
    <x v="5"/>
    <d v="1899-12-30T18:31:42"/>
    <n v="2.1480000000000001"/>
    <n v="3.9081123422591517"/>
    <n v="128.38200000000001"/>
    <n v="143.19696152662337"/>
  </r>
  <r>
    <x v="5"/>
    <d v="1899-12-30T18:31:43"/>
    <n v="2.0880000000000001"/>
    <n v="3.9081123422591517"/>
    <n v="123.345"/>
    <n v="143.19696152662337"/>
  </r>
  <r>
    <x v="5"/>
    <d v="1899-12-30T18:31:44"/>
    <n v="2.6880000000000002"/>
    <n v="3.9081123422591517"/>
    <n v="121.94499999999999"/>
    <n v="143.19696152662337"/>
  </r>
  <r>
    <x v="5"/>
    <d v="1899-12-30T18:31:45"/>
    <n v="4.3630000000000004"/>
    <n v="3.9081123422591517"/>
    <n v="143.88"/>
    <n v="143.19696152662337"/>
  </r>
  <r>
    <x v="5"/>
    <d v="1899-12-30T18:31:46"/>
    <n v="2.34"/>
    <n v="3.9081123422591517"/>
    <n v="105.81699999999999"/>
    <n v="143.19696152662337"/>
  </r>
  <r>
    <x v="5"/>
    <d v="1899-12-30T18:31:48"/>
    <n v="3"/>
    <n v="3.9081123422591517"/>
    <n v="189.35"/>
    <n v="143.19696152662337"/>
  </r>
  <r>
    <x v="5"/>
    <d v="1899-12-30T18:31:49"/>
    <n v="2.585"/>
    <n v="3.9081123422591517"/>
    <n v="130.64699999999999"/>
    <n v="143.19696152662337"/>
  </r>
  <r>
    <x v="5"/>
    <d v="1899-12-30T18:31:50"/>
    <n v="2.6669999999999998"/>
    <n v="3.9081123422591517"/>
    <n v="199.209"/>
    <n v="143.19696152662337"/>
  </r>
  <r>
    <x v="5"/>
    <d v="1899-12-30T18:31:50"/>
    <n v="2.129"/>
    <n v="3.9081123422591517"/>
    <n v="105.589"/>
    <n v="143.19696152662337"/>
  </r>
  <r>
    <x v="5"/>
    <d v="1899-12-30T18:31:51"/>
    <n v="2.42"/>
    <n v="3.9081123422591517"/>
    <n v="100.28"/>
    <n v="143.19696152662337"/>
  </r>
  <r>
    <x v="5"/>
    <d v="1899-12-30T18:31:52"/>
    <n v="2.95"/>
    <n v="3.9081123422591517"/>
    <n v="121.738"/>
    <n v="143.19696152662337"/>
  </r>
  <r>
    <x v="5"/>
    <d v="1899-12-30T18:31:53"/>
    <n v="3.3660000000000001"/>
    <n v="3.9081123422591517"/>
    <n v="116.363"/>
    <n v="143.19696152662337"/>
  </r>
  <r>
    <x v="5"/>
    <d v="1899-12-30T18:31:54"/>
    <n v="2.7010000000000001"/>
    <n v="3.9081123422591517"/>
    <n v="113.01900000000001"/>
    <n v="143.19696152662337"/>
  </r>
  <r>
    <x v="5"/>
    <d v="1899-12-30T18:31:55"/>
    <n v="2.2170000000000001"/>
    <n v="3.9081123422591517"/>
    <n v="105.27"/>
    <n v="143.19696152662337"/>
  </r>
  <r>
    <x v="5"/>
    <d v="1899-12-30T18:31:56"/>
    <n v="2.5720000000000001"/>
    <n v="3.9081123422591517"/>
    <n v="142.05799999999999"/>
    <n v="143.19696152662337"/>
  </r>
  <r>
    <x v="5"/>
    <d v="1899-12-30T18:31:57"/>
    <n v="2.8180000000000001"/>
    <n v="3.9081123422591517"/>
    <n v="195.601"/>
    <n v="143.19696152662337"/>
  </r>
  <r>
    <x v="5"/>
    <d v="1899-12-30T18:31:58"/>
    <n v="2.2629999999999999"/>
    <n v="3.9081123422591517"/>
    <n v="108.628"/>
    <n v="143.19696152662337"/>
  </r>
  <r>
    <x v="5"/>
    <d v="1899-12-30T18:31:59"/>
    <n v="2.5760000000000001"/>
    <n v="3.9081123422591517"/>
    <n v="171.63200000000001"/>
    <n v="143.19696152662337"/>
  </r>
  <r>
    <x v="5"/>
    <d v="1899-12-30T18:32:00"/>
    <n v="2.7349999999999999"/>
    <n v="3.9081123422591517"/>
    <n v="114.851"/>
    <n v="143.19696152662337"/>
  </r>
  <r>
    <x v="5"/>
    <d v="1899-12-30T18:32:01"/>
    <n v="2.4279999999999999"/>
    <n v="3.9081123422591517"/>
    <n v="106.84"/>
    <n v="143.19696152662337"/>
  </r>
  <r>
    <x v="5"/>
    <d v="1899-12-30T18:32:02"/>
    <n v="3.5030000000000001"/>
    <n v="3.9081123422591517"/>
    <n v="135.53200000000001"/>
    <n v="143.19696152662337"/>
  </r>
  <r>
    <x v="5"/>
    <d v="1899-12-30T18:32:03"/>
    <n v="2.4089999999999998"/>
    <n v="3.9081123422591517"/>
    <n v="101.392"/>
    <n v="143.19696152662337"/>
  </r>
  <r>
    <x v="5"/>
    <d v="1899-12-30T18:32:04"/>
    <n v="2.4350000000000001"/>
    <n v="3.9081123422591517"/>
    <n v="108.19"/>
    <n v="143.19696152662337"/>
  </r>
  <r>
    <x v="5"/>
    <d v="1899-12-30T18:32:05"/>
    <n v="2.363"/>
    <n v="3.9081123422591517"/>
    <n v="104.742"/>
    <n v="143.19696152662337"/>
  </r>
  <r>
    <x v="5"/>
    <d v="1899-12-30T18:32:06"/>
    <n v="2.5289999999999999"/>
    <n v="3.9081123422591517"/>
    <n v="118.004"/>
    <n v="143.19696152662337"/>
  </r>
  <r>
    <x v="5"/>
    <d v="1899-12-30T18:32:07"/>
    <n v="2.4790000000000001"/>
    <n v="3.9081123422591517"/>
    <n v="104.378"/>
    <n v="143.19696152662337"/>
  </r>
  <r>
    <x v="5"/>
    <d v="1899-12-30T18:32:08"/>
    <n v="2.52"/>
    <n v="3.9081123422591517"/>
    <n v="104.283"/>
    <n v="143.19696152662337"/>
  </r>
  <r>
    <x v="5"/>
    <d v="1899-12-30T18:32:09"/>
    <n v="2.46"/>
    <n v="3.9081123422591517"/>
    <n v="130.47499999999999"/>
    <n v="143.19696152662337"/>
  </r>
  <r>
    <x v="5"/>
    <d v="1899-12-30T18:32:10"/>
    <n v="2.5430000000000001"/>
    <n v="3.9081123422591517"/>
    <n v="135.78"/>
    <n v="143.19696152662337"/>
  </r>
  <r>
    <x v="5"/>
    <d v="1899-12-30T18:32:11"/>
    <n v="2.1280000000000001"/>
    <n v="3.9081123422591517"/>
    <n v="125.947"/>
    <n v="143.19696152662337"/>
  </r>
  <r>
    <x v="5"/>
    <d v="1899-12-30T18:32:12"/>
    <n v="2.48"/>
    <n v="3.9081123422591517"/>
    <n v="117.69199999999999"/>
    <n v="143.19696152662337"/>
  </r>
  <r>
    <x v="5"/>
    <d v="1899-12-30T18:32:13"/>
    <n v="2.5230000000000001"/>
    <n v="3.9081123422591517"/>
    <n v="187.059"/>
    <n v="143.19696152662337"/>
  </r>
  <r>
    <x v="5"/>
    <d v="1899-12-30T18:32:15"/>
    <n v="2.5910000000000002"/>
    <n v="3.9081123422591517"/>
    <n v="197.85"/>
    <n v="143.19696152662337"/>
  </r>
  <r>
    <x v="5"/>
    <d v="1899-12-30T18:32:16"/>
    <n v="2.298"/>
    <n v="3.9081123422591517"/>
    <n v="101.57"/>
    <n v="143.19696152662337"/>
  </r>
  <r>
    <x v="5"/>
    <d v="1899-12-30T18:32:17"/>
    <n v="2.3359999999999999"/>
    <n v="3.9081123422591517"/>
    <n v="118.74299999999999"/>
    <n v="143.19696152662337"/>
  </r>
  <r>
    <x v="5"/>
    <d v="1899-12-30T18:32:19"/>
    <n v="2.992"/>
    <n v="3.9081123422591517"/>
    <n v="151.572"/>
    <n v="143.19696152662337"/>
  </r>
  <r>
    <x v="5"/>
    <d v="1899-12-30T18:32:20"/>
    <n v="2.4569999999999999"/>
    <n v="3.9081123422591517"/>
    <n v="102.048"/>
    <n v="143.19696152662337"/>
  </r>
  <r>
    <x v="5"/>
    <d v="1899-12-30T18:32:21"/>
    <n v="2.298"/>
    <n v="3.9081123422591517"/>
    <n v="141.18199999999999"/>
    <n v="143.19696152662337"/>
  </r>
  <r>
    <x v="5"/>
    <d v="1899-12-30T18:32:22"/>
    <n v="2.4489999999999998"/>
    <n v="3.9081123422591517"/>
    <n v="116.306"/>
    <n v="143.19696152662337"/>
  </r>
  <r>
    <x v="5"/>
    <d v="1899-12-30T18:32:24"/>
    <n v="10.936"/>
    <n v="3.9081123422591517"/>
    <n v="278.935"/>
    <n v="143.19696152662337"/>
  </r>
  <r>
    <x v="5"/>
    <d v="1899-12-30T18:32:25"/>
    <n v="2.8220000000000001"/>
    <n v="3.9081123422591517"/>
    <n v="179.03700000000001"/>
    <n v="143.19696152662337"/>
  </r>
  <r>
    <x v="5"/>
    <d v="1899-12-30T18:32:26"/>
    <n v="2.0960000000000001"/>
    <n v="3.9081123422591517"/>
    <n v="185.339"/>
    <n v="143.19696152662337"/>
  </r>
  <r>
    <x v="5"/>
    <d v="1899-12-30T18:32:27"/>
    <n v="2.6360000000000001"/>
    <n v="3.9081123422591517"/>
    <n v="166.30099999999999"/>
    <n v="143.19696152662337"/>
  </r>
  <r>
    <x v="5"/>
    <d v="1899-12-30T18:32:28"/>
    <n v="3.3420000000000001"/>
    <n v="3.9081123422591517"/>
    <n v="157.28800000000001"/>
    <n v="143.19696152662337"/>
  </r>
  <r>
    <x v="5"/>
    <d v="1899-12-30T18:32:29"/>
    <n v="2.1930000000000001"/>
    <n v="3.9081123422591517"/>
    <n v="122.34"/>
    <n v="143.19696152662337"/>
  </r>
  <r>
    <x v="5"/>
    <d v="1899-12-30T18:32:30"/>
    <n v="2.5089999999999999"/>
    <n v="3.9081123422591517"/>
    <n v="225.68799999999999"/>
    <n v="143.19696152662337"/>
  </r>
  <r>
    <x v="5"/>
    <d v="1899-12-30T18:32:31"/>
    <n v="2.7749999999999999"/>
    <n v="3.9081123422591517"/>
    <n v="160.19900000000001"/>
    <n v="143.19696152662337"/>
  </r>
  <r>
    <x v="5"/>
    <d v="1899-12-30T18:32:32"/>
    <n v="2.2530000000000001"/>
    <n v="3.9081123422591517"/>
    <n v="137.67500000000001"/>
    <n v="143.19696152662337"/>
  </r>
  <r>
    <x v="5"/>
    <d v="1899-12-30T18:32:33"/>
    <n v="4.508"/>
    <n v="3.9081123422591517"/>
    <n v="127.142"/>
    <n v="143.19696152662337"/>
  </r>
  <r>
    <x v="5"/>
    <d v="1899-12-30T18:32:34"/>
    <n v="2.2549999999999999"/>
    <n v="3.9081123422591517"/>
    <n v="160.84100000000001"/>
    <n v="143.19696152662337"/>
  </r>
  <r>
    <x v="5"/>
    <d v="1899-12-30T18:32:34"/>
    <n v="2.1819999999999999"/>
    <n v="3.9081123422591517"/>
    <n v="106.503"/>
    <n v="143.19696152662337"/>
  </r>
  <r>
    <x v="5"/>
    <d v="1899-12-30T18:32:35"/>
    <n v="2.4809999999999999"/>
    <n v="3.9081123422591517"/>
    <n v="106.98399999999999"/>
    <n v="143.19696152662337"/>
  </r>
  <r>
    <x v="5"/>
    <d v="1899-12-30T18:32:36"/>
    <n v="2.4020000000000001"/>
    <n v="3.9081123422591517"/>
    <n v="121.361"/>
    <n v="143.19696152662337"/>
  </r>
  <r>
    <x v="5"/>
    <d v="1899-12-30T18:32:37"/>
    <n v="2.5049999999999999"/>
    <n v="3.9081123422591517"/>
    <n v="105.538"/>
    <n v="143.19696152662337"/>
  </r>
  <r>
    <x v="5"/>
    <d v="1899-12-30T18:32:38"/>
    <n v="2.29"/>
    <n v="3.9081123422591517"/>
    <n v="216.816"/>
    <n v="143.19696152662337"/>
  </r>
  <r>
    <x v="5"/>
    <d v="1899-12-30T18:32:39"/>
    <n v="2.7290000000000001"/>
    <n v="3.9081123422591517"/>
    <n v="125.023"/>
    <n v="143.19696152662337"/>
  </r>
  <r>
    <x v="5"/>
    <d v="1899-12-30T18:32:40"/>
    <n v="2.2370000000000001"/>
    <n v="3.9081123422591517"/>
    <n v="116.47799999999999"/>
    <n v="143.19696152662337"/>
  </r>
  <r>
    <x v="5"/>
    <d v="1899-12-30T18:32:41"/>
    <n v="2.2919999999999998"/>
    <n v="3.9081123422591517"/>
    <n v="103.992"/>
    <n v="143.19696152662337"/>
  </r>
  <r>
    <x v="5"/>
    <d v="1899-12-30T18:32:42"/>
    <n v="2.2170000000000001"/>
    <n v="3.9081123422591517"/>
    <n v="122.95399999999999"/>
    <n v="143.19696152662337"/>
  </r>
  <r>
    <x v="5"/>
    <d v="1899-12-30T18:32:43"/>
    <n v="2.383"/>
    <n v="3.9081123422591517"/>
    <n v="111.861"/>
    <n v="143.19696152662337"/>
  </r>
  <r>
    <x v="5"/>
    <d v="1899-12-30T18:32:44"/>
    <n v="2.46"/>
    <n v="3.9081123422591517"/>
    <n v="162.19200000000001"/>
    <n v="143.19696152662337"/>
  </r>
  <r>
    <x v="5"/>
    <d v="1899-12-30T18:32:45"/>
    <n v="2.496"/>
    <n v="3.9081123422591517"/>
    <n v="139.209"/>
    <n v="143.19696152662337"/>
  </r>
  <r>
    <x v="5"/>
    <d v="1899-12-30T18:32:47"/>
    <n v="5.0389999999999997"/>
    <n v="3.9081123422591517"/>
    <n v="189.24"/>
    <n v="143.19696152662337"/>
  </r>
  <r>
    <x v="5"/>
    <d v="1899-12-30T18:32:48"/>
    <n v="3.01"/>
    <n v="3.9081123422591517"/>
    <n v="129.53399999999999"/>
    <n v="143.19696152662337"/>
  </r>
  <r>
    <x v="5"/>
    <d v="1899-12-30T18:32:49"/>
    <n v="2.2490000000000001"/>
    <n v="3.9081123422591517"/>
    <n v="100.08"/>
    <n v="143.19696152662337"/>
  </r>
  <r>
    <x v="5"/>
    <d v="1899-12-30T18:32:50"/>
    <n v="10.472"/>
    <n v="3.9081123422591517"/>
    <n v="118.29"/>
    <n v="143.19696152662337"/>
  </r>
  <r>
    <x v="5"/>
    <d v="1899-12-30T18:32:51"/>
    <n v="8.1820000000000004"/>
    <n v="3.9081123422591517"/>
    <n v="141.369"/>
    <n v="143.19696152662337"/>
  </r>
  <r>
    <x v="5"/>
    <d v="1899-12-30T18:32:51"/>
    <n v="2.6059999999999999"/>
    <n v="3.9081123422591517"/>
    <n v="111.271"/>
    <n v="143.19696152662337"/>
  </r>
  <r>
    <x v="5"/>
    <d v="1899-12-30T18:32:53"/>
    <n v="2.5419999999999998"/>
    <n v="3.9081123422591517"/>
    <n v="121.917"/>
    <n v="143.19696152662337"/>
  </r>
  <r>
    <x v="5"/>
    <d v="1899-12-30T18:32:54"/>
    <n v="9.68"/>
    <n v="3.9081123422591517"/>
    <n v="145.32400000000001"/>
    <n v="143.19696152662337"/>
  </r>
  <r>
    <x v="5"/>
    <d v="1899-12-30T18:32:55"/>
    <n v="2.4209999999999998"/>
    <n v="3.9081123422591517"/>
    <n v="120.77"/>
    <n v="143.19696152662337"/>
  </r>
  <r>
    <x v="5"/>
    <d v="1899-12-30T18:32:57"/>
    <n v="2.1280000000000001"/>
    <n v="3.9081123422591517"/>
    <n v="121.59"/>
    <n v="143.19696152662337"/>
  </r>
  <r>
    <x v="5"/>
    <d v="1899-12-30T18:32:58"/>
    <n v="3.1680000000000001"/>
    <n v="3.9081123422591517"/>
    <n v="234.773"/>
    <n v="143.19696152662337"/>
  </r>
  <r>
    <x v="5"/>
    <d v="1899-12-30T18:32:59"/>
    <n v="3.2349999999999999"/>
    <n v="3.9081123422591517"/>
    <n v="136.57300000000001"/>
    <n v="143.19696152662337"/>
  </r>
  <r>
    <x v="5"/>
    <d v="1899-12-30T18:33:00"/>
    <n v="2.7"/>
    <n v="3.9081123422591517"/>
    <n v="114.625"/>
    <n v="143.19696152662337"/>
  </r>
  <r>
    <x v="5"/>
    <d v="1899-12-30T18:33:01"/>
    <n v="2.3849999999999998"/>
    <n v="3.9081123422591517"/>
    <n v="123.871"/>
    <n v="143.19696152662337"/>
  </r>
  <r>
    <x v="5"/>
    <d v="1899-12-30T18:33:02"/>
    <n v="4.694"/>
    <n v="3.9081123422591517"/>
    <n v="170.11"/>
    <n v="143.19696152662337"/>
  </r>
  <r>
    <x v="5"/>
    <d v="1899-12-30T18:33:03"/>
    <n v="2.3879999999999999"/>
    <n v="3.9081123422591517"/>
    <n v="110.629"/>
    <n v="143.19696152662337"/>
  </r>
  <r>
    <x v="5"/>
    <d v="1899-12-30T18:33:04"/>
    <n v="2.907"/>
    <n v="3.9081123422591517"/>
    <n v="160.578"/>
    <n v="143.19696152662337"/>
  </r>
  <r>
    <x v="5"/>
    <d v="1899-12-30T18:33:05"/>
    <n v="2.8719999999999999"/>
    <n v="3.9081123422591517"/>
    <n v="121.98699999999999"/>
    <n v="143.19696152662337"/>
  </r>
  <r>
    <x v="5"/>
    <d v="1899-12-30T18:33:06"/>
    <n v="3.234"/>
    <n v="3.9081123422591517"/>
    <n v="248.81399999999999"/>
    <n v="143.19696152662337"/>
  </r>
  <r>
    <x v="5"/>
    <d v="1899-12-30T18:33:07"/>
    <n v="2.1989999999999998"/>
    <n v="3.9081123422591517"/>
    <n v="121.122"/>
    <n v="143.19696152662337"/>
  </r>
  <r>
    <x v="5"/>
    <d v="1899-12-30T18:33:08"/>
    <n v="2.762"/>
    <n v="3.9081123422591517"/>
    <n v="267.58300000000003"/>
    <n v="143.19696152662337"/>
  </r>
  <r>
    <x v="5"/>
    <d v="1899-12-30T18:33:09"/>
    <n v="2.2719999999999998"/>
    <n v="3.9081123422591517"/>
    <n v="122.128"/>
    <n v="143.19696152662337"/>
  </r>
  <r>
    <x v="5"/>
    <d v="1899-12-30T18:33:10"/>
    <n v="3.6709999999999998"/>
    <n v="3.9081123422591517"/>
    <n v="158.79300000000001"/>
    <n v="143.19696152662337"/>
  </r>
  <r>
    <x v="5"/>
    <d v="1899-12-30T18:33:11"/>
    <n v="2.6579999999999999"/>
    <n v="3.9081123422591517"/>
    <n v="139.523"/>
    <n v="143.19696152662337"/>
  </r>
  <r>
    <x v="5"/>
    <d v="1899-12-30T18:33:13"/>
    <n v="2.423"/>
    <n v="3.9081123422591517"/>
    <n v="151.88"/>
    <n v="143.19696152662337"/>
  </r>
  <r>
    <x v="5"/>
    <d v="1899-12-30T18:33:14"/>
    <n v="2.68"/>
    <n v="3.9081123422591517"/>
    <n v="171.501"/>
    <n v="143.19696152662337"/>
  </r>
  <r>
    <x v="5"/>
    <d v="1899-12-30T18:33:15"/>
    <n v="2.8919999999999999"/>
    <n v="3.9081123422591517"/>
    <n v="137.51499999999999"/>
    <n v="143.19696152662337"/>
  </r>
  <r>
    <x v="5"/>
    <d v="1899-12-30T18:33:16"/>
    <n v="3.1459999999999999"/>
    <n v="3.9081123422591517"/>
    <n v="177.37299999999999"/>
    <n v="143.19696152662337"/>
  </r>
  <r>
    <x v="5"/>
    <d v="1899-12-30T18:33:17"/>
    <n v="2.3740000000000001"/>
    <n v="3.9081123422591517"/>
    <n v="131.28899999999999"/>
    <n v="143.19696152662337"/>
  </r>
  <r>
    <x v="5"/>
    <d v="1899-12-30T18:33:18"/>
    <n v="2.3719999999999999"/>
    <n v="3.9081123422591517"/>
    <n v="176.65700000000001"/>
    <n v="143.19696152662337"/>
  </r>
  <r>
    <x v="5"/>
    <d v="1899-12-30T18:33:20"/>
    <n v="226.071"/>
    <n v="3.9081123422591517"/>
    <n v="370.887"/>
    <n v="143.19696152662337"/>
  </r>
  <r>
    <x v="5"/>
    <d v="1899-12-30T18:33:21"/>
    <n v="2.5059999999999998"/>
    <n v="3.9081123422591517"/>
    <n v="168.899"/>
    <n v="143.19696152662337"/>
  </r>
  <r>
    <x v="5"/>
    <d v="1899-12-30T18:33:22"/>
    <n v="3.5089999999999999"/>
    <n v="3.9081123422591517"/>
    <n v="125.90300000000001"/>
    <n v="143.19696152662337"/>
  </r>
  <r>
    <x v="5"/>
    <d v="1899-12-30T18:33:23"/>
    <n v="2.6579999999999999"/>
    <n v="3.9081123422591517"/>
    <n v="139.715"/>
    <n v="143.19696152662337"/>
  </r>
  <r>
    <x v="5"/>
    <d v="1899-12-30T18:33:24"/>
    <n v="2.641"/>
    <n v="3.9081123422591517"/>
    <n v="117.309"/>
    <n v="143.19696152662337"/>
  </r>
  <r>
    <x v="5"/>
    <d v="1899-12-30T18:33:25"/>
    <n v="2.8839999999999999"/>
    <n v="3.9081123422591517"/>
    <n v="136.971"/>
    <n v="143.19696152662337"/>
  </r>
  <r>
    <x v="5"/>
    <d v="1899-12-30T18:33:26"/>
    <n v="2.7240000000000002"/>
    <n v="3.9081123422591517"/>
    <n v="102.97499999999999"/>
    <n v="143.19696152662337"/>
  </r>
  <r>
    <x v="5"/>
    <d v="1899-12-30T18:33:28"/>
    <n v="2.2000000000000002"/>
    <n v="3.9081123422591517"/>
    <n v="115.175"/>
    <n v="143.19696152662337"/>
  </r>
  <r>
    <x v="5"/>
    <d v="1899-12-30T18:33:29"/>
    <n v="2.3210000000000002"/>
    <n v="3.9081123422591517"/>
    <n v="169.44300000000001"/>
    <n v="143.19696152662337"/>
  </r>
  <r>
    <x v="5"/>
    <d v="1899-12-30T18:33:30"/>
    <n v="2.351"/>
    <n v="3.9081123422591517"/>
    <n v="133.71899999999999"/>
    <n v="143.19696152662337"/>
  </r>
  <r>
    <x v="5"/>
    <d v="1899-12-30T18:33:31"/>
    <n v="2.262"/>
    <n v="3.9081123422591517"/>
    <n v="143.10400000000001"/>
    <n v="143.19696152662337"/>
  </r>
  <r>
    <x v="5"/>
    <d v="1899-12-30T18:33:32"/>
    <n v="2.4630000000000001"/>
    <n v="3.9081123422591517"/>
    <n v="172.27500000000001"/>
    <n v="143.19696152662337"/>
  </r>
  <r>
    <x v="5"/>
    <d v="1899-12-30T18:33:33"/>
    <n v="6.7919999999999998"/>
    <n v="3.9081123422591517"/>
    <n v="107.17400000000001"/>
    <n v="143.19696152662337"/>
  </r>
  <r>
    <x v="5"/>
    <d v="1899-12-30T18:33:34"/>
    <n v="5.5819999999999999"/>
    <n v="3.9081123422591517"/>
    <n v="100.45699999999999"/>
    <n v="143.19696152662337"/>
  </r>
  <r>
    <x v="5"/>
    <d v="1899-12-30T18:33:36"/>
    <n v="12.992000000000001"/>
    <n v="3.9081123422591517"/>
    <n v="146.07300000000001"/>
    <n v="143.19696152662337"/>
  </r>
  <r>
    <x v="5"/>
    <d v="1899-12-30T18:33:37"/>
    <n v="2.4460000000000002"/>
    <n v="3.9081123422591517"/>
    <n v="149.40799999999999"/>
    <n v="143.19696152662337"/>
  </r>
  <r>
    <x v="5"/>
    <d v="1899-12-30T18:33:38"/>
    <n v="4.9359999999999999"/>
    <n v="3.9081123422591517"/>
    <n v="221.12700000000001"/>
    <n v="143.19696152662337"/>
  </r>
  <r>
    <x v="5"/>
    <d v="1899-12-30T18:33:39"/>
    <n v="2.7269999999999999"/>
    <n v="3.9081123422591517"/>
    <n v="135.011"/>
    <n v="143.19696152662337"/>
  </r>
  <r>
    <x v="5"/>
    <d v="1899-12-30T18:33:40"/>
    <n v="3.3889999999999998"/>
    <n v="3.9081123422591517"/>
    <n v="127.13200000000001"/>
    <n v="143.19696152662337"/>
  </r>
  <r>
    <x v="5"/>
    <d v="1899-12-30T18:33:41"/>
    <n v="2.3370000000000002"/>
    <n v="3.9081123422591517"/>
    <n v="111.13200000000001"/>
    <n v="143.19696152662337"/>
  </r>
  <r>
    <x v="5"/>
    <d v="1899-12-30T18:33:42"/>
    <n v="2.4809999999999999"/>
    <n v="3.9081123422591517"/>
    <n v="126.711"/>
    <n v="143.19696152662337"/>
  </r>
  <r>
    <x v="5"/>
    <d v="1899-12-30T18:33:43"/>
    <n v="2.21"/>
    <n v="3.9081123422591517"/>
    <n v="140.048"/>
    <n v="143.19696152662337"/>
  </r>
  <r>
    <x v="5"/>
    <d v="1899-12-30T18:33:44"/>
    <n v="2.3109999999999999"/>
    <n v="3.9081123422591517"/>
    <n v="129.14500000000001"/>
    <n v="143.19696152662337"/>
  </r>
  <r>
    <x v="5"/>
    <d v="1899-12-30T18:33:45"/>
    <n v="2.6360000000000001"/>
    <n v="3.9081123422591517"/>
    <n v="148.786"/>
    <n v="143.19696152662337"/>
  </r>
  <r>
    <x v="5"/>
    <d v="1899-12-30T18:33:47"/>
    <n v="2.54"/>
    <n v="3.9081123422591517"/>
    <n v="171.262"/>
    <n v="143.19696152662337"/>
  </r>
  <r>
    <x v="5"/>
    <d v="1899-12-30T18:33:48"/>
    <n v="2.556"/>
    <n v="3.9081123422591517"/>
    <n v="132.947"/>
    <n v="143.19696152662337"/>
  </r>
  <r>
    <x v="5"/>
    <d v="1899-12-30T18:33:49"/>
    <n v="2.2069999999999999"/>
    <n v="3.9081123422591517"/>
    <n v="154.52500000000001"/>
    <n v="143.19696152662337"/>
  </r>
  <r>
    <x v="5"/>
    <d v="1899-12-30T18:33:50"/>
    <n v="3.6989999999999998"/>
    <n v="3.9081123422591517"/>
    <n v="155.16900000000001"/>
    <n v="143.19696152662337"/>
  </r>
  <r>
    <x v="5"/>
    <d v="1899-12-30T18:33:51"/>
    <n v="2.2530000000000001"/>
    <n v="3.9081123422591517"/>
    <n v="135.41"/>
    <n v="143.19696152662337"/>
  </r>
  <r>
    <x v="5"/>
    <d v="1899-12-30T18:33:52"/>
    <n v="2.827"/>
    <n v="3.9081123422591517"/>
    <n v="110.89"/>
    <n v="143.19696152662337"/>
  </r>
  <r>
    <x v="5"/>
    <d v="1899-12-30T18:33:53"/>
    <n v="2.4689999999999999"/>
    <n v="3.9081123422591517"/>
    <n v="160.53"/>
    <n v="143.19696152662337"/>
  </r>
  <r>
    <x v="5"/>
    <d v="1899-12-30T18:33:54"/>
    <n v="2.5529999999999999"/>
    <n v="3.9081123422591517"/>
    <n v="132.65199999999999"/>
    <n v="143.19696152662337"/>
  </r>
  <r>
    <x v="5"/>
    <d v="1899-12-30T18:33:55"/>
    <n v="2.4580000000000002"/>
    <n v="3.9081123422591517"/>
    <n v="137.34800000000001"/>
    <n v="143.19696152662337"/>
  </r>
  <r>
    <x v="5"/>
    <d v="1899-12-30T18:33:56"/>
    <n v="2.4870000000000001"/>
    <n v="3.9081123422591517"/>
    <n v="113.81699999999999"/>
    <n v="143.19696152662337"/>
  </r>
  <r>
    <x v="5"/>
    <d v="1899-12-30T18:33:57"/>
    <n v="2.3119999999999998"/>
    <n v="3.9081123422591517"/>
    <n v="131.59299999999999"/>
    <n v="143.19696152662337"/>
  </r>
  <r>
    <x v="5"/>
    <d v="1899-12-30T18:33:58"/>
    <n v="2.601"/>
    <n v="3.9081123422591517"/>
    <n v="127.621"/>
    <n v="143.19696152662337"/>
  </r>
  <r>
    <x v="5"/>
    <d v="1899-12-30T18:33:59"/>
    <n v="13.677"/>
    <n v="3.9081123422591517"/>
    <n v="134.41"/>
    <n v="143.19696152662337"/>
  </r>
  <r>
    <x v="5"/>
    <d v="1899-12-30T18:34:00"/>
    <n v="2.327"/>
    <n v="3.9081123422591517"/>
    <n v="109.94"/>
    <n v="143.19696152662337"/>
  </r>
  <r>
    <x v="5"/>
    <d v="1899-12-30T18:34:00"/>
    <n v="2.4620000000000002"/>
    <n v="3.9081123422591517"/>
    <n v="115.61799999999999"/>
    <n v="143.19696152662337"/>
  </r>
  <r>
    <x v="5"/>
    <d v="1899-12-30T18:34:01"/>
    <n v="2.7309999999999999"/>
    <n v="3.9081123422591517"/>
    <n v="137.03200000000001"/>
    <n v="143.19696152662337"/>
  </r>
  <r>
    <x v="5"/>
    <d v="1899-12-30T18:34:02"/>
    <n v="2.621"/>
    <n v="3.9081123422591517"/>
    <n v="167.846"/>
    <n v="143.19696152662337"/>
  </r>
  <r>
    <x v="5"/>
    <d v="1899-12-30T18:34:03"/>
    <n v="3.077"/>
    <n v="3.9081123422591517"/>
    <n v="144.93199999999999"/>
    <n v="143.19696152662337"/>
  </r>
  <r>
    <x v="5"/>
    <d v="1899-12-30T18:34:04"/>
    <n v="3.2919999999999998"/>
    <n v="3.9081123422591517"/>
    <n v="181.03899999999999"/>
    <n v="143.19696152662337"/>
  </r>
  <r>
    <x v="5"/>
    <d v="1899-12-30T18:34:06"/>
    <n v="3.222"/>
    <n v="3.9081123422591517"/>
    <n v="155.84399999999999"/>
    <n v="143.19696152662337"/>
  </r>
  <r>
    <x v="5"/>
    <d v="1899-12-30T18:34:06"/>
    <n v="2.65"/>
    <n v="3.9081123422591517"/>
    <n v="117.10599999999999"/>
    <n v="143.19696152662337"/>
  </r>
  <r>
    <x v="5"/>
    <d v="1899-12-30T18:34:07"/>
    <n v="2.6680000000000001"/>
    <n v="3.9081123422591517"/>
    <n v="129.51300000000001"/>
    <n v="143.19696152662337"/>
  </r>
  <r>
    <x v="5"/>
    <d v="1899-12-30T18:34:08"/>
    <n v="2.4159999999999999"/>
    <n v="3.9081123422591517"/>
    <n v="114.611"/>
    <n v="143.19696152662337"/>
  </r>
  <r>
    <x v="5"/>
    <d v="1899-12-30T18:34:09"/>
    <n v="2.3620000000000001"/>
    <n v="3.9081123422591517"/>
    <n v="110.276"/>
    <n v="143.19696152662337"/>
  </r>
  <r>
    <x v="5"/>
    <d v="1899-12-30T18:34:10"/>
    <n v="2.6269999999999998"/>
    <n v="3.9081123422591517"/>
    <n v="149.46799999999999"/>
    <n v="143.19696152662337"/>
  </r>
  <r>
    <x v="5"/>
    <d v="1899-12-30T18:34:11"/>
    <n v="2.794"/>
    <n v="3.9081123422591517"/>
    <n v="120.21899999999999"/>
    <n v="143.19696152662337"/>
  </r>
  <r>
    <x v="5"/>
    <d v="1899-12-30T18:34:12"/>
    <n v="2.39"/>
    <n v="3.9081123422591517"/>
    <n v="118.72499999999999"/>
    <n v="143.19696152662337"/>
  </r>
  <r>
    <x v="5"/>
    <d v="1899-12-30T18:34:13"/>
    <n v="2.3740000000000001"/>
    <n v="3.9081123422591517"/>
    <n v="134.035"/>
    <n v="143.19696152662337"/>
  </r>
  <r>
    <x v="5"/>
    <d v="1899-12-30T18:34:14"/>
    <n v="3.03"/>
    <n v="3.9081123422591517"/>
    <n v="142.69300000000001"/>
    <n v="143.19696152662337"/>
  </r>
  <r>
    <x v="5"/>
    <d v="1899-12-30T18:34:15"/>
    <n v="2.5219999999999998"/>
    <n v="3.9081123422591517"/>
    <n v="112.72199999999999"/>
    <n v="143.19696152662337"/>
  </r>
  <r>
    <x v="5"/>
    <d v="1899-12-30T18:34:16"/>
    <n v="4.0069999999999997"/>
    <n v="3.9081123422591517"/>
    <n v="114.072"/>
    <n v="143.19696152662337"/>
  </r>
  <r>
    <x v="5"/>
    <d v="1899-12-30T18:34:17"/>
    <n v="2.2650000000000001"/>
    <n v="3.9081123422591517"/>
    <n v="688.82600000000002"/>
    <n v="143.19696152662337"/>
  </r>
  <r>
    <x v="5"/>
    <d v="1899-12-30T18:34:18"/>
    <n v="2.5329999999999999"/>
    <n v="3.9081123422591517"/>
    <n v="125.402"/>
    <n v="143.19696152662337"/>
  </r>
  <r>
    <x v="5"/>
    <d v="1899-12-30T18:34:20"/>
    <n v="2.621"/>
    <n v="3.9081123422591517"/>
    <n v="127.44"/>
    <n v="143.19696152662337"/>
  </r>
  <r>
    <x v="5"/>
    <d v="1899-12-30T18:34:21"/>
    <n v="2.8620000000000001"/>
    <n v="3.9081123422591517"/>
    <n v="132.91999999999999"/>
    <n v="143.19696152662337"/>
  </r>
  <r>
    <x v="5"/>
    <d v="1899-12-30T18:34:22"/>
    <n v="2.91"/>
    <n v="3.9081123422591517"/>
    <n v="142.136"/>
    <n v="143.19696152662337"/>
  </r>
  <r>
    <x v="5"/>
    <d v="1899-12-30T18:34:23"/>
    <n v="7.0129999999999999"/>
    <n v="3.9081123422591517"/>
    <n v="208.91499999999999"/>
    <n v="143.19696152662337"/>
  </r>
  <r>
    <x v="5"/>
    <d v="1899-12-30T18:34:24"/>
    <n v="2.4950000000000001"/>
    <n v="3.9081123422591517"/>
    <n v="111.589"/>
    <n v="143.19696152662337"/>
  </r>
  <r>
    <x v="5"/>
    <d v="1899-12-30T18:34:25"/>
    <n v="2.452"/>
    <n v="3.9081123422591517"/>
    <n v="127.783"/>
    <n v="143.19696152662337"/>
  </r>
  <r>
    <x v="5"/>
    <d v="1899-12-30T18:34:26"/>
    <n v="2.4849999999999999"/>
    <n v="3.9081123422591517"/>
    <n v="121.00700000000001"/>
    <n v="143.19696152662337"/>
  </r>
  <r>
    <x v="5"/>
    <d v="1899-12-30T18:34:27"/>
    <n v="2.496"/>
    <n v="3.9081123422591517"/>
    <n v="132.989"/>
    <n v="143.19696152662337"/>
  </r>
  <r>
    <x v="5"/>
    <d v="1899-12-30T18:34:28"/>
    <n v="2.6739999999999999"/>
    <n v="3.9081123422591517"/>
    <n v="114.208"/>
    <n v="143.19696152662337"/>
  </r>
  <r>
    <x v="5"/>
    <d v="1899-12-30T18:34:29"/>
    <n v="2.3130000000000002"/>
    <n v="3.9081123422591517"/>
    <n v="114.357"/>
    <n v="143.19696152662337"/>
  </r>
  <r>
    <x v="5"/>
    <d v="1899-12-30T18:34:30"/>
    <n v="2.29"/>
    <n v="3.9081123422591517"/>
    <n v="115.715"/>
    <n v="143.19696152662337"/>
  </r>
  <r>
    <x v="5"/>
    <d v="1899-12-30T18:34:31"/>
    <n v="2.548"/>
    <n v="3.9081123422591517"/>
    <n v="115.408"/>
    <n v="143.19696152662337"/>
  </r>
  <r>
    <x v="5"/>
    <d v="1899-12-30T18:34:32"/>
    <n v="5.4930000000000003"/>
    <n v="3.9081123422591517"/>
    <n v="118.675"/>
    <n v="143.19696152662337"/>
  </r>
  <r>
    <x v="5"/>
    <d v="1899-12-30T18:34:33"/>
    <n v="2.46"/>
    <n v="3.9081123422591517"/>
    <n v="116.238"/>
    <n v="143.19696152662337"/>
  </r>
  <r>
    <x v="5"/>
    <d v="1899-12-30T18:34:34"/>
    <n v="2.9660000000000002"/>
    <n v="3.9081123422591517"/>
    <n v="126.54900000000001"/>
    <n v="143.19696152662337"/>
  </r>
  <r>
    <x v="5"/>
    <d v="1899-12-30T18:34:36"/>
    <n v="3.8130000000000002"/>
    <n v="3.9081123422591517"/>
    <n v="189.101"/>
    <n v="143.19696152662337"/>
  </r>
  <r>
    <x v="5"/>
    <d v="1899-12-30T18:34:37"/>
    <n v="2.4940000000000002"/>
    <n v="3.9081123422591517"/>
    <n v="118.422"/>
    <n v="143.19696152662337"/>
  </r>
  <r>
    <x v="5"/>
    <d v="1899-12-30T18:34:38"/>
    <n v="4.1109999999999998"/>
    <n v="3.9081123422591517"/>
    <n v="111.729"/>
    <n v="143.19696152662337"/>
  </r>
  <r>
    <x v="5"/>
    <d v="1899-12-30T18:34:39"/>
    <n v="2.62"/>
    <n v="3.9081123422591517"/>
    <n v="129.726"/>
    <n v="143.19696152662337"/>
  </r>
  <r>
    <x v="5"/>
    <d v="1899-12-30T18:34:41"/>
    <n v="2.556"/>
    <n v="3.9081123422591517"/>
    <n v="130.477"/>
    <n v="143.19696152662337"/>
  </r>
  <r>
    <x v="5"/>
    <d v="1899-12-30T18:34:42"/>
    <n v="2.891"/>
    <n v="3.9081123422591517"/>
    <n v="178.583"/>
    <n v="143.19696152662337"/>
  </r>
  <r>
    <x v="5"/>
    <d v="1899-12-30T18:34:43"/>
    <n v="2.6869999999999998"/>
    <n v="3.9081123422591517"/>
    <n v="106.151"/>
    <n v="143.19696152662337"/>
  </r>
  <r>
    <x v="5"/>
    <d v="1899-12-30T18:34:44"/>
    <n v="2.5299999999999998"/>
    <n v="3.9081123422591517"/>
    <n v="114.521"/>
    <n v="143.19696152662337"/>
  </r>
  <r>
    <x v="5"/>
    <d v="1899-12-30T18:34:45"/>
    <n v="3.4649999999999999"/>
    <n v="3.9081123422591517"/>
    <n v="158.80699999999999"/>
    <n v="143.19696152662337"/>
  </r>
  <r>
    <x v="5"/>
    <d v="1899-12-30T18:34:46"/>
    <n v="2.508"/>
    <n v="3.9081123422591517"/>
    <n v="132.202"/>
    <n v="143.19696152662337"/>
  </r>
  <r>
    <x v="5"/>
    <d v="1899-12-30T18:34:47"/>
    <n v="2.5569999999999999"/>
    <n v="3.9081123422591517"/>
    <n v="152.74"/>
    <n v="143.19696152662337"/>
  </r>
  <r>
    <x v="5"/>
    <d v="1899-12-30T18:34:48"/>
    <n v="2.4140000000000001"/>
    <n v="3.9081123422591517"/>
    <n v="116.476"/>
    <n v="143.19696152662337"/>
  </r>
  <r>
    <x v="5"/>
    <d v="1899-12-30T18:34:49"/>
    <n v="7.274"/>
    <n v="3.9081123422591517"/>
    <n v="115.54600000000001"/>
    <n v="143.19696152662337"/>
  </r>
  <r>
    <x v="5"/>
    <d v="1899-12-30T18:34:50"/>
    <n v="2.46"/>
    <n v="3.9081123422591517"/>
    <n v="151.86500000000001"/>
    <n v="143.19696152662337"/>
  </r>
  <r>
    <x v="5"/>
    <d v="1899-12-30T18:34:51"/>
    <n v="2.883"/>
    <n v="3.9081123422591517"/>
    <n v="134.74700000000001"/>
    <n v="143.19696152662337"/>
  </r>
  <r>
    <x v="5"/>
    <d v="1899-12-30T18:34:52"/>
    <n v="2.605"/>
    <n v="3.9081123422591517"/>
    <n v="109.90600000000001"/>
    <n v="143.19696152662337"/>
  </r>
  <r>
    <x v="5"/>
    <d v="1899-12-30T18:34:53"/>
    <n v="2.9340000000000002"/>
    <n v="3.9081123422591517"/>
    <n v="112.479"/>
    <n v="143.19696152662337"/>
  </r>
  <r>
    <x v="5"/>
    <d v="1899-12-30T18:34:54"/>
    <n v="2.3370000000000002"/>
    <n v="3.9081123422591517"/>
    <n v="107.687"/>
    <n v="143.19696152662337"/>
  </r>
  <r>
    <x v="5"/>
    <d v="1899-12-30T18:34:55"/>
    <n v="2.7589999999999999"/>
    <n v="3.9081123422591517"/>
    <n v="119.509"/>
    <n v="143.19696152662337"/>
  </r>
  <r>
    <x v="5"/>
    <d v="1899-12-30T18:34:56"/>
    <n v="2.895"/>
    <n v="3.9081123422591517"/>
    <n v="170.816"/>
    <n v="143.19696152662337"/>
  </r>
  <r>
    <x v="5"/>
    <d v="1899-12-30T18:34:57"/>
    <n v="2.6219999999999999"/>
    <n v="3.9081123422591517"/>
    <n v="119.012"/>
    <n v="143.19696152662337"/>
  </r>
  <r>
    <x v="5"/>
    <d v="1899-12-30T18:34:58"/>
    <n v="2.464"/>
    <n v="3.9081123422591517"/>
    <n v="103.997"/>
    <n v="143.19696152662337"/>
  </r>
  <r>
    <x v="5"/>
    <d v="1899-12-30T18:34:59"/>
    <n v="2.484"/>
    <n v="3.9081123422591517"/>
    <n v="153.81299999999999"/>
    <n v="143.19696152662337"/>
  </r>
  <r>
    <x v="5"/>
    <d v="1899-12-30T18:35:01"/>
    <n v="2.085"/>
    <n v="3.9081123422591517"/>
    <n v="133.417"/>
    <n v="143.19696152662337"/>
  </r>
  <r>
    <x v="5"/>
    <d v="1899-12-30T18:35:02"/>
    <n v="8.6750000000000007"/>
    <n v="3.9081123422591517"/>
    <n v="116.812"/>
    <n v="143.19696152662337"/>
  </r>
  <r>
    <x v="5"/>
    <d v="1899-12-30T18:35:03"/>
    <n v="2.3959999999999999"/>
    <n v="3.9081123422591517"/>
    <n v="101.874"/>
    <n v="143.19696152662337"/>
  </r>
  <r>
    <x v="5"/>
    <d v="1899-12-30T18:35:03"/>
    <n v="2.524"/>
    <n v="3.9081123422591517"/>
    <n v="103.91500000000001"/>
    <n v="143.19696152662337"/>
  </r>
  <r>
    <x v="5"/>
    <d v="1899-12-30T18:35:04"/>
    <n v="4.4080000000000004"/>
    <n v="3.9081123422591517"/>
    <n v="188.13399999999999"/>
    <n v="143.19696152662337"/>
  </r>
  <r>
    <x v="5"/>
    <d v="1899-12-30T18:35:05"/>
    <n v="2.4529999999999998"/>
    <n v="3.9081123422591517"/>
    <n v="117.352"/>
    <n v="143.19696152662337"/>
  </r>
  <r>
    <x v="5"/>
    <d v="1899-12-30T18:35:08"/>
    <n v="2.2200000000000002"/>
    <n v="3.9081123422591517"/>
    <n v="136.78399999999999"/>
    <n v="143.19696152662337"/>
  </r>
  <r>
    <x v="5"/>
    <d v="1899-12-30T18:35:09"/>
    <n v="4.5860000000000003"/>
    <n v="3.9081123422591517"/>
    <n v="126.991"/>
    <n v="143.19696152662337"/>
  </r>
  <r>
    <x v="5"/>
    <d v="1899-12-30T18:35:10"/>
    <n v="2.3690000000000002"/>
    <n v="3.9081123422591517"/>
    <n v="139.98099999999999"/>
    <n v="143.19696152662337"/>
  </r>
  <r>
    <x v="5"/>
    <d v="1899-12-30T18:35:11"/>
    <n v="4.8630000000000004"/>
    <n v="3.9081123422591517"/>
    <n v="153.965"/>
    <n v="143.19696152662337"/>
  </r>
  <r>
    <x v="5"/>
    <d v="1899-12-30T18:35:12"/>
    <n v="2.4390000000000001"/>
    <n v="3.9081123422591517"/>
    <n v="147.298"/>
    <n v="143.19696152662337"/>
  </r>
  <r>
    <x v="5"/>
    <d v="1899-12-30T18:35:12"/>
    <n v="2.39"/>
    <n v="3.9081123422591517"/>
    <n v="105.40300000000001"/>
    <n v="143.19696152662337"/>
  </r>
  <r>
    <x v="5"/>
    <d v="1899-12-30T18:35:13"/>
    <n v="2.476"/>
    <n v="3.9081123422591517"/>
    <n v="101.376"/>
    <n v="143.19696152662337"/>
  </r>
  <r>
    <x v="5"/>
    <d v="1899-12-30T18:35:14"/>
    <n v="2.4279999999999999"/>
    <n v="3.9081123422591517"/>
    <n v="128.74600000000001"/>
    <n v="143.19696152662337"/>
  </r>
  <r>
    <x v="5"/>
    <d v="1899-12-30T18:35:15"/>
    <n v="2.8010000000000002"/>
    <n v="3.9081123422591517"/>
    <n v="120.169"/>
    <n v="143.19696152662337"/>
  </r>
  <r>
    <x v="5"/>
    <d v="1899-12-30T18:35:16"/>
    <n v="2.36"/>
    <n v="3.9081123422591517"/>
    <n v="102.096"/>
    <n v="143.19696152662337"/>
  </r>
  <r>
    <x v="5"/>
    <d v="1899-12-30T18:35:17"/>
    <n v="2.54"/>
    <n v="3.9081123422591517"/>
    <n v="142.68199999999999"/>
    <n v="143.19696152662337"/>
  </r>
  <r>
    <x v="5"/>
    <d v="1899-12-30T18:35:19"/>
    <n v="3.1890000000000001"/>
    <n v="3.9081123422591517"/>
    <n v="193.96"/>
    <n v="143.19696152662337"/>
  </r>
  <r>
    <x v="5"/>
    <d v="1899-12-30T18:35:20"/>
    <n v="2.2330000000000001"/>
    <n v="3.9081123422591517"/>
    <n v="142.52799999999999"/>
    <n v="143.19696152662337"/>
  </r>
  <r>
    <x v="5"/>
    <d v="1899-12-30T18:35:21"/>
    <n v="2.19"/>
    <n v="3.9081123422591517"/>
    <n v="128.66900000000001"/>
    <n v="143.19696152662337"/>
  </r>
  <r>
    <x v="5"/>
    <d v="1899-12-30T18:35:22"/>
    <n v="2.7469999999999999"/>
    <n v="3.9081123422591517"/>
    <n v="269.39"/>
    <n v="143.19696152662337"/>
  </r>
  <r>
    <x v="5"/>
    <d v="1899-12-30T18:35:23"/>
    <n v="8.3049999999999997"/>
    <n v="3.9081123422591517"/>
    <n v="157.82599999999999"/>
    <n v="143.19696152662337"/>
  </r>
  <r>
    <x v="5"/>
    <d v="1899-12-30T18:35:24"/>
    <n v="2.73"/>
    <n v="3.9081123422591517"/>
    <n v="160.773"/>
    <n v="143.19696152662337"/>
  </r>
  <r>
    <x v="5"/>
    <d v="1899-12-30T18:35:25"/>
    <n v="2.411"/>
    <n v="3.9081123422591517"/>
    <n v="142.703"/>
    <n v="143.19696152662337"/>
  </r>
  <r>
    <x v="5"/>
    <d v="1899-12-30T18:35:26"/>
    <n v="2.2570000000000001"/>
    <n v="3.9081123422591517"/>
    <n v="141.53299999999999"/>
    <n v="143.19696152662337"/>
  </r>
  <r>
    <x v="5"/>
    <d v="1899-12-30T18:35:27"/>
    <n v="5.8090000000000002"/>
    <n v="3.9081123422591517"/>
    <n v="180.71700000000001"/>
    <n v="143.19696152662337"/>
  </r>
  <r>
    <x v="5"/>
    <d v="1899-12-30T18:35:28"/>
    <n v="2.855"/>
    <n v="3.9081123422591517"/>
    <n v="128.774"/>
    <n v="143.19696152662337"/>
  </r>
  <r>
    <x v="5"/>
    <d v="1899-12-30T18:35:29"/>
    <n v="2.823"/>
    <n v="3.9081123422591517"/>
    <n v="145.167"/>
    <n v="143.19696152662337"/>
  </r>
  <r>
    <x v="5"/>
    <d v="1899-12-30T18:35:30"/>
    <n v="2.2360000000000002"/>
    <n v="3.9081123422591517"/>
    <n v="133.363"/>
    <n v="143.19696152662337"/>
  </r>
  <r>
    <x v="5"/>
    <d v="1899-12-30T18:35:31"/>
    <n v="8.23"/>
    <n v="3.9081123422591517"/>
    <n v="192.65"/>
    <n v="143.19696152662337"/>
  </r>
  <r>
    <x v="5"/>
    <d v="1899-12-30T18:35:32"/>
    <n v="2.4630000000000001"/>
    <n v="3.9081123422591517"/>
    <n v="105.577"/>
    <n v="143.19696152662337"/>
  </r>
  <r>
    <x v="5"/>
    <d v="1899-12-30T18:35:33"/>
    <n v="3.1560000000000001"/>
    <n v="3.9081123422591517"/>
    <n v="129.554"/>
    <n v="143.19696152662337"/>
  </r>
  <r>
    <x v="5"/>
    <d v="1899-12-30T18:35:34"/>
    <n v="2.3420000000000001"/>
    <n v="3.9081123422591517"/>
    <n v="117.53"/>
    <n v="143.19696152662337"/>
  </r>
  <r>
    <x v="5"/>
    <d v="1899-12-30T18:35:36"/>
    <n v="2.5710000000000002"/>
    <n v="3.9081123422591517"/>
    <n v="134.142"/>
    <n v="143.19696152662337"/>
  </r>
  <r>
    <x v="5"/>
    <d v="1899-12-30T18:35:37"/>
    <n v="2.641"/>
    <n v="3.9081123422591517"/>
    <n v="161.19"/>
    <n v="143.19696152662337"/>
  </r>
  <r>
    <x v="5"/>
    <d v="1899-12-30T18:35:38"/>
    <n v="2.649"/>
    <n v="3.9081123422591517"/>
    <n v="122.086"/>
    <n v="143.19696152662337"/>
  </r>
  <r>
    <x v="5"/>
    <d v="1899-12-30T18:35:39"/>
    <n v="2.895"/>
    <n v="3.9081123422591517"/>
    <n v="222.80799999999999"/>
    <n v="143.19696152662337"/>
  </r>
  <r>
    <x v="5"/>
    <d v="1899-12-30T18:35:41"/>
    <n v="3.1659999999999999"/>
    <n v="3.9081123422591517"/>
    <n v="146.51599999999999"/>
    <n v="143.19696152662337"/>
  </r>
  <r>
    <x v="5"/>
    <d v="1899-12-30T18:35:42"/>
    <n v="2.5499999999999998"/>
    <n v="3.9081123422591517"/>
    <n v="124.05200000000001"/>
    <n v="143.19696152662337"/>
  </r>
  <r>
    <x v="5"/>
    <d v="1899-12-30T18:35:43"/>
    <n v="2.0840000000000001"/>
    <n v="3.9081123422591517"/>
    <n v="139.733"/>
    <n v="143.19696152662337"/>
  </r>
  <r>
    <x v="5"/>
    <d v="1899-12-30T18:35:45"/>
    <n v="2.7029999999999998"/>
    <n v="3.9081123422591517"/>
    <n v="165.54400000000001"/>
    <n v="143.19696152662337"/>
  </r>
  <r>
    <x v="5"/>
    <d v="1899-12-30T18:35:46"/>
    <n v="2.5670000000000002"/>
    <n v="3.9081123422591517"/>
    <n v="107.825"/>
    <n v="143.19696152662337"/>
  </r>
  <r>
    <x v="5"/>
    <d v="1899-12-30T18:35:47"/>
    <n v="2.6520000000000001"/>
    <n v="3.9081123422591517"/>
    <n v="119.57299999999999"/>
    <n v="143.19696152662337"/>
  </r>
  <r>
    <x v="5"/>
    <d v="1899-12-30T18:35:48"/>
    <n v="3.1280000000000001"/>
    <n v="3.9081123422591517"/>
    <n v="168.035"/>
    <n v="143.19696152662337"/>
  </r>
  <r>
    <x v="5"/>
    <d v="1899-12-30T18:35:49"/>
    <n v="2.5230000000000001"/>
    <n v="3.9081123422591517"/>
    <n v="110.203"/>
    <n v="143.19696152662337"/>
  </r>
  <r>
    <x v="5"/>
    <d v="1899-12-30T18:35:50"/>
    <n v="2.5110000000000001"/>
    <n v="3.9081123422591517"/>
    <n v="108.18300000000001"/>
    <n v="143.19696152662337"/>
  </r>
  <r>
    <x v="5"/>
    <d v="1899-12-30T18:35:51"/>
    <n v="2.2080000000000002"/>
    <n v="3.9081123422591517"/>
    <n v="115.374"/>
    <n v="143.19696152662337"/>
  </r>
  <r>
    <x v="5"/>
    <d v="1899-12-30T18:35:52"/>
    <n v="2.9609999999999999"/>
    <n v="3.9081123422591517"/>
    <n v="119.639"/>
    <n v="143.19696152662337"/>
  </r>
  <r>
    <x v="5"/>
    <d v="1899-12-30T18:35:53"/>
    <n v="2.448"/>
    <n v="3.9081123422591517"/>
    <n v="121.907"/>
    <n v="143.19696152662337"/>
  </r>
  <r>
    <x v="5"/>
    <d v="1899-12-30T18:35:54"/>
    <n v="2.88"/>
    <n v="3.9081123422591517"/>
    <n v="192.33099999999999"/>
    <n v="143.19696152662337"/>
  </r>
  <r>
    <x v="5"/>
    <d v="1899-12-30T18:35:56"/>
    <n v="3.931"/>
    <n v="3.9081123422591517"/>
    <n v="248.376"/>
    <n v="143.19696152662337"/>
  </r>
  <r>
    <x v="5"/>
    <d v="1899-12-30T18:35:57"/>
    <n v="2.8130000000000002"/>
    <n v="3.9081123422591517"/>
    <n v="195.072"/>
    <n v="143.19696152662337"/>
  </r>
  <r>
    <x v="5"/>
    <d v="1899-12-30T18:35:58"/>
    <n v="18.786999999999999"/>
    <n v="3.9081123422591517"/>
    <n v="157.959"/>
    <n v="143.19696152662337"/>
  </r>
  <r>
    <x v="5"/>
    <d v="1899-12-30T18:35:59"/>
    <n v="23.858000000000001"/>
    <n v="3.9081123422591517"/>
    <n v="153.5"/>
    <n v="143.19696152662337"/>
  </r>
  <r>
    <x v="5"/>
    <d v="1899-12-30T18:36:00"/>
    <n v="2.4830000000000001"/>
    <n v="3.9081123422591517"/>
    <n v="247.125"/>
    <n v="143.19696152662337"/>
  </r>
  <r>
    <x v="5"/>
    <d v="1899-12-30T18:36:01"/>
    <n v="2.5710000000000002"/>
    <n v="3.9081123422591517"/>
    <n v="111.581"/>
    <n v="143.19696152662337"/>
  </r>
  <r>
    <x v="5"/>
    <d v="1899-12-30T18:36:03"/>
    <n v="3.117"/>
    <n v="3.9081123422591517"/>
    <n v="105.377"/>
    <n v="143.19696152662337"/>
  </r>
  <r>
    <x v="5"/>
    <d v="1899-12-30T18:36:04"/>
    <n v="2.2229999999999999"/>
    <n v="3.9081123422591517"/>
    <n v="139.61199999999999"/>
    <n v="143.19696152662337"/>
  </r>
  <r>
    <x v="5"/>
    <d v="1899-12-30T18:36:05"/>
    <n v="2.46"/>
    <n v="3.9081123422591517"/>
    <n v="120.919"/>
    <n v="143.19696152662337"/>
  </r>
  <r>
    <x v="5"/>
    <d v="1899-12-30T18:36:05"/>
    <n v="2.508"/>
    <n v="3.9081123422591517"/>
    <n v="103.504"/>
    <n v="143.19696152662337"/>
  </r>
  <r>
    <x v="5"/>
    <d v="1899-12-30T18:36:06"/>
    <n v="2.3479999999999999"/>
    <n v="3.9081123422591517"/>
    <n v="108.679"/>
    <n v="143.19696152662337"/>
  </r>
  <r>
    <x v="5"/>
    <d v="1899-12-30T18:36:07"/>
    <n v="2.6669999999999998"/>
    <n v="3.9081123422591517"/>
    <n v="193.554"/>
    <n v="143.19696152662337"/>
  </r>
  <r>
    <x v="5"/>
    <d v="1899-12-30T18:36:08"/>
    <n v="2.69"/>
    <n v="3.9081123422591517"/>
    <n v="106.63500000000001"/>
    <n v="143.19696152662337"/>
  </r>
  <r>
    <x v="5"/>
    <d v="1899-12-30T18:36:09"/>
    <n v="2.3980000000000001"/>
    <n v="3.9081123422591517"/>
    <n v="112.672"/>
    <n v="143.19696152662337"/>
  </r>
  <r>
    <x v="5"/>
    <d v="1899-12-30T18:36:10"/>
    <n v="2.484"/>
    <n v="3.9081123422591517"/>
    <n v="112.408"/>
    <n v="143.19696152662337"/>
  </r>
  <r>
    <x v="5"/>
    <d v="1899-12-30T18:36:12"/>
    <n v="2.95"/>
    <n v="3.9081123422591517"/>
    <n v="324.06400000000002"/>
    <n v="143.19696152662337"/>
  </r>
  <r>
    <x v="5"/>
    <d v="1899-12-30T18:36:13"/>
    <n v="4.0049999999999999"/>
    <n v="3.9081123422591517"/>
    <n v="231.036"/>
    <n v="143.19696152662337"/>
  </r>
  <r>
    <x v="5"/>
    <d v="1899-12-30T18:36:14"/>
    <n v="2.4969999999999999"/>
    <n v="3.9081123422591517"/>
    <n v="122.916"/>
    <n v="143.19696152662337"/>
  </r>
  <r>
    <x v="5"/>
    <d v="1899-12-30T18:36:14"/>
    <n v="2.637"/>
    <n v="3.9081123422591517"/>
    <n v="117.61199999999999"/>
    <n v="143.19696152662337"/>
  </r>
  <r>
    <x v="5"/>
    <d v="1899-12-30T18:36:15"/>
    <n v="2.61"/>
    <n v="3.9081123422591517"/>
    <n v="114.559"/>
    <n v="143.19696152662337"/>
  </r>
  <r>
    <x v="5"/>
    <d v="1899-12-30T18:36:16"/>
    <n v="3.2469999999999999"/>
    <n v="3.9081123422591517"/>
    <n v="109.351"/>
    <n v="143.19696152662337"/>
  </r>
  <r>
    <x v="5"/>
    <d v="1899-12-30T18:36:17"/>
    <n v="2.431"/>
    <n v="3.9081123422591517"/>
    <n v="111.977"/>
    <n v="143.19696152662337"/>
  </r>
  <r>
    <x v="5"/>
    <d v="1899-12-30T18:36:19"/>
    <n v="2.6240000000000001"/>
    <n v="3.9081123422591517"/>
    <n v="126.773"/>
    <n v="143.19696152662337"/>
  </r>
  <r>
    <x v="5"/>
    <d v="1899-12-30T18:36:20"/>
    <n v="2.6549999999999998"/>
    <n v="3.9081123422591517"/>
    <n v="134.69"/>
    <n v="143.19696152662337"/>
  </r>
  <r>
    <x v="5"/>
    <d v="1899-12-30T18:36:21"/>
    <n v="2.9460000000000002"/>
    <n v="3.9081123422591517"/>
    <n v="164.392"/>
    <n v="143.19696152662337"/>
  </r>
  <r>
    <x v="5"/>
    <d v="1899-12-30T18:36:22"/>
    <n v="2.5550000000000002"/>
    <n v="3.9081123422591517"/>
    <n v="108.039"/>
    <n v="143.19696152662337"/>
  </r>
  <r>
    <x v="5"/>
    <d v="1899-12-30T18:36:23"/>
    <n v="2.8679999999999999"/>
    <n v="3.9081123422591517"/>
    <n v="140.02799999999999"/>
    <n v="143.19696152662337"/>
  </r>
  <r>
    <x v="5"/>
    <d v="1899-12-30T18:36:25"/>
    <n v="2.4409999999999998"/>
    <n v="3.9081123422591517"/>
    <n v="145.697"/>
    <n v="143.19696152662337"/>
  </r>
  <r>
    <x v="5"/>
    <d v="1899-12-30T18:36:26"/>
    <n v="2.3610000000000002"/>
    <n v="3.9081123422591517"/>
    <n v="170.649"/>
    <n v="143.19696152662337"/>
  </r>
  <r>
    <x v="5"/>
    <d v="1899-12-30T18:36:27"/>
    <n v="4.2930000000000001"/>
    <n v="3.9081123422591517"/>
    <n v="166.49"/>
    <n v="143.19696152662337"/>
  </r>
  <r>
    <x v="5"/>
    <d v="1899-12-30T18:36:28"/>
    <n v="2.66"/>
    <n v="3.9081123422591517"/>
    <n v="139.37299999999999"/>
    <n v="143.19696152662337"/>
  </r>
  <r>
    <x v="5"/>
    <d v="1899-12-30T18:36:29"/>
    <n v="2.5150000000000001"/>
    <n v="3.9081123422591517"/>
    <n v="131.31200000000001"/>
    <n v="143.19696152662337"/>
  </r>
  <r>
    <x v="5"/>
    <d v="1899-12-30T18:36:30"/>
    <n v="2.4319999999999999"/>
    <n v="3.9081123422591517"/>
    <n v="110.04"/>
    <n v="143.19696152662337"/>
  </r>
  <r>
    <x v="5"/>
    <d v="1899-12-30T18:36:31"/>
    <n v="3.0129999999999999"/>
    <n v="3.9081123422591517"/>
    <n v="156.08000000000001"/>
    <n v="143.19696152662337"/>
  </r>
  <r>
    <x v="5"/>
    <d v="1899-12-30T18:36:32"/>
    <n v="2.4470000000000001"/>
    <n v="3.9081123422591517"/>
    <n v="111.779"/>
    <n v="143.19696152662337"/>
  </r>
  <r>
    <x v="5"/>
    <d v="1899-12-30T18:36:33"/>
    <n v="2.5760000000000001"/>
    <n v="3.9081123422591517"/>
    <n v="106.8"/>
    <n v="143.19696152662337"/>
  </r>
  <r>
    <x v="5"/>
    <d v="1899-12-30T18:36:34"/>
    <n v="2.504"/>
    <n v="3.9081123422591517"/>
    <n v="117.39700000000001"/>
    <n v="143.19696152662337"/>
  </r>
  <r>
    <x v="5"/>
    <d v="1899-12-30T18:36:35"/>
    <n v="2.3650000000000002"/>
    <n v="3.9081123422591517"/>
    <n v="100.158"/>
    <n v="143.19696152662337"/>
  </r>
  <r>
    <x v="5"/>
    <d v="1899-12-30T18:36:36"/>
    <n v="2.444"/>
    <n v="3.9081123422591517"/>
    <n v="160.96600000000001"/>
    <n v="143.19696152662337"/>
  </r>
  <r>
    <x v="5"/>
    <d v="1899-12-30T18:36:37"/>
    <n v="2.5499999999999998"/>
    <n v="3.9081123422591517"/>
    <n v="105.756"/>
    <n v="143.19696152662337"/>
  </r>
  <r>
    <x v="5"/>
    <d v="1899-12-30T18:36:38"/>
    <n v="3.0990000000000002"/>
    <n v="3.9081123422591517"/>
    <n v="121.51"/>
    <n v="143.19696152662337"/>
  </r>
  <r>
    <x v="5"/>
    <d v="1899-12-30T18:36:39"/>
    <n v="2.323"/>
    <n v="3.9081123422591517"/>
    <n v="134.971"/>
    <n v="143.19696152662337"/>
  </r>
  <r>
    <x v="5"/>
    <d v="1899-12-30T18:36:40"/>
    <n v="2.641"/>
    <n v="3.9081123422591517"/>
    <n v="119.848"/>
    <n v="143.19696152662337"/>
  </r>
  <r>
    <x v="5"/>
    <d v="1899-12-30T18:36:41"/>
    <n v="2.2400000000000002"/>
    <n v="3.9081123422591517"/>
    <n v="121.514"/>
    <n v="143.19696152662337"/>
  </r>
  <r>
    <x v="5"/>
    <d v="1899-12-30T18:36:42"/>
    <n v="2.782"/>
    <n v="3.9081123422591517"/>
    <n v="116.61799999999999"/>
    <n v="143.19696152662337"/>
  </r>
  <r>
    <x v="5"/>
    <d v="1899-12-30T18:36:43"/>
    <n v="2.8460000000000001"/>
    <n v="3.9081123422591517"/>
    <n v="129.756"/>
    <n v="143.19696152662337"/>
  </r>
  <r>
    <x v="5"/>
    <d v="1899-12-30T18:36:44"/>
    <n v="2.2069999999999999"/>
    <n v="3.9081123422591517"/>
    <n v="115.01300000000001"/>
    <n v="143.19696152662337"/>
  </r>
  <r>
    <x v="5"/>
    <d v="1899-12-30T18:36:45"/>
    <n v="2.4710000000000001"/>
    <n v="3.9081123422591517"/>
    <n v="128.25"/>
    <n v="143.19696152662337"/>
  </r>
  <r>
    <x v="5"/>
    <d v="1899-12-30T18:36:46"/>
    <n v="3.012"/>
    <n v="3.9081123422591517"/>
    <n v="150.81299999999999"/>
    <n v="143.19696152662337"/>
  </r>
  <r>
    <x v="5"/>
    <d v="1899-12-30T18:36:47"/>
    <n v="3.0049999999999999"/>
    <n v="3.9081123422591517"/>
    <n v="149.80000000000001"/>
    <n v="143.19696152662337"/>
  </r>
  <r>
    <x v="5"/>
    <d v="1899-12-30T18:36:49"/>
    <n v="2.6269999999999998"/>
    <n v="3.9081123422591517"/>
    <n v="105.592"/>
    <n v="143.19696152662337"/>
  </r>
  <r>
    <x v="5"/>
    <d v="1899-12-30T18:36:50"/>
    <n v="3.137"/>
    <n v="3.9081123422591517"/>
    <n v="128.886"/>
    <n v="143.19696152662337"/>
  </r>
  <r>
    <x v="5"/>
    <d v="1899-12-30T18:36:51"/>
    <n v="2.8849999999999998"/>
    <n v="3.9081123422591517"/>
    <n v="116.34099999999999"/>
    <n v="143.19696152662337"/>
  </r>
  <r>
    <x v="5"/>
    <d v="1899-12-30T18:36:52"/>
    <n v="4.4059999999999997"/>
    <n v="3.9081123422591517"/>
    <n v="140.16399999999999"/>
    <n v="143.19696152662337"/>
  </r>
  <r>
    <x v="5"/>
    <d v="1899-12-30T18:36:53"/>
    <n v="2.1819999999999999"/>
    <n v="3.9081123422591517"/>
    <n v="101.267"/>
    <n v="143.19696152662337"/>
  </r>
  <r>
    <x v="5"/>
    <d v="1899-12-30T18:36:54"/>
    <n v="2.6150000000000002"/>
    <n v="3.9081123422591517"/>
    <n v="111.821"/>
    <n v="143.19696152662337"/>
  </r>
  <r>
    <x v="5"/>
    <d v="1899-12-30T18:36:55"/>
    <n v="2.601"/>
    <n v="3.9081123422591517"/>
    <n v="120.794"/>
    <n v="143.19696152662337"/>
  </r>
  <r>
    <x v="5"/>
    <d v="1899-12-30T18:36:56"/>
    <n v="2.5299999999999998"/>
    <n v="3.9081123422591517"/>
    <n v="109.20399999999999"/>
    <n v="143.19696152662337"/>
  </r>
  <r>
    <x v="5"/>
    <d v="1899-12-30T18:36:57"/>
    <n v="5.335"/>
    <n v="3.9081123422591517"/>
    <n v="215.16300000000001"/>
    <n v="143.19696152662337"/>
  </r>
  <r>
    <x v="5"/>
    <d v="1899-12-30T18:36:58"/>
    <n v="2.57"/>
    <n v="3.9081123422591517"/>
    <n v="106.97199999999999"/>
    <n v="143.19696152662337"/>
  </r>
  <r>
    <x v="5"/>
    <d v="1899-12-30T18:36:59"/>
    <n v="2.3119999999999998"/>
    <n v="3.9081123422591517"/>
    <n v="105.986"/>
    <n v="143.19696152662337"/>
  </r>
  <r>
    <x v="5"/>
    <d v="1899-12-30T18:37:00"/>
    <n v="2.819"/>
    <n v="3.9081123422591517"/>
    <n v="119.425"/>
    <n v="143.19696152662337"/>
  </r>
  <r>
    <x v="5"/>
    <d v="1899-12-30T18:37:01"/>
    <n v="2.383"/>
    <n v="3.9081123422591517"/>
    <n v="102.54300000000001"/>
    <n v="143.19696152662337"/>
  </r>
  <r>
    <x v="5"/>
    <d v="1899-12-30T18:37:02"/>
    <n v="2.464"/>
    <n v="3.9081123422591517"/>
    <n v="123.303"/>
    <n v="143.19696152662337"/>
  </r>
  <r>
    <x v="5"/>
    <d v="1899-12-30T18:37:03"/>
    <n v="2.5299999999999998"/>
    <n v="3.9081123422591517"/>
    <n v="117.92700000000001"/>
    <n v="143.19696152662337"/>
  </r>
  <r>
    <x v="5"/>
    <d v="1899-12-30T18:37:04"/>
    <n v="2.5230000000000001"/>
    <n v="3.9081123422591517"/>
    <n v="119.126"/>
    <n v="143.19696152662337"/>
  </r>
  <r>
    <x v="5"/>
    <d v="1899-12-30T18:37:05"/>
    <n v="3.238"/>
    <n v="3.9081123422591517"/>
    <n v="124.107"/>
    <n v="143.19696152662337"/>
  </r>
  <r>
    <x v="5"/>
    <d v="1899-12-30T18:37:06"/>
    <n v="2.137"/>
    <n v="3.9081123422591517"/>
    <n v="129.78399999999999"/>
    <n v="143.19696152662337"/>
  </r>
  <r>
    <x v="5"/>
    <d v="1899-12-30T18:37:07"/>
    <n v="2.476"/>
    <n v="3.9081123422591517"/>
    <n v="177.33699999999999"/>
    <n v="143.19696152662337"/>
  </r>
  <r>
    <x v="5"/>
    <d v="1899-12-30T18:37:09"/>
    <n v="2.4220000000000002"/>
    <n v="3.9081123422591517"/>
    <n v="188.43299999999999"/>
    <n v="143.19696152662337"/>
  </r>
  <r>
    <x v="5"/>
    <d v="1899-12-30T18:37:09"/>
    <n v="2.4590000000000001"/>
    <n v="3.9081123422591517"/>
    <n v="131.602"/>
    <n v="143.19696152662337"/>
  </r>
  <r>
    <x v="5"/>
    <d v="1899-12-30T18:37:10"/>
    <n v="2.4329999999999998"/>
    <n v="3.9081123422591517"/>
    <n v="110.059"/>
    <n v="143.19696152662337"/>
  </r>
  <r>
    <x v="5"/>
    <d v="1899-12-30T18:37:11"/>
    <n v="3.44"/>
    <n v="3.9081123422591517"/>
    <n v="174.49100000000001"/>
    <n v="143.19696152662337"/>
  </r>
  <r>
    <x v="5"/>
    <d v="1899-12-30T18:37:12"/>
    <n v="3.758"/>
    <n v="3.9081123422591517"/>
    <n v="213.02799999999999"/>
    <n v="143.19696152662337"/>
  </r>
  <r>
    <x v="5"/>
    <d v="1899-12-30T18:37:13"/>
    <n v="2.2759999999999998"/>
    <n v="3.9081123422591517"/>
    <n v="119.664"/>
    <n v="143.19696152662337"/>
  </r>
  <r>
    <x v="5"/>
    <d v="1899-12-30T18:37:14"/>
    <n v="2.9649999999999999"/>
    <n v="3.9081123422591517"/>
    <n v="138.834"/>
    <n v="143.19696152662337"/>
  </r>
  <r>
    <x v="5"/>
    <d v="1899-12-30T18:37:15"/>
    <n v="3.3170000000000002"/>
    <n v="3.9081123422591517"/>
    <n v="107.98"/>
    <n v="143.19696152662337"/>
  </r>
  <r>
    <x v="5"/>
    <d v="1899-12-30T18:37:16"/>
    <n v="2.355"/>
    <n v="3.9081123422591517"/>
    <n v="108.983"/>
    <n v="143.19696152662337"/>
  </r>
  <r>
    <x v="5"/>
    <d v="1899-12-30T18:37:17"/>
    <n v="2.472"/>
    <n v="3.9081123422591517"/>
    <n v="122.15"/>
    <n v="143.19696152662337"/>
  </r>
  <r>
    <x v="5"/>
    <d v="1899-12-30T18:37:19"/>
    <n v="2.714"/>
    <n v="3.9081123422591517"/>
    <n v="125.761"/>
    <n v="143.19696152662337"/>
  </r>
  <r>
    <x v="5"/>
    <d v="1899-12-30T18:37:19"/>
    <n v="2.3370000000000002"/>
    <n v="3.9081123422591517"/>
    <n v="107.624"/>
    <n v="143.19696152662337"/>
  </r>
  <r>
    <x v="5"/>
    <d v="1899-12-30T18:37:20"/>
    <n v="2.6259999999999999"/>
    <n v="3.9081123422591517"/>
    <n v="112.089"/>
    <n v="143.19696152662337"/>
  </r>
  <r>
    <x v="5"/>
    <d v="1899-12-30T18:37:22"/>
    <n v="2.9889999999999999"/>
    <n v="3.9081123422591517"/>
    <n v="108.511"/>
    <n v="143.19696152662337"/>
  </r>
  <r>
    <x v="5"/>
    <d v="1899-12-30T18:37:23"/>
    <n v="2.9470000000000001"/>
    <n v="3.9081123422591517"/>
    <n v="105.206"/>
    <n v="143.19696152662337"/>
  </r>
  <r>
    <x v="5"/>
    <d v="1899-12-30T18:37:24"/>
    <n v="3.91"/>
    <n v="3.9081123422591517"/>
    <n v="151.09399999999999"/>
    <n v="143.19696152662337"/>
  </r>
  <r>
    <x v="5"/>
    <d v="1899-12-30T18:37:25"/>
    <n v="2.2789999999999999"/>
    <n v="3.9081123422591517"/>
    <n v="121.035"/>
    <n v="143.19696152662337"/>
  </r>
  <r>
    <x v="5"/>
    <d v="1899-12-30T18:37:26"/>
    <n v="2.0699999999999998"/>
    <n v="3.9081123422591517"/>
    <n v="143.11699999999999"/>
    <n v="143.19696152662337"/>
  </r>
  <r>
    <x v="5"/>
    <d v="1899-12-30T18:37:27"/>
    <n v="2.4169999999999998"/>
    <n v="3.9081123422591517"/>
    <n v="119.529"/>
    <n v="143.19696152662337"/>
  </r>
  <r>
    <x v="5"/>
    <d v="1899-12-30T18:37:28"/>
    <n v="2.4689999999999999"/>
    <n v="3.9081123422591517"/>
    <n v="105.73099999999999"/>
    <n v="143.19696152662337"/>
  </r>
  <r>
    <x v="5"/>
    <d v="1899-12-30T18:37:29"/>
    <n v="2.2610000000000001"/>
    <n v="3.9081123422591517"/>
    <n v="126.806"/>
    <n v="143.19696152662337"/>
  </r>
  <r>
    <x v="5"/>
    <d v="1899-12-30T18:37:31"/>
    <n v="2.1259999999999999"/>
    <n v="3.9081123422591517"/>
    <n v="142.87"/>
    <n v="143.19696152662337"/>
  </r>
  <r>
    <x v="5"/>
    <d v="1899-12-30T18:37:32"/>
    <n v="2.7330000000000001"/>
    <n v="3.9081123422591517"/>
    <n v="143.989"/>
    <n v="143.19696152662337"/>
  </r>
  <r>
    <x v="5"/>
    <d v="1899-12-30T18:37:33"/>
    <n v="2.4340000000000002"/>
    <n v="3.9081123422591517"/>
    <n v="152.328"/>
    <n v="143.19696152662337"/>
  </r>
  <r>
    <x v="5"/>
    <d v="1899-12-30T18:37:34"/>
    <n v="2.4350000000000001"/>
    <n v="3.9081123422591517"/>
    <n v="100.337"/>
    <n v="143.19696152662337"/>
  </r>
  <r>
    <x v="5"/>
    <d v="1899-12-30T18:37:35"/>
    <n v="2.3879999999999999"/>
    <n v="3.9081123422591517"/>
    <n v="107.447"/>
    <n v="143.19696152662337"/>
  </r>
  <r>
    <x v="5"/>
    <d v="1899-12-30T18:37:36"/>
    <n v="2.371"/>
    <n v="3.9081123422591517"/>
    <n v="206.55600000000001"/>
    <n v="143.19696152662337"/>
  </r>
  <r>
    <x v="5"/>
    <d v="1899-12-30T18:37:37"/>
    <n v="5.9050000000000002"/>
    <n v="3.9081123422591517"/>
    <n v="179.517"/>
    <n v="143.19696152662337"/>
  </r>
  <r>
    <x v="5"/>
    <d v="1899-12-30T18:37:38"/>
    <n v="2.415"/>
    <n v="3.9081123422591517"/>
    <n v="107.09099999999999"/>
    <n v="143.19696152662337"/>
  </r>
  <r>
    <x v="5"/>
    <d v="1899-12-30T18:37:39"/>
    <n v="2.3860000000000001"/>
    <n v="3.9081123422591517"/>
    <n v="126.361"/>
    <n v="143.19696152662337"/>
  </r>
  <r>
    <x v="5"/>
    <d v="1899-12-30T18:37:40"/>
    <n v="2.1070000000000002"/>
    <n v="3.9081123422591517"/>
    <n v="140.06399999999999"/>
    <n v="143.19696152662337"/>
  </r>
  <r>
    <x v="5"/>
    <d v="1899-12-30T18:37:41"/>
    <n v="2.46"/>
    <n v="3.9081123422591517"/>
    <n v="137.947"/>
    <n v="143.19696152662337"/>
  </r>
  <r>
    <x v="5"/>
    <d v="1899-12-30T18:37:42"/>
    <n v="2.2410000000000001"/>
    <n v="3.9081123422591517"/>
    <n v="138.089"/>
    <n v="143.19696152662337"/>
  </r>
  <r>
    <x v="5"/>
    <d v="1899-12-30T18:37:43"/>
    <n v="2.544"/>
    <n v="3.9081123422591517"/>
    <n v="110.32899999999999"/>
    <n v="143.19696152662337"/>
  </r>
  <r>
    <x v="5"/>
    <d v="1899-12-30T18:37:44"/>
    <n v="2.5859999999999999"/>
    <n v="3.9081123422591517"/>
    <n v="162.84899999999999"/>
    <n v="143.19696152662337"/>
  </r>
  <r>
    <x v="5"/>
    <d v="1899-12-30T18:37:45"/>
    <n v="2.694"/>
    <n v="3.9081123422591517"/>
    <n v="108.65900000000001"/>
    <n v="143.19696152662337"/>
  </r>
  <r>
    <x v="5"/>
    <d v="1899-12-30T18:37:46"/>
    <n v="2.1280000000000001"/>
    <n v="3.9081123422591517"/>
    <n v="100.473"/>
    <n v="143.19696152662337"/>
  </r>
  <r>
    <x v="5"/>
    <d v="1899-12-30T18:37:47"/>
    <n v="2.7320000000000002"/>
    <n v="3.9081123422591517"/>
    <n v="125.71299999999999"/>
    <n v="143.19696152662337"/>
  </r>
  <r>
    <x v="5"/>
    <d v="1899-12-30T18:37:48"/>
    <n v="2.508"/>
    <n v="3.9081123422591517"/>
    <n v="125.563"/>
    <n v="143.19696152662337"/>
  </r>
  <r>
    <x v="5"/>
    <d v="1899-12-30T18:37:49"/>
    <n v="2.3940000000000001"/>
    <n v="3.9081123422591517"/>
    <n v="103.36799999999999"/>
    <n v="143.19696152662337"/>
  </r>
  <r>
    <x v="5"/>
    <d v="1899-12-30T18:37:51"/>
    <n v="2.7869999999999999"/>
    <n v="3.9081123422591517"/>
    <n v="133.71299999999999"/>
    <n v="143.19696152662337"/>
  </r>
  <r>
    <x v="5"/>
    <d v="1899-12-30T18:37:51"/>
    <n v="2.7629999999999999"/>
    <n v="3.9081123422591517"/>
    <n v="113.75"/>
    <n v="143.19696152662337"/>
  </r>
  <r>
    <x v="5"/>
    <d v="1899-12-30T18:37:52"/>
    <n v="2.6709999999999998"/>
    <n v="3.9081123422591517"/>
    <n v="122.15600000000001"/>
    <n v="143.19696152662337"/>
  </r>
  <r>
    <x v="5"/>
    <d v="1899-12-30T18:37:54"/>
    <n v="2.3260000000000001"/>
    <n v="3.9081123422591517"/>
    <n v="166.05699999999999"/>
    <n v="143.19696152662337"/>
  </r>
  <r>
    <x v="5"/>
    <d v="1899-12-30T18:37:55"/>
    <n v="2.6360000000000001"/>
    <n v="3.9081123422591517"/>
    <n v="158.43299999999999"/>
    <n v="143.19696152662337"/>
  </r>
  <r>
    <x v="5"/>
    <d v="1899-12-30T18:37:56"/>
    <n v="2.5289999999999999"/>
    <n v="3.9081123422591517"/>
    <n v="164.05099999999999"/>
    <n v="143.19696152662337"/>
  </r>
  <r>
    <x v="5"/>
    <d v="1899-12-30T18:37:57"/>
    <n v="2.3679999999999999"/>
    <n v="3.9081123422591517"/>
    <n v="130.85"/>
    <n v="143.19696152662337"/>
  </r>
  <r>
    <x v="5"/>
    <d v="1899-12-30T18:37:58"/>
    <n v="2.7570000000000001"/>
    <n v="3.9081123422591517"/>
    <n v="119.979"/>
    <n v="143.19696152662337"/>
  </r>
  <r>
    <x v="5"/>
    <d v="1899-12-30T18:37:59"/>
    <n v="3.048"/>
    <n v="3.9081123422591517"/>
    <n v="123.13500000000001"/>
    <n v="143.19696152662337"/>
  </r>
  <r>
    <x v="5"/>
    <d v="1899-12-30T18:38:00"/>
    <n v="3.0910000000000002"/>
    <n v="3.9081123422591517"/>
    <n v="255.09899999999999"/>
    <n v="143.19696152662337"/>
  </r>
  <r>
    <x v="5"/>
    <d v="1899-12-30T18:38:01"/>
    <n v="2.3570000000000002"/>
    <n v="3.9081123422591517"/>
    <n v="130.82300000000001"/>
    <n v="143.19696152662337"/>
  </r>
  <r>
    <x v="5"/>
    <d v="1899-12-30T18:38:03"/>
    <n v="3.0369999999999999"/>
    <n v="3.9081123422591517"/>
    <n v="139.25"/>
    <n v="143.19696152662337"/>
  </r>
  <r>
    <x v="5"/>
    <d v="1899-12-30T18:38:04"/>
    <n v="2.214"/>
    <n v="3.9081123422591517"/>
    <n v="111.413"/>
    <n v="143.19696152662337"/>
  </r>
  <r>
    <x v="5"/>
    <d v="1899-12-30T18:38:05"/>
    <n v="3.5419999999999998"/>
    <n v="3.9081123422591517"/>
    <n v="145.911"/>
    <n v="143.19696152662337"/>
  </r>
  <r>
    <x v="5"/>
    <d v="1899-12-30T18:38:06"/>
    <n v="2.9489999999999998"/>
    <n v="3.9081123422591517"/>
    <n v="155.25200000000001"/>
    <n v="143.19696152662337"/>
  </r>
  <r>
    <x v="5"/>
    <d v="1899-12-30T18:38:07"/>
    <n v="3.9849999999999999"/>
    <n v="3.9081123422591517"/>
    <n v="120.401"/>
    <n v="143.19696152662337"/>
  </r>
  <r>
    <x v="5"/>
    <d v="1899-12-30T18:38:08"/>
    <n v="2.0910000000000002"/>
    <n v="3.9081123422591517"/>
    <n v="120.708"/>
    <n v="143.19696152662337"/>
  </r>
  <r>
    <x v="5"/>
    <d v="1899-12-30T18:38:09"/>
    <n v="2.427"/>
    <n v="3.9081123422591517"/>
    <n v="147.386"/>
    <n v="143.19696152662337"/>
  </r>
  <r>
    <x v="5"/>
    <d v="1899-12-30T18:38:10"/>
    <n v="3.54"/>
    <n v="3.9081123422591517"/>
    <n v="155.87299999999999"/>
    <n v="143.19696152662337"/>
  </r>
  <r>
    <x v="5"/>
    <d v="1899-12-30T18:38:11"/>
    <n v="2.7410000000000001"/>
    <n v="3.9081123422591517"/>
    <n v="113.877"/>
    <n v="143.19696152662337"/>
  </r>
  <r>
    <x v="5"/>
    <d v="1899-12-30T18:38:12"/>
    <n v="2.952"/>
    <n v="3.9081123422591517"/>
    <n v="138.12100000000001"/>
    <n v="143.19696152662337"/>
  </r>
  <r>
    <x v="5"/>
    <d v="1899-12-30T18:38:13"/>
    <n v="2.38"/>
    <n v="3.9081123422591517"/>
    <n v="143.762"/>
    <n v="143.19696152662337"/>
  </r>
  <r>
    <x v="5"/>
    <d v="1899-12-30T18:38:14"/>
    <n v="2.7519999999999998"/>
    <n v="3.9081123422591517"/>
    <n v="133.19999999999999"/>
    <n v="143.19696152662337"/>
  </r>
  <r>
    <x v="5"/>
    <d v="1899-12-30T18:38:15"/>
    <n v="2.7570000000000001"/>
    <n v="3.9081123422591517"/>
    <n v="117.107"/>
    <n v="143.19696152662337"/>
  </r>
  <r>
    <x v="5"/>
    <d v="1899-12-30T18:38:16"/>
    <n v="2.4260000000000002"/>
    <n v="3.9081123422591517"/>
    <n v="105.392"/>
    <n v="143.19696152662337"/>
  </r>
  <r>
    <x v="5"/>
    <d v="1899-12-30T18:38:17"/>
    <n v="2.7639999999999998"/>
    <n v="3.9081123422591517"/>
    <n v="127.336"/>
    <n v="143.19696152662337"/>
  </r>
  <r>
    <x v="5"/>
    <d v="1899-12-30T18:38:18"/>
    <n v="2.5840000000000001"/>
    <n v="3.9081123422591517"/>
    <n v="193.869"/>
    <n v="143.19696152662337"/>
  </r>
  <r>
    <x v="5"/>
    <d v="1899-12-30T18:38:19"/>
    <n v="3.0150000000000001"/>
    <n v="3.9081123422591517"/>
    <n v="151.078"/>
    <n v="143.19696152662337"/>
  </r>
  <r>
    <x v="5"/>
    <d v="1899-12-30T18:38:20"/>
    <n v="2.9660000000000002"/>
    <n v="3.9081123422591517"/>
    <n v="171.167"/>
    <n v="143.19696152662337"/>
  </r>
  <r>
    <x v="5"/>
    <d v="1899-12-30T18:38:21"/>
    <n v="2.44"/>
    <n v="3.9081123422591517"/>
    <n v="110.937"/>
    <n v="143.19696152662337"/>
  </r>
  <r>
    <x v="5"/>
    <d v="1899-12-30T18:38:22"/>
    <n v="2.1960000000000002"/>
    <n v="3.9081123422591517"/>
    <n v="126.501"/>
    <n v="143.19696152662337"/>
  </r>
  <r>
    <x v="5"/>
    <d v="1899-12-30T18:38:23"/>
    <n v="3.613"/>
    <n v="3.9081123422591517"/>
    <n v="141.547"/>
    <n v="143.19696152662337"/>
  </r>
  <r>
    <x v="5"/>
    <d v="1899-12-30T18:38:25"/>
    <n v="5.0960000000000001"/>
    <n v="3.9081123422591517"/>
    <n v="232.89699999999999"/>
    <n v="143.19696152662337"/>
  </r>
  <r>
    <x v="5"/>
    <d v="1899-12-30T18:38:26"/>
    <n v="2.222"/>
    <n v="3.9081123422591517"/>
    <n v="113.389"/>
    <n v="143.19696152662337"/>
  </r>
  <r>
    <x v="5"/>
    <d v="1899-12-30T18:38:27"/>
    <n v="2.536"/>
    <n v="3.9081123422591517"/>
    <n v="101.346"/>
    <n v="143.19696152662337"/>
  </r>
  <r>
    <x v="5"/>
    <d v="1899-12-30T18:38:28"/>
    <n v="2.266"/>
    <n v="3.9081123422591517"/>
    <n v="122.203"/>
    <n v="143.19696152662337"/>
  </r>
  <r>
    <x v="5"/>
    <d v="1899-12-30T18:38:29"/>
    <n v="3.02"/>
    <n v="3.9081123422591517"/>
    <n v="162.30600000000001"/>
    <n v="143.19696152662337"/>
  </r>
  <r>
    <x v="5"/>
    <d v="1899-12-30T18:38:30"/>
    <n v="4.5549999999999997"/>
    <n v="3.9081123422591517"/>
    <n v="260.37799999999999"/>
    <n v="143.19696152662337"/>
  </r>
  <r>
    <x v="5"/>
    <d v="1899-12-30T18:38:31"/>
    <n v="2.1579999999999999"/>
    <n v="3.9081123422591517"/>
    <n v="106.82899999999999"/>
    <n v="143.19696152662337"/>
  </r>
  <r>
    <x v="5"/>
    <d v="1899-12-30T18:38:32"/>
    <n v="2.8319999999999999"/>
    <n v="3.9081123422591517"/>
    <n v="156.953"/>
    <n v="143.19696152662337"/>
  </r>
  <r>
    <x v="5"/>
    <d v="1899-12-30T18:38:33"/>
    <n v="9.6389999999999993"/>
    <n v="3.9081123422591517"/>
    <n v="175.697"/>
    <n v="143.19696152662337"/>
  </r>
  <r>
    <x v="5"/>
    <d v="1899-12-30T18:38:34"/>
    <n v="2.3159999999999998"/>
    <n v="3.9081123422591517"/>
    <n v="110.541"/>
    <n v="143.19696152662337"/>
  </r>
  <r>
    <x v="5"/>
    <d v="1899-12-30T18:38:35"/>
    <n v="2.4990000000000001"/>
    <n v="3.9081123422591517"/>
    <n v="114.736"/>
    <n v="143.19696152662337"/>
  </r>
  <r>
    <x v="5"/>
    <d v="1899-12-30T18:38:36"/>
    <n v="2.859"/>
    <n v="3.9081123422591517"/>
    <n v="121.78400000000001"/>
    <n v="143.19696152662337"/>
  </r>
  <r>
    <x v="5"/>
    <d v="1899-12-30T18:38:37"/>
    <n v="3.3690000000000002"/>
    <n v="3.9081123422591517"/>
    <n v="154.547"/>
    <n v="143.19696152662337"/>
  </r>
  <r>
    <x v="5"/>
    <d v="1899-12-30T18:38:39"/>
    <n v="6.0759999999999996"/>
    <n v="3.9081123422591517"/>
    <n v="232.21700000000001"/>
    <n v="143.19696152662337"/>
  </r>
  <r>
    <x v="5"/>
    <d v="1899-12-30T18:38:40"/>
    <n v="2.577"/>
    <n v="3.9081123422591517"/>
    <n v="180.54499999999999"/>
    <n v="143.19696152662337"/>
  </r>
  <r>
    <x v="5"/>
    <d v="1899-12-30T18:38:40"/>
    <n v="2.5449999999999999"/>
    <n v="3.9081123422591517"/>
    <n v="113.06"/>
    <n v="143.19696152662337"/>
  </r>
  <r>
    <x v="5"/>
    <d v="1899-12-30T18:38:42"/>
    <n v="2.46"/>
    <n v="3.9081123422591517"/>
    <n v="128.40600000000001"/>
    <n v="143.19696152662337"/>
  </r>
  <r>
    <x v="5"/>
    <d v="1899-12-30T18:38:42"/>
    <n v="2.58"/>
    <n v="3.9081123422591517"/>
    <n v="123.992"/>
    <n v="143.19696152662337"/>
  </r>
  <r>
    <x v="5"/>
    <d v="1899-12-30T18:38:44"/>
    <n v="2.5070000000000001"/>
    <n v="3.9081123422591517"/>
    <n v="140.16999999999999"/>
    <n v="143.19696152662337"/>
  </r>
  <r>
    <x v="5"/>
    <d v="1899-12-30T18:38:45"/>
    <n v="2.242"/>
    <n v="3.9081123422591517"/>
    <n v="111.386"/>
    <n v="143.19696152662337"/>
  </r>
  <r>
    <x v="5"/>
    <d v="1899-12-30T18:38:45"/>
    <n v="2.7109999999999999"/>
    <n v="3.9081123422591517"/>
    <n v="130.94800000000001"/>
    <n v="143.19696152662337"/>
  </r>
  <r>
    <x v="5"/>
    <d v="1899-12-30T18:38:47"/>
    <n v="2.2509999999999999"/>
    <n v="3.9081123422591517"/>
    <n v="174.41300000000001"/>
    <n v="143.19696152662337"/>
  </r>
  <r>
    <x v="5"/>
    <d v="1899-12-30T18:38:48"/>
    <n v="2.7040000000000002"/>
    <n v="3.9081123422591517"/>
    <n v="142.51900000000001"/>
    <n v="143.19696152662337"/>
  </r>
  <r>
    <x v="5"/>
    <d v="1899-12-30T18:38:49"/>
    <n v="2.4220000000000002"/>
    <n v="3.9081123422591517"/>
    <n v="107.127"/>
    <n v="143.19696152662337"/>
  </r>
  <r>
    <x v="5"/>
    <d v="1899-12-30T18:38:50"/>
    <n v="2.4340000000000002"/>
    <n v="3.9081123422591517"/>
    <n v="131.083"/>
    <n v="143.19696152662337"/>
  </r>
  <r>
    <x v="5"/>
    <d v="1899-12-30T18:38:51"/>
    <n v="2.4"/>
    <n v="3.9081123422591517"/>
    <n v="143.822"/>
    <n v="143.19696152662337"/>
  </r>
  <r>
    <x v="5"/>
    <d v="1899-12-30T18:38:52"/>
    <n v="3.19"/>
    <n v="3.9081123422591517"/>
    <n v="136.596"/>
    <n v="143.19696152662337"/>
  </r>
  <r>
    <x v="5"/>
    <d v="1899-12-30T18:38:53"/>
    <n v="2.4460000000000002"/>
    <n v="3.9081123422591517"/>
    <n v="121.78"/>
    <n v="143.19696152662337"/>
  </r>
  <r>
    <x v="5"/>
    <d v="1899-12-30T18:38:54"/>
    <n v="2.5139999999999998"/>
    <n v="3.9081123422591517"/>
    <n v="159.761"/>
    <n v="143.19696152662337"/>
  </r>
  <r>
    <x v="5"/>
    <d v="1899-12-30T18:38:55"/>
    <n v="2.5539999999999998"/>
    <n v="3.9081123422591517"/>
    <n v="146.381"/>
    <n v="143.19696152662337"/>
  </r>
  <r>
    <x v="5"/>
    <d v="1899-12-30T18:38:56"/>
    <n v="2.5009999999999999"/>
    <n v="3.9081123422591517"/>
    <n v="118.262"/>
    <n v="143.19696152662337"/>
  </r>
  <r>
    <x v="5"/>
    <d v="1899-12-30T18:38:57"/>
    <n v="2.6459999999999999"/>
    <n v="3.9081123422591517"/>
    <n v="117.05500000000001"/>
    <n v="143.19696152662337"/>
  </r>
  <r>
    <x v="5"/>
    <d v="1899-12-30T18:38:58"/>
    <n v="2.3769999999999998"/>
    <n v="3.9081123422591517"/>
    <n v="108.91500000000001"/>
    <n v="143.19696152662337"/>
  </r>
  <r>
    <x v="5"/>
    <d v="1899-12-30T18:38:58"/>
    <n v="2.4289999999999998"/>
    <n v="3.9081123422591517"/>
    <n v="112.26"/>
    <n v="143.19696152662337"/>
  </r>
  <r>
    <x v="5"/>
    <d v="1899-12-30T18:38:59"/>
    <n v="2.548"/>
    <n v="3.9081123422591517"/>
    <n v="122.667"/>
    <n v="143.19696152662337"/>
  </r>
  <r>
    <x v="5"/>
    <d v="1899-12-30T18:39:00"/>
    <n v="2.4710000000000001"/>
    <n v="3.9081123422591517"/>
    <n v="135.14699999999999"/>
    <n v="143.19696152662337"/>
  </r>
  <r>
    <x v="5"/>
    <d v="1899-12-30T18:39:01"/>
    <n v="2.6110000000000002"/>
    <n v="3.9081123422591517"/>
    <n v="124.242"/>
    <n v="143.19696152662337"/>
  </r>
  <r>
    <x v="5"/>
    <d v="1899-12-30T18:39:02"/>
    <n v="2.444"/>
    <n v="3.9081123422591517"/>
    <n v="119.51"/>
    <n v="143.19696152662337"/>
  </r>
  <r>
    <x v="5"/>
    <d v="1899-12-30T18:39:03"/>
    <n v="2.5219999999999998"/>
    <n v="3.9081123422591517"/>
    <n v="141.70699999999999"/>
    <n v="143.19696152662337"/>
  </r>
  <r>
    <x v="5"/>
    <d v="1899-12-30T18:39:04"/>
    <n v="2.9630000000000001"/>
    <n v="3.9081123422591517"/>
    <n v="159.21899999999999"/>
    <n v="143.19696152662337"/>
  </r>
  <r>
    <x v="5"/>
    <d v="1899-12-30T18:39:05"/>
    <n v="2.649"/>
    <n v="3.9081123422591517"/>
    <n v="208.47399999999999"/>
    <n v="143.19696152662337"/>
  </r>
  <r>
    <x v="5"/>
    <d v="1899-12-30T18:39:06"/>
    <n v="2.4449999999999998"/>
    <n v="3.9081123422591517"/>
    <n v="122.747"/>
    <n v="143.19696152662337"/>
  </r>
  <r>
    <x v="5"/>
    <d v="1899-12-30T18:39:07"/>
    <n v="2.2480000000000002"/>
    <n v="3.9081123422591517"/>
    <n v="116.134"/>
    <n v="143.19696152662337"/>
  </r>
  <r>
    <x v="5"/>
    <d v="1899-12-30T18:39:08"/>
    <n v="2.4940000000000002"/>
    <n v="3.9081123422591517"/>
    <n v="127.98699999999999"/>
    <n v="143.19696152662337"/>
  </r>
  <r>
    <x v="5"/>
    <d v="1899-12-30T18:39:09"/>
    <n v="2.6789999999999998"/>
    <n v="3.9081123422591517"/>
    <n v="156.06700000000001"/>
    <n v="143.19696152662337"/>
  </r>
  <r>
    <x v="5"/>
    <d v="1899-12-30T18:39:10"/>
    <n v="2.2719999999999998"/>
    <n v="3.9081123422591517"/>
    <n v="114.69"/>
    <n v="143.19696152662337"/>
  </r>
  <r>
    <x v="5"/>
    <d v="1899-12-30T18:39:11"/>
    <n v="2.3730000000000002"/>
    <n v="3.9081123422591517"/>
    <n v="115.926"/>
    <n v="143.19696152662337"/>
  </r>
  <r>
    <x v="5"/>
    <d v="1899-12-30T18:39:12"/>
    <n v="2.3210000000000002"/>
    <n v="3.9081123422591517"/>
    <n v="102.887"/>
    <n v="143.19696152662337"/>
  </r>
  <r>
    <x v="5"/>
    <d v="1899-12-30T18:39:13"/>
    <n v="2.6240000000000001"/>
    <n v="3.9081123422591517"/>
    <n v="110.187"/>
    <n v="143.19696152662337"/>
  </r>
  <r>
    <x v="5"/>
    <d v="1899-12-30T18:39:15"/>
    <n v="2.44"/>
    <n v="3.9081123422591517"/>
    <n v="108.348"/>
    <n v="143.19696152662337"/>
  </r>
  <r>
    <x v="5"/>
    <d v="1899-12-30T18:39:16"/>
    <n v="2.5270000000000001"/>
    <n v="3.9081123422591517"/>
    <n v="116.371"/>
    <n v="143.19696152662337"/>
  </r>
  <r>
    <x v="5"/>
    <d v="1899-12-30T18:39:16"/>
    <n v="2.347"/>
    <n v="3.9081123422591517"/>
    <n v="116.967"/>
    <n v="143.19696152662337"/>
  </r>
  <r>
    <x v="5"/>
    <d v="1899-12-30T18:39:17"/>
    <n v="2.4910000000000001"/>
    <n v="3.9081123422591517"/>
    <n v="101.011"/>
    <n v="143.19696152662337"/>
  </r>
  <r>
    <x v="5"/>
    <d v="1899-12-30T18:39:18"/>
    <n v="3.0470000000000002"/>
    <n v="3.9081123422591517"/>
    <n v="158.44"/>
    <n v="143.19696152662337"/>
  </r>
  <r>
    <x v="5"/>
    <d v="1899-12-30T18:39:19"/>
    <n v="2.8319999999999999"/>
    <n v="3.9081123422591517"/>
    <n v="203.66499999999999"/>
    <n v="143.19696152662337"/>
  </r>
  <r>
    <x v="5"/>
    <d v="1899-12-30T18:39:20"/>
    <n v="2.4980000000000002"/>
    <n v="3.9081123422591517"/>
    <n v="144.67400000000001"/>
    <n v="143.19696152662337"/>
  </r>
  <r>
    <x v="5"/>
    <d v="1899-12-30T18:39:21"/>
    <n v="2.3069999999999999"/>
    <n v="3.9081123422591517"/>
    <n v="153.37"/>
    <n v="143.19696152662337"/>
  </r>
  <r>
    <x v="5"/>
    <d v="1899-12-30T18:39:22"/>
    <n v="2.4849999999999999"/>
    <n v="3.9081123422591517"/>
    <n v="105.944"/>
    <n v="143.19696152662337"/>
  </r>
  <r>
    <x v="5"/>
    <d v="1899-12-30T18:39:23"/>
    <n v="5.4390000000000001"/>
    <n v="3.9081123422591517"/>
    <n v="172.74199999999999"/>
    <n v="143.19696152662337"/>
  </r>
  <r>
    <x v="5"/>
    <d v="1899-12-30T18:39:24"/>
    <n v="2.8519999999999999"/>
    <n v="3.9081123422591517"/>
    <n v="162.18799999999999"/>
    <n v="143.19696152662337"/>
  </r>
  <r>
    <x v="5"/>
    <d v="1899-12-30T18:39:25"/>
    <n v="2.54"/>
    <n v="3.9081123422591517"/>
    <n v="103.742"/>
    <n v="143.19696152662337"/>
  </r>
  <r>
    <x v="5"/>
    <d v="1899-12-30T18:39:26"/>
    <n v="2.302"/>
    <n v="3.9081123422591517"/>
    <n v="104.747"/>
    <n v="143.19696152662337"/>
  </r>
  <r>
    <x v="5"/>
    <d v="1899-12-30T18:39:27"/>
    <n v="3.044"/>
    <n v="3.9081123422591517"/>
    <n v="119.91500000000001"/>
    <n v="143.19696152662337"/>
  </r>
  <r>
    <x v="5"/>
    <d v="1899-12-30T18:39:28"/>
    <n v="2.8050000000000002"/>
    <n v="3.9081123422591517"/>
    <n v="106.392"/>
    <n v="143.19696152662337"/>
  </r>
  <r>
    <x v="5"/>
    <d v="1899-12-30T18:39:29"/>
    <n v="2.274"/>
    <n v="3.9081123422591517"/>
    <n v="116.965"/>
    <n v="143.19696152662337"/>
  </r>
  <r>
    <x v="5"/>
    <d v="1899-12-30T18:39:30"/>
    <n v="2.3460000000000001"/>
    <n v="3.9081123422591517"/>
    <n v="102.699"/>
    <n v="143.19696152662337"/>
  </r>
  <r>
    <x v="5"/>
    <d v="1899-12-30T18:39:31"/>
    <n v="2.4769999999999999"/>
    <n v="3.9081123422591517"/>
    <n v="132.18299999999999"/>
    <n v="143.19696152662337"/>
  </r>
  <r>
    <x v="5"/>
    <d v="1899-12-30T18:39:32"/>
    <n v="3.23"/>
    <n v="3.9081123422591517"/>
    <n v="101.508"/>
    <n v="143.19696152662337"/>
  </r>
  <r>
    <x v="5"/>
    <d v="1899-12-30T18:39:34"/>
    <n v="2.63"/>
    <n v="3.9081123422591517"/>
    <n v="198.44200000000001"/>
    <n v="143.19696152662337"/>
  </r>
  <r>
    <x v="5"/>
    <d v="1899-12-30T18:39:35"/>
    <n v="2.4470000000000001"/>
    <n v="3.9081123422591517"/>
    <n v="103.13500000000001"/>
    <n v="143.19696152662337"/>
  </r>
  <r>
    <x v="5"/>
    <d v="1899-12-30T18:39:36"/>
    <n v="2.649"/>
    <n v="3.9081123422591517"/>
    <n v="104.72499999999999"/>
    <n v="143.19696152662337"/>
  </r>
  <r>
    <x v="5"/>
    <d v="1899-12-30T18:39:38"/>
    <n v="2.3119999999999998"/>
    <n v="3.9081123422591517"/>
    <n v="206.22300000000001"/>
    <n v="143.19696152662337"/>
  </r>
  <r>
    <x v="5"/>
    <d v="1899-12-30T18:39:38"/>
    <n v="2.6989999999999998"/>
    <n v="3.9081123422591517"/>
    <n v="165.833"/>
    <n v="143.19696152662337"/>
  </r>
  <r>
    <x v="5"/>
    <d v="1899-12-30T18:39:39"/>
    <n v="2.948"/>
    <n v="3.9081123422591517"/>
    <n v="137.17400000000001"/>
    <n v="143.19696152662337"/>
  </r>
  <r>
    <x v="5"/>
    <d v="1899-12-30T18:39:41"/>
    <n v="2.4569999999999999"/>
    <n v="3.9081123422591517"/>
    <n v="223.58500000000001"/>
    <n v="143.19696152662337"/>
  </r>
  <r>
    <x v="5"/>
    <d v="1899-12-30T18:39:42"/>
    <n v="2.7410000000000001"/>
    <n v="3.9081123422591517"/>
    <n v="151.13"/>
    <n v="143.19696152662337"/>
  </r>
  <r>
    <x v="5"/>
    <d v="1899-12-30T18:39:43"/>
    <n v="2.7639999999999998"/>
    <n v="3.9081123422591517"/>
    <n v="143.1"/>
    <n v="143.19696152662337"/>
  </r>
  <r>
    <x v="5"/>
    <d v="1899-12-30T18:39:44"/>
    <n v="4.4470000000000001"/>
    <n v="3.9081123422591517"/>
    <n v="181.52600000000001"/>
    <n v="143.19696152662337"/>
  </r>
  <r>
    <x v="5"/>
    <d v="1899-12-30T18:39:45"/>
    <n v="2.0979999999999999"/>
    <n v="3.9081123422591517"/>
    <n v="104.095"/>
    <n v="143.19696152662337"/>
  </r>
  <r>
    <x v="5"/>
    <d v="1899-12-30T18:39:46"/>
    <n v="2.589"/>
    <n v="3.9081123422591517"/>
    <n v="150.58199999999999"/>
    <n v="143.19696152662337"/>
  </r>
  <r>
    <x v="5"/>
    <d v="1899-12-30T18:39:47"/>
    <n v="2.2970000000000002"/>
    <n v="3.9081123422591517"/>
    <n v="120.80800000000001"/>
    <n v="143.19696152662337"/>
  </r>
  <r>
    <x v="5"/>
    <d v="1899-12-30T18:39:47"/>
    <n v="2.4380000000000002"/>
    <n v="3.9081123422591517"/>
    <n v="107.45399999999999"/>
    <n v="143.19696152662337"/>
  </r>
  <r>
    <x v="5"/>
    <d v="1899-12-30T18:39:48"/>
    <n v="2.831"/>
    <n v="3.9081123422591517"/>
    <n v="127.268"/>
    <n v="143.19696152662337"/>
  </r>
  <r>
    <x v="5"/>
    <d v="1899-12-30T18:39:49"/>
    <n v="2.4860000000000002"/>
    <n v="3.9081123422591517"/>
    <n v="125.134"/>
    <n v="143.19696152662337"/>
  </r>
  <r>
    <x v="5"/>
    <d v="1899-12-30T18:39:50"/>
    <n v="2.198"/>
    <n v="3.9081123422591517"/>
    <n v="106.33499999999999"/>
    <n v="143.19696152662337"/>
  </r>
  <r>
    <x v="5"/>
    <d v="1899-12-30T18:39:52"/>
    <n v="3.194"/>
    <n v="3.9081123422591517"/>
    <n v="190.489"/>
    <n v="143.19696152662337"/>
  </r>
  <r>
    <x v="5"/>
    <d v="1899-12-30T18:39:53"/>
    <n v="38.718000000000004"/>
    <n v="3.9081123422591517"/>
    <n v="214.77199999999999"/>
    <n v="143.19696152662337"/>
  </r>
  <r>
    <x v="5"/>
    <d v="1899-12-30T18:39:54"/>
    <n v="2.359"/>
    <n v="3.9081123422591517"/>
    <n v="148.76300000000001"/>
    <n v="143.19696152662337"/>
  </r>
  <r>
    <x v="5"/>
    <d v="1899-12-30T18:39:55"/>
    <n v="2.5720000000000001"/>
    <n v="3.9081123422591517"/>
    <n v="136.52799999999999"/>
    <n v="143.19696152662337"/>
  </r>
  <r>
    <x v="5"/>
    <d v="1899-12-30T18:39:56"/>
    <n v="2.5299999999999998"/>
    <n v="3.9081123422591517"/>
    <n v="141.48699999999999"/>
    <n v="143.19696152662337"/>
  </r>
  <r>
    <x v="5"/>
    <d v="1899-12-30T18:39:57"/>
    <n v="2.4660000000000002"/>
    <n v="3.9081123422591517"/>
    <n v="164.97"/>
    <n v="143.19696152662337"/>
  </r>
  <r>
    <x v="5"/>
    <d v="1899-12-30T18:39:58"/>
    <n v="14.818"/>
    <n v="3.9081123422591517"/>
    <n v="176.01900000000001"/>
    <n v="143.19696152662337"/>
  </r>
  <r>
    <x v="5"/>
    <d v="1899-12-30T18:39:59"/>
    <n v="2.528"/>
    <n v="3.9081123422591517"/>
    <n v="113.95699999999999"/>
    <n v="143.19696152662337"/>
  </r>
  <r>
    <x v="5"/>
    <d v="1899-12-30T18:40:00"/>
    <n v="2.6589999999999998"/>
    <n v="3.9081123422591517"/>
    <n v="107.64400000000001"/>
    <n v="143.19696152662337"/>
  </r>
  <r>
    <x v="5"/>
    <d v="1899-12-30T18:40:02"/>
    <n v="9.1140000000000008"/>
    <n v="3.9081123422591517"/>
    <n v="190.58199999999999"/>
    <n v="143.19696152662337"/>
  </r>
  <r>
    <x v="5"/>
    <d v="1899-12-30T18:40:03"/>
    <n v="2.9129999999999998"/>
    <n v="3.9081123422591517"/>
    <n v="145.62899999999999"/>
    <n v="143.19696152662337"/>
  </r>
  <r>
    <x v="5"/>
    <d v="1899-12-30T18:40:04"/>
    <n v="2.72"/>
    <n v="3.9081123422591517"/>
    <n v="176.54599999999999"/>
    <n v="143.19696152662337"/>
  </r>
  <r>
    <x v="5"/>
    <d v="1899-12-30T18:40:05"/>
    <n v="3.9910000000000001"/>
    <n v="3.9081123422591517"/>
    <n v="138.96600000000001"/>
    <n v="143.19696152662337"/>
  </r>
  <r>
    <x v="5"/>
    <d v="1899-12-30T18:40:06"/>
    <n v="2.5299999999999998"/>
    <n v="3.9081123422591517"/>
    <n v="101.93899999999999"/>
    <n v="143.19696152662337"/>
  </r>
  <r>
    <x v="5"/>
    <d v="1899-12-30T18:40:07"/>
    <n v="3.774"/>
    <n v="3.9081123422591517"/>
    <n v="115.01900000000001"/>
    <n v="143.19696152662337"/>
  </r>
  <r>
    <x v="5"/>
    <d v="1899-12-30T18:40:08"/>
    <n v="2.9489999999999998"/>
    <n v="3.9081123422591517"/>
    <n v="123.158"/>
    <n v="143.19696152662337"/>
  </r>
  <r>
    <x v="5"/>
    <d v="1899-12-30T18:40:09"/>
    <n v="2.758"/>
    <n v="3.9081123422591517"/>
    <n v="117.12"/>
    <n v="143.19696152662337"/>
  </r>
  <r>
    <x v="5"/>
    <d v="1899-12-30T18:40:10"/>
    <n v="2.8929999999999998"/>
    <n v="3.9081123422591517"/>
    <n v="115.824"/>
    <n v="143.19696152662337"/>
  </r>
  <r>
    <x v="5"/>
    <d v="1899-12-30T18:40:11"/>
    <n v="2.8570000000000002"/>
    <n v="3.9081123422591517"/>
    <n v="194.81299999999999"/>
    <n v="143.19696152662337"/>
  </r>
  <r>
    <x v="5"/>
    <d v="1899-12-30T18:40:12"/>
    <n v="2.7450000000000001"/>
    <n v="3.9081123422591517"/>
    <n v="138.84200000000001"/>
    <n v="143.19696152662337"/>
  </r>
  <r>
    <x v="5"/>
    <d v="1899-12-30T18:40:14"/>
    <n v="2.242"/>
    <n v="3.9081123422591517"/>
    <n v="124.608"/>
    <n v="143.19696152662337"/>
  </r>
  <r>
    <x v="5"/>
    <d v="1899-12-30T18:40:15"/>
    <n v="2.5070000000000001"/>
    <n v="3.9081123422591517"/>
    <n v="156.96299999999999"/>
    <n v="143.19696152662337"/>
  </r>
  <r>
    <x v="5"/>
    <d v="1899-12-30T18:40:15"/>
    <n v="2.44"/>
    <n v="3.9081123422591517"/>
    <n v="101.98099999999999"/>
    <n v="143.19696152662337"/>
  </r>
  <r>
    <x v="5"/>
    <d v="1899-12-30T18:40:16"/>
    <n v="2.7869999999999999"/>
    <n v="3.9081123422591517"/>
    <n v="137.876"/>
    <n v="143.19696152662337"/>
  </r>
  <r>
    <x v="5"/>
    <d v="1899-12-30T18:40:17"/>
    <n v="3.0569999999999999"/>
    <n v="3.9081123422591517"/>
    <n v="177.203"/>
    <n v="143.19696152662337"/>
  </r>
  <r>
    <x v="5"/>
    <d v="1899-12-30T18:40:18"/>
    <n v="4.5549999999999997"/>
    <n v="3.9081123422591517"/>
    <n v="175.18899999999999"/>
    <n v="143.19696152662337"/>
  </r>
  <r>
    <x v="5"/>
    <d v="1899-12-30T18:40:19"/>
    <n v="2.4580000000000002"/>
    <n v="3.9081123422591517"/>
    <n v="106.739"/>
    <n v="143.19696152662337"/>
  </r>
  <r>
    <x v="5"/>
    <d v="1899-12-30T18:40:20"/>
    <n v="2.5790000000000002"/>
    <n v="3.9081123422591517"/>
    <n v="120.901"/>
    <n v="143.19696152662337"/>
  </r>
  <r>
    <x v="5"/>
    <d v="1899-12-30T18:40:21"/>
    <n v="2.2440000000000002"/>
    <n v="3.9081123422591517"/>
    <n v="107.31699999999999"/>
    <n v="143.19696152662337"/>
  </r>
  <r>
    <x v="5"/>
    <d v="1899-12-30T18:40:22"/>
    <n v="2.7749999999999999"/>
    <n v="3.9081123422591517"/>
    <n v="164.82499999999999"/>
    <n v="143.19696152662337"/>
  </r>
  <r>
    <x v="5"/>
    <d v="1899-12-30T18:40:23"/>
    <n v="2.6589999999999998"/>
    <n v="3.9081123422591517"/>
    <n v="157.47900000000001"/>
    <n v="143.19696152662337"/>
  </r>
  <r>
    <x v="5"/>
    <d v="1899-12-30T18:40:24"/>
    <n v="2.827"/>
    <n v="3.9081123422591517"/>
    <n v="116.581"/>
    <n v="143.19696152662337"/>
  </r>
  <r>
    <x v="5"/>
    <d v="1899-12-30T18:40:25"/>
    <n v="2.8170000000000002"/>
    <n v="3.9081123422591517"/>
    <n v="126.758"/>
    <n v="143.19696152662337"/>
  </r>
  <r>
    <x v="5"/>
    <d v="1899-12-30T18:40:26"/>
    <n v="2.2109999999999999"/>
    <n v="3.9081123422591517"/>
    <n v="127.782"/>
    <n v="143.19696152662337"/>
  </r>
  <r>
    <x v="5"/>
    <d v="1899-12-30T18:40:27"/>
    <n v="2.367"/>
    <n v="3.9081123422591517"/>
    <n v="117.952"/>
    <n v="143.19696152662337"/>
  </r>
  <r>
    <x v="5"/>
    <d v="1899-12-30T18:40:28"/>
    <n v="2.6680000000000001"/>
    <n v="3.9081123422591517"/>
    <n v="115.373"/>
    <n v="143.19696152662337"/>
  </r>
  <r>
    <x v="5"/>
    <d v="1899-12-30T18:40:29"/>
    <n v="2.3639999999999999"/>
    <n v="3.9081123422591517"/>
    <n v="116.107"/>
    <n v="143.19696152662337"/>
  </r>
  <r>
    <x v="5"/>
    <d v="1899-12-30T18:40:30"/>
    <n v="2.3010000000000002"/>
    <n v="3.9081123422591517"/>
    <n v="111.932"/>
    <n v="143.19696152662337"/>
  </r>
  <r>
    <x v="5"/>
    <d v="1899-12-30T18:40:31"/>
    <n v="2.2749999999999999"/>
    <n v="3.9081123422591517"/>
    <n v="112.071"/>
    <n v="143.19696152662337"/>
  </r>
  <r>
    <x v="5"/>
    <d v="1899-12-30T18:40:32"/>
    <n v="2.4"/>
    <n v="3.9081123422591517"/>
    <n v="111.322"/>
    <n v="143.19696152662337"/>
  </r>
  <r>
    <x v="5"/>
    <d v="1899-12-30T18:40:34"/>
    <n v="2.758"/>
    <n v="3.9081123422591517"/>
    <n v="159.11099999999999"/>
    <n v="143.19696152662337"/>
  </r>
  <r>
    <x v="5"/>
    <d v="1899-12-30T18:40:35"/>
    <n v="2.6560000000000001"/>
    <n v="3.9081123422591517"/>
    <n v="119.816"/>
    <n v="143.19696152662337"/>
  </r>
  <r>
    <x v="5"/>
    <d v="1899-12-30T18:40:36"/>
    <n v="2.8639999999999999"/>
    <n v="3.9081123422591517"/>
    <n v="183.96899999999999"/>
    <n v="143.19696152662337"/>
  </r>
  <r>
    <x v="5"/>
    <d v="1899-12-30T18:40:37"/>
    <n v="4.0570000000000004"/>
    <n v="3.9081123422591517"/>
    <n v="171.84700000000001"/>
    <n v="143.19696152662337"/>
  </r>
  <r>
    <x v="5"/>
    <d v="1899-12-30T18:40:38"/>
    <n v="3.6259999999999999"/>
    <n v="3.9081123422591517"/>
    <n v="131.602"/>
    <n v="143.19696152662337"/>
  </r>
  <r>
    <x v="5"/>
    <d v="1899-12-30T18:40:39"/>
    <n v="5.306"/>
    <n v="3.9081123422591517"/>
    <n v="128.52199999999999"/>
    <n v="143.19696152662337"/>
  </r>
  <r>
    <x v="5"/>
    <d v="1899-12-30T18:40:40"/>
    <n v="2.5579999999999998"/>
    <n v="3.9081123422591517"/>
    <n v="105.276"/>
    <n v="143.19696152662337"/>
  </r>
  <r>
    <x v="5"/>
    <d v="1899-12-30T18:40:41"/>
    <n v="2.1629999999999998"/>
    <n v="3.9081123422591517"/>
    <n v="127.334"/>
    <n v="143.19696152662337"/>
  </r>
  <r>
    <x v="5"/>
    <d v="1899-12-30T18:40:42"/>
    <n v="5.28"/>
    <n v="3.9081123422591517"/>
    <n v="120.64"/>
    <n v="143.19696152662337"/>
  </r>
  <r>
    <x v="5"/>
    <d v="1899-12-30T18:40:43"/>
    <n v="2.1949999999999998"/>
    <n v="3.9081123422591517"/>
    <n v="108.26600000000001"/>
    <n v="143.19696152662337"/>
  </r>
  <r>
    <x v="5"/>
    <d v="1899-12-30T18:40:44"/>
    <n v="2.5030000000000001"/>
    <n v="3.9081123422591517"/>
    <n v="142.196"/>
    <n v="143.19696152662337"/>
  </r>
  <r>
    <x v="5"/>
    <d v="1899-12-30T18:40:45"/>
    <n v="45.045000000000002"/>
    <n v="3.9081123422591517"/>
    <n v="193.99"/>
    <n v="143.19696152662337"/>
  </r>
  <r>
    <x v="5"/>
    <d v="1899-12-30T18:40:46"/>
    <n v="2.5339999999999998"/>
    <n v="3.9081123422591517"/>
    <n v="140.44499999999999"/>
    <n v="143.19696152662337"/>
  </r>
  <r>
    <x v="5"/>
    <d v="1899-12-30T18:40:47"/>
    <n v="2.6080000000000001"/>
    <n v="3.9081123422591517"/>
    <n v="125.349"/>
    <n v="143.19696152662337"/>
  </r>
  <r>
    <x v="5"/>
    <d v="1899-12-30T18:40:49"/>
    <n v="2.9950000000000001"/>
    <n v="3.9081123422591517"/>
    <n v="161.101"/>
    <n v="143.19696152662337"/>
  </r>
  <r>
    <x v="5"/>
    <d v="1899-12-30T18:40:50"/>
    <n v="2.6019999999999999"/>
    <n v="3.9081123422591517"/>
    <n v="103.485"/>
    <n v="143.19696152662337"/>
  </r>
  <r>
    <x v="5"/>
    <d v="1899-12-30T18:40:51"/>
    <n v="2.129"/>
    <n v="3.9081123422591517"/>
    <n v="134.24"/>
    <n v="143.19696152662337"/>
  </r>
  <r>
    <x v="5"/>
    <d v="1899-12-30T18:40:52"/>
    <n v="5.3970000000000002"/>
    <n v="3.9081123422591517"/>
    <n v="135.864"/>
    <n v="143.19696152662337"/>
  </r>
  <r>
    <x v="5"/>
    <d v="1899-12-30T18:40:53"/>
    <n v="2.246"/>
    <n v="3.9081123422591517"/>
    <n v="194.74199999999999"/>
    <n v="143.19696152662337"/>
  </r>
  <r>
    <x v="5"/>
    <d v="1899-12-30T18:40:54"/>
    <n v="2.3370000000000002"/>
    <n v="3.9081123422591517"/>
    <n v="106.724"/>
    <n v="143.19696152662337"/>
  </r>
  <r>
    <x v="5"/>
    <d v="1899-12-30T18:40:55"/>
    <n v="5.6280000000000001"/>
    <n v="3.9081123422591517"/>
    <n v="140.01499999999999"/>
    <n v="143.19696152662337"/>
  </r>
  <r>
    <x v="5"/>
    <d v="1899-12-30T18:40:56"/>
    <n v="3.2010000000000001"/>
    <n v="3.9081123422591517"/>
    <n v="120.47499999999999"/>
    <n v="143.19696152662337"/>
  </r>
  <r>
    <x v="5"/>
    <d v="1899-12-30T18:40:57"/>
    <n v="2.3969999999999998"/>
    <n v="3.9081123422591517"/>
    <n v="100.11499999999999"/>
    <n v="143.19696152662337"/>
  </r>
  <r>
    <x v="5"/>
    <d v="1899-12-30T18:40:58"/>
    <n v="2.0870000000000002"/>
    <n v="3.9081123422591517"/>
    <n v="113.41800000000001"/>
    <n v="143.19696152662337"/>
  </r>
  <r>
    <x v="5"/>
    <d v="1899-12-30T18:40:59"/>
    <n v="3.645"/>
    <n v="3.9081123422591517"/>
    <n v="137.858"/>
    <n v="143.19696152662337"/>
  </r>
  <r>
    <x v="5"/>
    <d v="1899-12-30T18:41:00"/>
    <n v="2.968"/>
    <n v="3.9081123422591517"/>
    <n v="182.83199999999999"/>
    <n v="143.19696152662337"/>
  </r>
  <r>
    <x v="5"/>
    <d v="1899-12-30T18:41:01"/>
    <n v="2.581"/>
    <n v="3.9081123422591517"/>
    <n v="104.414"/>
    <n v="143.19696152662337"/>
  </r>
  <r>
    <x v="5"/>
    <d v="1899-12-30T18:41:02"/>
    <n v="2.3849999999999998"/>
    <n v="3.9081123422591517"/>
    <n v="146.33600000000001"/>
    <n v="143.19696152662337"/>
  </r>
  <r>
    <x v="5"/>
    <d v="1899-12-30T18:41:03"/>
    <n v="3.7879999999999998"/>
    <n v="3.9081123422591517"/>
    <n v="155.94800000000001"/>
    <n v="143.19696152662337"/>
  </r>
  <r>
    <x v="5"/>
    <d v="1899-12-30T18:41:04"/>
    <n v="2.589"/>
    <n v="3.9081123422591517"/>
    <n v="100.896"/>
    <n v="143.19696152662337"/>
  </r>
  <r>
    <x v="5"/>
    <d v="1899-12-30T18:41:06"/>
    <n v="2.7450000000000001"/>
    <n v="3.9081123422591517"/>
    <n v="133.83199999999999"/>
    <n v="143.19696152662337"/>
  </r>
  <r>
    <x v="5"/>
    <d v="1899-12-30T18:41:07"/>
    <n v="2.411"/>
    <n v="3.9081123422591517"/>
    <n v="100.28"/>
    <n v="143.19696152662337"/>
  </r>
  <r>
    <x v="5"/>
    <d v="1899-12-30T18:41:09"/>
    <n v="2.5230000000000001"/>
    <n v="3.9081123422591517"/>
    <n v="105.621"/>
    <n v="143.19696152662337"/>
  </r>
  <r>
    <x v="5"/>
    <d v="1899-12-30T18:41:10"/>
    <n v="2.5230000000000001"/>
    <n v="3.9081123422591517"/>
    <n v="128.035"/>
    <n v="143.19696152662337"/>
  </r>
  <r>
    <x v="5"/>
    <d v="1899-12-30T18:41:11"/>
    <n v="2.6480000000000001"/>
    <n v="3.9081123422591517"/>
    <n v="124.998"/>
    <n v="143.19696152662337"/>
  </r>
  <r>
    <x v="5"/>
    <d v="1899-12-30T18:41:12"/>
    <n v="2.5409999999999999"/>
    <n v="3.9081123422591517"/>
    <n v="159.08699999999999"/>
    <n v="143.19696152662337"/>
  </r>
  <r>
    <x v="5"/>
    <d v="1899-12-30T18:41:13"/>
    <n v="3.9470000000000001"/>
    <n v="3.9081123422591517"/>
    <n v="196.60599999999999"/>
    <n v="143.19696152662337"/>
  </r>
  <r>
    <x v="5"/>
    <d v="1899-12-30T18:41:14"/>
    <n v="2.5209999999999999"/>
    <n v="3.9081123422591517"/>
    <n v="108.339"/>
    <n v="143.19696152662337"/>
  </r>
  <r>
    <x v="5"/>
    <d v="1899-12-30T18:41:15"/>
    <n v="2.6560000000000001"/>
    <n v="3.9081123422591517"/>
    <n v="122.726"/>
    <n v="143.19696152662337"/>
  </r>
  <r>
    <x v="5"/>
    <d v="1899-12-30T18:41:17"/>
    <n v="2.2629999999999999"/>
    <n v="3.9081123422591517"/>
    <n v="123.413"/>
    <n v="143.19696152662337"/>
  </r>
  <r>
    <x v="5"/>
    <d v="1899-12-30T18:41:18"/>
    <n v="2.391"/>
    <n v="3.9081123422591517"/>
    <n v="138.38999999999999"/>
    <n v="143.19696152662337"/>
  </r>
  <r>
    <x v="5"/>
    <d v="1899-12-30T18:41:19"/>
    <n v="2.456"/>
    <n v="3.9081123422591517"/>
    <n v="146.39099999999999"/>
    <n v="143.19696152662337"/>
  </r>
  <r>
    <x v="5"/>
    <d v="1899-12-30T18:41:21"/>
    <n v="3.823"/>
    <n v="3.9081123422591517"/>
    <n v="183.48099999999999"/>
    <n v="143.19696152662337"/>
  </r>
  <r>
    <x v="5"/>
    <d v="1899-12-30T18:41:22"/>
    <n v="2.6549999999999998"/>
    <n v="3.9081123422591517"/>
    <n v="133.75"/>
    <n v="143.19696152662337"/>
  </r>
  <r>
    <x v="5"/>
    <d v="1899-12-30T18:41:23"/>
    <n v="2.4700000000000002"/>
    <n v="3.9081123422591517"/>
    <n v="127.762"/>
    <n v="143.19696152662337"/>
  </r>
  <r>
    <x v="5"/>
    <d v="1899-12-30T18:41:23"/>
    <n v="2.4460000000000002"/>
    <n v="3.9081123422591517"/>
    <n v="104.494"/>
    <n v="143.19696152662337"/>
  </r>
  <r>
    <x v="5"/>
    <d v="1899-12-30T18:41:24"/>
    <n v="2.407"/>
    <n v="3.9081123422591517"/>
    <n v="141.58099999999999"/>
    <n v="143.19696152662337"/>
  </r>
  <r>
    <x v="5"/>
    <d v="1899-12-30T18:41:25"/>
    <n v="4.6399999999999997"/>
    <n v="3.9081123422591517"/>
    <n v="214.411"/>
    <n v="143.19696152662337"/>
  </r>
  <r>
    <x v="5"/>
    <d v="1899-12-30T18:41:26"/>
    <n v="12.992000000000001"/>
    <n v="3.9081123422591517"/>
    <n v="153.90199999999999"/>
    <n v="143.19696152662337"/>
  </r>
  <r>
    <x v="5"/>
    <d v="1899-12-30T18:41:28"/>
    <n v="3.0339999999999998"/>
    <n v="3.9081123422591517"/>
    <n v="133.75899999999999"/>
    <n v="143.19696152662337"/>
  </r>
  <r>
    <x v="5"/>
    <d v="1899-12-30T18:41:28"/>
    <n v="2.52"/>
    <n v="3.9081123422591517"/>
    <n v="101.843"/>
    <n v="143.19696152662337"/>
  </r>
  <r>
    <x v="5"/>
    <d v="1899-12-30T18:41:30"/>
    <n v="2.3849999999999998"/>
    <n v="3.9081123422591517"/>
    <n v="180.583"/>
    <n v="143.19696152662337"/>
  </r>
  <r>
    <x v="5"/>
    <d v="1899-12-30T18:41:31"/>
    <n v="2.8130000000000002"/>
    <n v="3.9081123422591517"/>
    <n v="124.005"/>
    <n v="143.19696152662337"/>
  </r>
  <r>
    <x v="5"/>
    <d v="1899-12-30T18:41:32"/>
    <n v="2.4529999999999998"/>
    <n v="3.9081123422591517"/>
    <n v="107.19799999999999"/>
    <n v="143.19696152662337"/>
  </r>
  <r>
    <x v="5"/>
    <d v="1899-12-30T18:41:33"/>
    <n v="2.444"/>
    <n v="3.9081123422591517"/>
    <n v="114.849"/>
    <n v="143.19696152662337"/>
  </r>
  <r>
    <x v="5"/>
    <d v="1899-12-30T18:41:34"/>
    <n v="2.3069999999999999"/>
    <n v="3.9081123422591517"/>
    <n v="130.30500000000001"/>
    <n v="143.19696152662337"/>
  </r>
  <r>
    <x v="5"/>
    <d v="1899-12-30T18:41:35"/>
    <n v="2.7040000000000002"/>
    <n v="3.9081123422591517"/>
    <n v="106.682"/>
    <n v="143.19696152662337"/>
  </r>
  <r>
    <x v="5"/>
    <d v="1899-12-30T18:41:36"/>
    <n v="2.8140000000000001"/>
    <n v="3.9081123422591517"/>
    <n v="177.602"/>
    <n v="143.19696152662337"/>
  </r>
  <r>
    <x v="5"/>
    <d v="1899-12-30T18:41:37"/>
    <n v="2.2309999999999999"/>
    <n v="3.9081123422591517"/>
    <n v="109.803"/>
    <n v="143.19696152662337"/>
  </r>
  <r>
    <x v="5"/>
    <d v="1899-12-30T18:41:38"/>
    <n v="2.7549999999999999"/>
    <n v="3.9081123422591517"/>
    <n v="130.239"/>
    <n v="143.19696152662337"/>
  </r>
  <r>
    <x v="5"/>
    <d v="1899-12-30T18:41:39"/>
    <n v="2.5979999999999999"/>
    <n v="3.9081123422591517"/>
    <n v="145.38300000000001"/>
    <n v="143.19696152662337"/>
  </r>
  <r>
    <x v="5"/>
    <d v="1899-12-30T18:41:40"/>
    <n v="2.5579999999999998"/>
    <n v="3.9081123422591517"/>
    <n v="145.75899999999999"/>
    <n v="143.19696152662337"/>
  </r>
  <r>
    <x v="5"/>
    <d v="1899-12-30T18:41:41"/>
    <n v="2.57"/>
    <n v="3.9081123422591517"/>
    <n v="140.64099999999999"/>
    <n v="143.19696152662337"/>
  </r>
  <r>
    <x v="5"/>
    <d v="1899-12-30T18:41:42"/>
    <n v="2.6120000000000001"/>
    <n v="3.9081123422591517"/>
    <n v="158.91800000000001"/>
    <n v="143.19696152662337"/>
  </r>
  <r>
    <x v="5"/>
    <d v="1899-12-30T18:41:43"/>
    <n v="2.3380000000000001"/>
    <n v="3.9081123422591517"/>
    <n v="106.788"/>
    <n v="143.19696152662337"/>
  </r>
  <r>
    <x v="5"/>
    <d v="1899-12-30T18:41:44"/>
    <n v="2.9449999999999998"/>
    <n v="3.9081123422591517"/>
    <n v="145.637"/>
    <n v="143.19696152662337"/>
  </r>
  <r>
    <x v="5"/>
    <d v="1899-12-30T18:41:45"/>
    <n v="2.4129999999999998"/>
    <n v="3.9081123422591517"/>
    <n v="153.017"/>
    <n v="143.19696152662337"/>
  </r>
  <r>
    <x v="5"/>
    <d v="1899-12-30T18:41:46"/>
    <n v="2.5459999999999998"/>
    <n v="3.9081123422591517"/>
    <n v="141.53299999999999"/>
    <n v="143.19696152662337"/>
  </r>
  <r>
    <x v="5"/>
    <d v="1899-12-30T18:41:48"/>
    <n v="3.6059999999999999"/>
    <n v="3.9081123422591517"/>
    <n v="197.197"/>
    <n v="143.19696152662337"/>
  </r>
  <r>
    <x v="5"/>
    <d v="1899-12-30T18:41:48"/>
    <n v="4.6589999999999998"/>
    <n v="3.9081123422591517"/>
    <n v="133.553"/>
    <n v="143.19696152662337"/>
  </r>
  <r>
    <x v="5"/>
    <d v="1899-12-30T18:41:50"/>
    <n v="3.1139999999999999"/>
    <n v="3.9081123422591517"/>
    <n v="155.4"/>
    <n v="143.19696152662337"/>
  </r>
  <r>
    <x v="5"/>
    <d v="1899-12-30T18:41:51"/>
    <n v="3.3140000000000001"/>
    <n v="3.9081123422591517"/>
    <n v="140.66200000000001"/>
    <n v="143.19696152662337"/>
  </r>
  <r>
    <x v="5"/>
    <d v="1899-12-30T18:41:52"/>
    <n v="3.0089999999999999"/>
    <n v="3.9081123422591517"/>
    <n v="133.01900000000001"/>
    <n v="143.19696152662337"/>
  </r>
  <r>
    <x v="5"/>
    <d v="1899-12-30T18:41:53"/>
    <n v="2.3769999999999998"/>
    <n v="3.9081123422591517"/>
    <n v="120.419"/>
    <n v="143.19696152662337"/>
  </r>
  <r>
    <x v="5"/>
    <d v="1899-12-30T18:41:54"/>
    <n v="2.383"/>
    <n v="3.9081123422591517"/>
    <n v="128.25399999999999"/>
    <n v="143.19696152662337"/>
  </r>
  <r>
    <x v="5"/>
    <d v="1899-12-30T18:41:55"/>
    <n v="2.3879999999999999"/>
    <n v="3.9081123422591517"/>
    <n v="124.45399999999999"/>
    <n v="143.19696152662337"/>
  </r>
  <r>
    <x v="5"/>
    <d v="1899-12-30T18:41:56"/>
    <n v="2.4660000000000002"/>
    <n v="3.9081123422591517"/>
    <n v="113.596"/>
    <n v="143.19696152662337"/>
  </r>
  <r>
    <x v="5"/>
    <d v="1899-12-30T18:41:57"/>
    <n v="2.2440000000000002"/>
    <n v="3.9081123422591517"/>
    <n v="193.809"/>
    <n v="143.19696152662337"/>
  </r>
  <r>
    <x v="5"/>
    <d v="1899-12-30T18:41:58"/>
    <n v="2.4329999999999998"/>
    <n v="3.9081123422591517"/>
    <n v="106.45"/>
    <n v="143.19696152662337"/>
  </r>
  <r>
    <x v="5"/>
    <d v="1899-12-30T18:41:59"/>
    <n v="2.2799999999999998"/>
    <n v="3.9081123422591517"/>
    <n v="100.443"/>
    <n v="143.19696152662337"/>
  </r>
  <r>
    <x v="5"/>
    <d v="1899-12-30T18:42:00"/>
    <n v="2.6"/>
    <n v="3.9081123422591517"/>
    <n v="130.131"/>
    <n v="143.19696152662337"/>
  </r>
  <r>
    <x v="5"/>
    <d v="1899-12-30T18:42:01"/>
    <n v="2.3650000000000002"/>
    <n v="3.9081123422591517"/>
    <n v="123.52"/>
    <n v="143.19696152662337"/>
  </r>
  <r>
    <x v="5"/>
    <d v="1899-12-30T18:42:02"/>
    <n v="2.4950000000000001"/>
    <n v="3.9081123422591517"/>
    <n v="117.586"/>
    <n v="143.19696152662337"/>
  </r>
  <r>
    <x v="5"/>
    <d v="1899-12-30T18:42:03"/>
    <n v="2.492"/>
    <n v="3.9081123422591517"/>
    <n v="110.038"/>
    <n v="143.19696152662337"/>
  </r>
  <r>
    <x v="5"/>
    <d v="1899-12-30T18:42:04"/>
    <n v="2.496"/>
    <n v="3.9081123422591517"/>
    <n v="115.435"/>
    <n v="143.19696152662337"/>
  </r>
  <r>
    <x v="5"/>
    <d v="1899-12-30T18:42:05"/>
    <n v="2.4289999999999998"/>
    <n v="3.9081123422591517"/>
    <n v="126.809"/>
    <n v="143.19696152662337"/>
  </r>
  <r>
    <x v="5"/>
    <d v="1899-12-30T18:42:06"/>
    <n v="2.0979999999999999"/>
    <n v="3.9081123422591517"/>
    <n v="135.03899999999999"/>
    <n v="143.19696152662337"/>
  </r>
  <r>
    <x v="5"/>
    <d v="1899-12-30T18:42:07"/>
    <n v="2.95"/>
    <n v="3.9081123422591517"/>
    <n v="114.64"/>
    <n v="143.19696152662337"/>
  </r>
  <r>
    <x v="5"/>
    <d v="1899-12-30T18:42:08"/>
    <n v="2.415"/>
    <n v="3.9081123422591517"/>
    <n v="122.89400000000001"/>
    <n v="143.19696152662337"/>
  </r>
  <r>
    <x v="5"/>
    <d v="1899-12-30T18:42:09"/>
    <n v="2.3029999999999999"/>
    <n v="3.9081123422591517"/>
    <n v="143.72999999999999"/>
    <n v="143.19696152662337"/>
  </r>
  <r>
    <x v="5"/>
    <d v="1899-12-30T18:42:10"/>
    <n v="2.625"/>
    <n v="3.9081123422591517"/>
    <n v="134.75899999999999"/>
    <n v="143.19696152662337"/>
  </r>
  <r>
    <x v="5"/>
    <d v="1899-12-30T18:42:11"/>
    <n v="2.8149999999999999"/>
    <n v="3.9081123422591517"/>
    <n v="116.04900000000001"/>
    <n v="143.19696152662337"/>
  </r>
  <r>
    <x v="5"/>
    <d v="1899-12-30T18:42:12"/>
    <n v="2.419"/>
    <n v="3.9081123422591517"/>
    <n v="119.971"/>
    <n v="143.19696152662337"/>
  </r>
  <r>
    <x v="5"/>
    <d v="1899-12-30T18:42:13"/>
    <n v="2.4569999999999999"/>
    <n v="3.9081123422591517"/>
    <n v="116.803"/>
    <n v="143.19696152662337"/>
  </r>
  <r>
    <x v="5"/>
    <d v="1899-12-30T18:42:14"/>
    <n v="2.4910000000000001"/>
    <n v="3.9081123422591517"/>
    <n v="145.369"/>
    <n v="143.19696152662337"/>
  </r>
  <r>
    <x v="5"/>
    <d v="1899-12-30T18:42:16"/>
    <n v="2.298"/>
    <n v="3.9081123422591517"/>
    <n v="104.754"/>
    <n v="143.19696152662337"/>
  </r>
  <r>
    <x v="5"/>
    <d v="1899-12-30T18:42:17"/>
    <n v="2.2320000000000002"/>
    <n v="3.9081123422591517"/>
    <n v="118.13200000000001"/>
    <n v="143.19696152662337"/>
  </r>
  <r>
    <x v="5"/>
    <d v="1899-12-30T18:42:19"/>
    <n v="2.488"/>
    <n v="3.9081123422591517"/>
    <n v="108.324"/>
    <n v="143.19696152662337"/>
  </r>
  <r>
    <x v="5"/>
    <d v="1899-12-30T18:42:20"/>
    <n v="4.3540000000000001"/>
    <n v="3.9081123422591517"/>
    <n v="105.21899999999999"/>
    <n v="143.19696152662337"/>
  </r>
  <r>
    <x v="5"/>
    <d v="1899-12-30T18:42:20"/>
    <n v="2.9780000000000002"/>
    <n v="3.9081123422591517"/>
    <n v="125.23399999999999"/>
    <n v="143.19696152662337"/>
  </r>
  <r>
    <x v="5"/>
    <d v="1899-12-30T18:42:21"/>
    <n v="3.0649999999999999"/>
    <n v="3.9081123422591517"/>
    <n v="175.745"/>
    <n v="143.19696152662337"/>
  </r>
  <r>
    <x v="5"/>
    <d v="1899-12-30T18:42:23"/>
    <n v="2.4510000000000001"/>
    <n v="3.9081123422591517"/>
    <n v="106.235"/>
    <n v="143.19696152662337"/>
  </r>
  <r>
    <x v="5"/>
    <d v="1899-12-30T18:42:24"/>
    <n v="2.8460000000000001"/>
    <n v="3.9081123422591517"/>
    <n v="118.151"/>
    <n v="143.19696152662337"/>
  </r>
  <r>
    <x v="5"/>
    <d v="1899-12-30T18:42:25"/>
    <n v="2.359"/>
    <n v="3.9081123422591517"/>
    <n v="122.172"/>
    <n v="143.19696152662337"/>
  </r>
  <r>
    <x v="5"/>
    <d v="1899-12-30T18:42:26"/>
    <n v="3.6680000000000001"/>
    <n v="3.9081123422591517"/>
    <n v="186.99199999999999"/>
    <n v="143.19696152662337"/>
  </r>
  <r>
    <x v="5"/>
    <d v="1899-12-30T18:42:27"/>
    <n v="2.4239999999999999"/>
    <n v="3.9081123422591517"/>
    <n v="115.70399999999999"/>
    <n v="143.19696152662337"/>
  </r>
  <r>
    <x v="5"/>
    <d v="1899-12-30T18:42:29"/>
    <n v="2.7240000000000002"/>
    <n v="3.9081123422591517"/>
    <n v="136.49"/>
    <n v="143.19696152662337"/>
  </r>
  <r>
    <x v="5"/>
    <d v="1899-12-30T18:42:30"/>
    <n v="2.6139999999999999"/>
    <n v="3.9081123422591517"/>
    <n v="161.03899999999999"/>
    <n v="143.19696152662337"/>
  </r>
  <r>
    <x v="5"/>
    <d v="1899-12-30T18:42:31"/>
    <n v="2.7360000000000002"/>
    <n v="3.9081123422591517"/>
    <n v="165.88800000000001"/>
    <n v="143.19696152662337"/>
  </r>
  <r>
    <x v="5"/>
    <d v="1899-12-30T18:42:33"/>
    <n v="2.669"/>
    <n v="3.9081123422591517"/>
    <n v="146.29"/>
    <n v="143.19696152662337"/>
  </r>
  <r>
    <x v="5"/>
    <d v="1899-12-30T18:42:33"/>
    <n v="2.915"/>
    <n v="3.9081123422591517"/>
    <n v="143.721"/>
    <n v="143.19696152662337"/>
  </r>
  <r>
    <x v="5"/>
    <d v="1899-12-30T18:42:34"/>
    <n v="2.448"/>
    <n v="3.9081123422591517"/>
    <n v="162.59100000000001"/>
    <n v="143.19696152662337"/>
  </r>
  <r>
    <x v="5"/>
    <d v="1899-12-30T18:42:35"/>
    <n v="2.7650000000000001"/>
    <n v="3.9081123422591517"/>
    <n v="142.36500000000001"/>
    <n v="143.19696152662337"/>
  </r>
  <r>
    <x v="5"/>
    <d v="1899-12-30T18:42:36"/>
    <n v="2.5640000000000001"/>
    <n v="3.9081123422591517"/>
    <n v="141.34899999999999"/>
    <n v="143.19696152662337"/>
  </r>
  <r>
    <x v="5"/>
    <d v="1899-12-30T18:42:38"/>
    <n v="2.7120000000000002"/>
    <n v="3.9081123422591517"/>
    <n v="156.74"/>
    <n v="143.19696152662337"/>
  </r>
  <r>
    <x v="5"/>
    <d v="1899-12-30T18:42:39"/>
    <n v="67.373999999999995"/>
    <n v="3.9081123422591517"/>
    <n v="264.14299999999997"/>
    <n v="143.19696152662337"/>
  </r>
  <r>
    <x v="5"/>
    <d v="1899-12-30T18:42:40"/>
    <n v="3.0720000000000001"/>
    <n v="3.9081123422591517"/>
    <n v="113.128"/>
    <n v="143.19696152662337"/>
  </r>
  <r>
    <x v="5"/>
    <d v="1899-12-30T18:42:41"/>
    <n v="2.89"/>
    <n v="3.9081123422591517"/>
    <n v="133.37799999999999"/>
    <n v="143.19696152662337"/>
  </r>
  <r>
    <x v="5"/>
    <d v="1899-12-30T18:42:42"/>
    <n v="93.701999999999998"/>
    <n v="3.9081123422591517"/>
    <n v="447.45699999999999"/>
    <n v="143.19696152662337"/>
  </r>
  <r>
    <x v="5"/>
    <d v="1899-12-30T18:43:05"/>
    <n v="43.561"/>
    <n v="3.9081123422591517"/>
    <n v="179.86500000000001"/>
    <n v="143.19696152662337"/>
  </r>
  <r>
    <x v="5"/>
    <d v="1899-12-30T18:43:09"/>
    <n v="3.3340000000000001"/>
    <n v="3.9081123422591517"/>
    <n v="210.137"/>
    <n v="143.19696152662337"/>
  </r>
  <r>
    <x v="5"/>
    <d v="1899-12-30T18:43:10"/>
    <n v="15.5"/>
    <n v="3.9081123422591517"/>
    <n v="249.55799999999999"/>
    <n v="143.19696152662337"/>
  </r>
  <r>
    <x v="5"/>
    <d v="1899-12-30T18:43:11"/>
    <n v="2.6709999999999998"/>
    <n v="3.9081123422591517"/>
    <n v="111.745"/>
    <n v="143.19696152662337"/>
  </r>
  <r>
    <x v="5"/>
    <d v="1899-12-30T18:43:12"/>
    <n v="3.47"/>
    <n v="3.9081123422591517"/>
    <n v="210.00899999999999"/>
    <n v="143.19696152662337"/>
  </r>
  <r>
    <x v="5"/>
    <d v="1899-12-30T18:43:13"/>
    <n v="2.4009999999999998"/>
    <n v="3.9081123422591517"/>
    <n v="132.125"/>
    <n v="143.19696152662337"/>
  </r>
  <r>
    <x v="5"/>
    <d v="1899-12-30T18:43:14"/>
    <n v="8.5440000000000005"/>
    <n v="3.9081123422591517"/>
    <n v="248.875"/>
    <n v="143.19696152662337"/>
  </r>
  <r>
    <x v="5"/>
    <d v="1899-12-30T18:43:15"/>
    <n v="3.8969999999999998"/>
    <n v="3.9081123422591517"/>
    <n v="124.764"/>
    <n v="143.19696152662337"/>
  </r>
  <r>
    <x v="5"/>
    <d v="1899-12-30T18:43:16"/>
    <n v="2.976"/>
    <n v="3.9081123422591517"/>
    <n v="164.113"/>
    <n v="143.19696152662337"/>
  </r>
  <r>
    <x v="5"/>
    <d v="1899-12-30T18:43:17"/>
    <n v="2.4870000000000001"/>
    <n v="3.9081123422591517"/>
    <n v="158.59899999999999"/>
    <n v="143.19696152662337"/>
  </r>
  <r>
    <x v="5"/>
    <d v="1899-12-30T18:43:17"/>
    <n v="3.13"/>
    <n v="3.9081123422591517"/>
    <n v="169.38300000000001"/>
    <n v="143.19696152662337"/>
  </r>
  <r>
    <x v="5"/>
    <d v="1899-12-30T18:43:18"/>
    <n v="2.52"/>
    <n v="3.9081123422591517"/>
    <n v="141.029"/>
    <n v="143.19696152662337"/>
  </r>
  <r>
    <x v="5"/>
    <d v="1899-12-30T18:43:19"/>
    <n v="7.5149999999999997"/>
    <n v="3.9081123422591517"/>
    <n v="185.87100000000001"/>
    <n v="143.19696152662337"/>
  </r>
  <r>
    <x v="5"/>
    <d v="1899-12-30T18:43:20"/>
    <n v="8.7439999999999998"/>
    <n v="3.9081123422591517"/>
    <n v="156.16999999999999"/>
    <n v="143.19696152662337"/>
  </r>
  <r>
    <x v="5"/>
    <d v="1899-12-30T18:43:21"/>
    <n v="3.016"/>
    <n v="3.9081123422591517"/>
    <n v="113.056"/>
    <n v="143.19696152662337"/>
  </r>
  <r>
    <x v="5"/>
    <d v="1899-12-30T18:43:22"/>
    <n v="2.9119999999999999"/>
    <n v="3.9081123422591517"/>
    <n v="131.91300000000001"/>
    <n v="143.19696152662337"/>
  </r>
  <r>
    <x v="5"/>
    <d v="1899-12-30T18:43:23"/>
    <n v="2.6659999999999999"/>
    <n v="3.9081123422591517"/>
    <n v="187.029"/>
    <n v="143.19696152662337"/>
  </r>
  <r>
    <x v="5"/>
    <d v="1899-12-30T18:43:24"/>
    <n v="2.6920000000000002"/>
    <n v="3.9081123422591517"/>
    <n v="114.869"/>
    <n v="143.19696152662337"/>
  </r>
  <r>
    <x v="5"/>
    <d v="1899-12-30T18:43:24"/>
    <n v="2.3610000000000002"/>
    <n v="3.9081123422591517"/>
    <n v="120.547"/>
    <n v="143.19696152662337"/>
  </r>
  <r>
    <x v="5"/>
    <d v="1899-12-30T18:43:26"/>
    <n v="2.3450000000000002"/>
    <n v="3.9081123422591517"/>
    <n v="116.417"/>
    <n v="143.19696152662337"/>
  </r>
  <r>
    <x v="5"/>
    <d v="1899-12-30T18:43:27"/>
    <n v="2.4950000000000001"/>
    <n v="3.9081123422591517"/>
    <n v="105.709"/>
    <n v="143.19696152662337"/>
  </r>
  <r>
    <x v="5"/>
    <d v="1899-12-30T18:43:28"/>
    <n v="2.633"/>
    <n v="3.9081123422591517"/>
    <n v="285.99400000000003"/>
    <n v="143.19696152662337"/>
  </r>
  <r>
    <x v="5"/>
    <d v="1899-12-30T18:43:29"/>
    <n v="2.76"/>
    <n v="3.9081123422591517"/>
    <n v="135.792"/>
    <n v="143.19696152662337"/>
  </r>
  <r>
    <x v="5"/>
    <d v="1899-12-30T18:43:30"/>
    <n v="2.4060000000000001"/>
    <n v="3.9081123422591517"/>
    <n v="102.03100000000001"/>
    <n v="143.19696152662337"/>
  </r>
  <r>
    <x v="5"/>
    <d v="1899-12-30T18:43:31"/>
    <n v="2.359"/>
    <n v="3.9081123422591517"/>
    <n v="113.492"/>
    <n v="143.19696152662337"/>
  </r>
  <r>
    <x v="5"/>
    <d v="1899-12-30T18:43:32"/>
    <n v="3.9969999999999999"/>
    <n v="3.9081123422591517"/>
    <n v="204.06700000000001"/>
    <n v="143.19696152662337"/>
  </r>
  <r>
    <x v="5"/>
    <d v="1899-12-30T18:43:33"/>
    <n v="2.702"/>
    <n v="3.9081123422591517"/>
    <n v="113.816"/>
    <n v="143.19696152662337"/>
  </r>
  <r>
    <x v="5"/>
    <d v="1899-12-30T18:43:34"/>
    <n v="2.5070000000000001"/>
    <n v="3.9081123422591517"/>
    <n v="111.119"/>
    <n v="143.19696152662337"/>
  </r>
  <r>
    <x v="5"/>
    <d v="1899-12-30T18:43:36"/>
    <n v="2.56"/>
    <n v="3.9081123422591517"/>
    <n v="113.977"/>
    <n v="143.19696152662337"/>
  </r>
  <r>
    <x v="5"/>
    <d v="1899-12-30T18:43:37"/>
    <n v="2.4529999999999998"/>
    <n v="3.9081123422591517"/>
    <n v="110.779"/>
    <n v="143.19696152662337"/>
  </r>
  <r>
    <x v="5"/>
    <d v="1899-12-30T18:43:38"/>
    <n v="2.649"/>
    <n v="3.9081123422591517"/>
    <n v="161.56800000000001"/>
    <n v="143.19696152662337"/>
  </r>
  <r>
    <x v="5"/>
    <d v="1899-12-30T18:43:38"/>
    <n v="3.3940000000000001"/>
    <n v="3.9081123422591517"/>
    <n v="151.75800000000001"/>
    <n v="143.19696152662337"/>
  </r>
  <r>
    <x v="5"/>
    <d v="1899-12-30T18:43:40"/>
    <n v="4.7779999999999996"/>
    <n v="3.9081123422591517"/>
    <n v="170.65"/>
    <n v="143.19696152662337"/>
  </r>
  <r>
    <x v="5"/>
    <d v="1899-12-30T18:43:41"/>
    <n v="2.59"/>
    <n v="3.9081123422591517"/>
    <n v="216.303"/>
    <n v="143.19696152662337"/>
  </r>
  <r>
    <x v="5"/>
    <d v="1899-12-30T18:43:42"/>
    <n v="3.0259999999999998"/>
    <n v="3.9081123422591517"/>
    <n v="198.36799999999999"/>
    <n v="143.19696152662337"/>
  </r>
  <r>
    <x v="5"/>
    <d v="1899-12-30T18:43:43"/>
    <n v="2.6859999999999999"/>
    <n v="3.9081123422591517"/>
    <n v="107.01600000000001"/>
    <n v="143.19696152662337"/>
  </r>
  <r>
    <x v="5"/>
    <d v="1899-12-30T18:43:44"/>
    <n v="2.206"/>
    <n v="3.9081123422591517"/>
    <n v="136.01900000000001"/>
    <n v="143.19696152662337"/>
  </r>
  <r>
    <x v="5"/>
    <d v="1899-12-30T18:43:45"/>
    <n v="2.633"/>
    <n v="3.9081123422591517"/>
    <n v="121.883"/>
    <n v="143.19696152662337"/>
  </r>
  <r>
    <x v="5"/>
    <d v="1899-12-30T18:43:46"/>
    <n v="2.6469999999999998"/>
    <n v="3.9081123422591517"/>
    <n v="166.11"/>
    <n v="143.19696152662337"/>
  </r>
  <r>
    <x v="5"/>
    <d v="1899-12-30T18:43:47"/>
    <n v="3.1520000000000001"/>
    <n v="3.9081123422591517"/>
    <n v="140.29"/>
    <n v="143.19696152662337"/>
  </r>
  <r>
    <x v="5"/>
    <d v="1899-12-30T18:43:48"/>
    <n v="2.6059999999999999"/>
    <n v="3.9081123422591517"/>
    <n v="103.018"/>
    <n v="143.19696152662337"/>
  </r>
  <r>
    <x v="5"/>
    <d v="1899-12-30T18:43:49"/>
    <n v="2.3889999999999998"/>
    <n v="3.9081123422591517"/>
    <n v="146.376"/>
    <n v="143.19696152662337"/>
  </r>
  <r>
    <x v="5"/>
    <d v="1899-12-30T18:43:50"/>
    <n v="2.552"/>
    <n v="3.9081123422591517"/>
    <n v="159.29900000000001"/>
    <n v="143.19696152662337"/>
  </r>
  <r>
    <x v="5"/>
    <d v="1899-12-30T18:43:51"/>
    <n v="2.1819999999999999"/>
    <n v="3.9081123422591517"/>
    <n v="189.49199999999999"/>
    <n v="143.19696152662337"/>
  </r>
  <r>
    <x v="5"/>
    <d v="1899-12-30T18:43:52"/>
    <n v="2.8210000000000002"/>
    <n v="3.9081123422591517"/>
    <n v="211.58600000000001"/>
    <n v="143.19696152662337"/>
  </r>
  <r>
    <x v="5"/>
    <d v="1899-12-30T18:43:53"/>
    <n v="2.3940000000000001"/>
    <n v="3.9081123422591517"/>
    <n v="121.499"/>
    <n v="143.19696152662337"/>
  </r>
  <r>
    <x v="5"/>
    <d v="1899-12-30T18:43:54"/>
    <n v="2.343"/>
    <n v="3.9081123422591517"/>
    <n v="112.648"/>
    <n v="143.19696152662337"/>
  </r>
  <r>
    <x v="5"/>
    <d v="1899-12-30T18:43:55"/>
    <n v="2.2559999999999998"/>
    <n v="3.9081123422591517"/>
    <n v="108.849"/>
    <n v="143.19696152662337"/>
  </r>
  <r>
    <x v="5"/>
    <d v="1899-12-30T18:43:56"/>
    <n v="2.6379999999999999"/>
    <n v="3.9081123422591517"/>
    <n v="146.75399999999999"/>
    <n v="143.19696152662337"/>
  </r>
  <r>
    <x v="5"/>
    <d v="1899-12-30T18:43:57"/>
    <n v="3.0339999999999998"/>
    <n v="3.9081123422591517"/>
    <n v="120.904"/>
    <n v="143.19696152662337"/>
  </r>
  <r>
    <x v="5"/>
    <d v="1899-12-30T18:43:59"/>
    <n v="2.75"/>
    <n v="3.9081123422591517"/>
    <n v="176.61199999999999"/>
    <n v="143.19696152662337"/>
  </r>
  <r>
    <x v="5"/>
    <d v="1899-12-30T18:44:00"/>
    <n v="2.1709999999999998"/>
    <n v="3.9081123422591517"/>
    <n v="106.062"/>
    <n v="143.19696152662337"/>
  </r>
  <r>
    <x v="5"/>
    <d v="1899-12-30T18:44:01"/>
    <n v="2.4209999999999998"/>
    <n v="3.9081123422591517"/>
    <n v="126.58199999999999"/>
    <n v="143.19696152662337"/>
  </r>
  <r>
    <x v="5"/>
    <d v="1899-12-30T18:44:02"/>
    <n v="3.2730000000000001"/>
    <n v="3.9081123422591517"/>
    <n v="136.98099999999999"/>
    <n v="143.19696152662337"/>
  </r>
  <r>
    <x v="5"/>
    <d v="1899-12-30T18:44:03"/>
    <n v="7.0910000000000002"/>
    <n v="3.9081123422591517"/>
    <n v="141.27500000000001"/>
    <n v="143.19696152662337"/>
  </r>
  <r>
    <x v="5"/>
    <d v="1899-12-30T18:44:04"/>
    <n v="2.4180000000000001"/>
    <n v="3.9081123422591517"/>
    <n v="118.571"/>
    <n v="143.19696152662337"/>
  </r>
  <r>
    <x v="5"/>
    <d v="1899-12-30T18:44:05"/>
    <n v="2.589"/>
    <n v="3.9081123422591517"/>
    <n v="168.87799999999999"/>
    <n v="143.19696152662337"/>
  </r>
  <r>
    <x v="5"/>
    <d v="1899-12-30T18:44:06"/>
    <n v="2.29"/>
    <n v="3.9081123422591517"/>
    <n v="113.852"/>
    <n v="143.19696152662337"/>
  </r>
  <r>
    <x v="5"/>
    <d v="1899-12-30T18:44:07"/>
    <n v="4.0830000000000002"/>
    <n v="3.9081123422591517"/>
    <n v="188.696"/>
    <n v="143.19696152662337"/>
  </r>
  <r>
    <x v="5"/>
    <d v="1899-12-30T18:44:08"/>
    <n v="2.5510000000000002"/>
    <n v="3.9081123422591517"/>
    <n v="159.81700000000001"/>
    <n v="143.19696152662337"/>
  </r>
  <r>
    <x v="5"/>
    <d v="1899-12-30T18:44:09"/>
    <n v="2.4159999999999999"/>
    <n v="3.9081123422591517"/>
    <n v="116.75"/>
    <n v="143.19696152662337"/>
  </r>
  <r>
    <x v="5"/>
    <d v="1899-12-30T18:44:10"/>
    <n v="2.5710000000000002"/>
    <n v="3.9081123422591517"/>
    <n v="128.56800000000001"/>
    <n v="143.19696152662337"/>
  </r>
  <r>
    <x v="5"/>
    <d v="1899-12-30T18:44:11"/>
    <n v="2.496"/>
    <n v="3.9081123422591517"/>
    <n v="108.947"/>
    <n v="143.19696152662337"/>
  </r>
  <r>
    <x v="5"/>
    <d v="1899-12-30T18:44:12"/>
    <n v="2.6080000000000001"/>
    <n v="3.9081123422591517"/>
    <n v="104.52800000000001"/>
    <n v="143.19696152662337"/>
  </r>
  <r>
    <x v="5"/>
    <d v="1899-12-30T18:44:13"/>
    <n v="2.21"/>
    <n v="3.9081123422591517"/>
    <n v="123.739"/>
    <n v="143.19696152662337"/>
  </r>
  <r>
    <x v="5"/>
    <d v="1899-12-30T18:44:15"/>
    <n v="3.8490000000000002"/>
    <n v="3.9081123422591517"/>
    <n v="228.268"/>
    <n v="143.19696152662337"/>
  </r>
  <r>
    <x v="5"/>
    <d v="1899-12-30T18:44:15"/>
    <n v="4.0380000000000003"/>
    <n v="3.9081123422591517"/>
    <n v="123.684"/>
    <n v="143.19696152662337"/>
  </r>
  <r>
    <x v="5"/>
    <d v="1899-12-30T18:44:16"/>
    <n v="2.9"/>
    <n v="3.9081123422591517"/>
    <n v="136.809"/>
    <n v="143.19696152662337"/>
  </r>
  <r>
    <x v="5"/>
    <d v="1899-12-30T18:44:17"/>
    <n v="3.8290000000000002"/>
    <n v="3.9081123422591517"/>
    <n v="122.113"/>
    <n v="143.19696152662337"/>
  </r>
  <r>
    <x v="5"/>
    <d v="1899-12-30T18:44:19"/>
    <n v="2.524"/>
    <n v="3.9081123422591517"/>
    <n v="137.553"/>
    <n v="143.19696152662337"/>
  </r>
  <r>
    <x v="5"/>
    <d v="1899-12-30T18:44:20"/>
    <n v="2.8740000000000001"/>
    <n v="3.9081123422591517"/>
    <n v="141.173"/>
    <n v="143.19696152662337"/>
  </r>
  <r>
    <x v="5"/>
    <d v="1899-12-30T18:44:21"/>
    <n v="4.9160000000000004"/>
    <n v="3.9081123422591517"/>
    <n v="134.607"/>
    <n v="143.19696152662337"/>
  </r>
  <r>
    <x v="5"/>
    <d v="1899-12-30T18:44:22"/>
    <n v="2.5099999999999998"/>
    <n v="3.9081123422591517"/>
    <n v="121.02200000000001"/>
    <n v="143.19696152662337"/>
  </r>
  <r>
    <x v="5"/>
    <d v="1899-12-30T18:44:23"/>
    <n v="2.4220000000000002"/>
    <n v="3.9081123422591517"/>
    <n v="116.504"/>
    <n v="143.19696152662337"/>
  </r>
  <r>
    <x v="5"/>
    <d v="1899-12-30T18:44:24"/>
    <n v="2.657"/>
    <n v="3.9081123422591517"/>
    <n v="117.691"/>
    <n v="143.19696152662337"/>
  </r>
  <r>
    <x v="5"/>
    <d v="1899-12-30T18:44:26"/>
    <n v="2.3410000000000002"/>
    <n v="3.9081123422591517"/>
    <n v="125.012"/>
    <n v="143.19696152662337"/>
  </r>
  <r>
    <x v="5"/>
    <d v="1899-12-30T18:44:27"/>
    <n v="2.206"/>
    <n v="3.9081123422591517"/>
    <n v="139.69999999999999"/>
    <n v="143.19696152662337"/>
  </r>
  <r>
    <x v="5"/>
    <d v="1899-12-30T18:44:28"/>
    <n v="2.5350000000000001"/>
    <n v="3.9081123422591517"/>
    <n v="135.559"/>
    <n v="143.19696152662337"/>
  </r>
  <r>
    <x v="5"/>
    <d v="1899-12-30T18:44:29"/>
    <n v="2.323"/>
    <n v="3.9081123422591517"/>
    <n v="136.69"/>
    <n v="143.19696152662337"/>
  </r>
  <r>
    <x v="5"/>
    <d v="1899-12-30T18:44:30"/>
    <n v="2.6579999999999999"/>
    <n v="3.9081123422591517"/>
    <n v="127.489"/>
    <n v="143.19696152662337"/>
  </r>
  <r>
    <x v="5"/>
    <d v="1899-12-30T18:44:31"/>
    <n v="2.27"/>
    <n v="3.9081123422591517"/>
    <n v="122.40600000000001"/>
    <n v="143.19696152662337"/>
  </r>
  <r>
    <x v="5"/>
    <d v="1899-12-30T18:44:32"/>
    <n v="2.5910000000000002"/>
    <n v="3.9081123422591517"/>
    <n v="129.71899999999999"/>
    <n v="143.19696152662337"/>
  </r>
  <r>
    <x v="5"/>
    <d v="1899-12-30T18:44:33"/>
    <n v="2.488"/>
    <n v="3.9081123422591517"/>
    <n v="136.75"/>
    <n v="143.19696152662337"/>
  </r>
  <r>
    <x v="5"/>
    <d v="1899-12-30T18:44:34"/>
    <n v="2.4729999999999999"/>
    <n v="3.9081123422591517"/>
    <n v="141.33099999999999"/>
    <n v="143.19696152662337"/>
  </r>
  <r>
    <x v="5"/>
    <d v="1899-12-30T18:44:35"/>
    <n v="2.5099999999999998"/>
    <n v="3.9081123422591517"/>
    <n v="182.46899999999999"/>
    <n v="143.19696152662337"/>
  </r>
  <r>
    <x v="5"/>
    <d v="1899-12-30T18:44:36"/>
    <n v="2.3969999999999998"/>
    <n v="3.9081123422591517"/>
    <n v="133.85599999999999"/>
    <n v="143.19696152662337"/>
  </r>
  <r>
    <x v="5"/>
    <d v="1899-12-30T18:44:37"/>
    <n v="2.2770000000000001"/>
    <n v="3.9081123422591517"/>
    <n v="193.84299999999999"/>
    <n v="143.19696152662337"/>
  </r>
  <r>
    <x v="5"/>
    <d v="1899-12-30T18:44:38"/>
    <n v="2.2690000000000001"/>
    <n v="3.9081123422591517"/>
    <n v="130.37799999999999"/>
    <n v="143.19696152662337"/>
  </r>
  <r>
    <x v="5"/>
    <d v="1899-12-30T18:44:39"/>
    <n v="2.859"/>
    <n v="3.9081123422591517"/>
    <n v="114.93899999999999"/>
    <n v="143.19696152662337"/>
  </r>
  <r>
    <x v="5"/>
    <d v="1899-12-30T18:44:40"/>
    <n v="2.883"/>
    <n v="3.9081123422591517"/>
    <n v="113.432"/>
    <n v="143.19696152662337"/>
  </r>
  <r>
    <x v="5"/>
    <d v="1899-12-30T18:44:41"/>
    <n v="2.6269999999999998"/>
    <n v="3.9081123422591517"/>
    <n v="137.459"/>
    <n v="143.19696152662337"/>
  </r>
  <r>
    <x v="5"/>
    <d v="1899-12-30T18:44:42"/>
    <n v="2.91"/>
    <n v="3.9081123422591517"/>
    <n v="124.928"/>
    <n v="143.19696152662337"/>
  </r>
  <r>
    <x v="5"/>
    <d v="1899-12-30T18:44:43"/>
    <n v="2.3889999999999998"/>
    <n v="3.9081123422591517"/>
    <n v="133.32"/>
    <n v="143.19696152662337"/>
  </r>
  <r>
    <x v="5"/>
    <d v="1899-12-30T18:44:44"/>
    <n v="7.923"/>
    <n v="3.9081123422591517"/>
    <n v="167.19399999999999"/>
    <n v="143.19696152662337"/>
  </r>
  <r>
    <x v="5"/>
    <d v="1899-12-30T18:44:45"/>
    <n v="2.4409999999999998"/>
    <n v="3.9081123422591517"/>
    <n v="101.42"/>
    <n v="143.19696152662337"/>
  </r>
  <r>
    <x v="5"/>
    <d v="1899-12-30T18:44:46"/>
    <n v="2.3879999999999999"/>
    <n v="3.9081123422591517"/>
    <n v="156.04499999999999"/>
    <n v="143.19696152662337"/>
  </r>
  <r>
    <x v="5"/>
    <d v="1899-12-30T18:44:47"/>
    <n v="2.4809999999999999"/>
    <n v="3.9081123422591517"/>
    <n v="107.366"/>
    <n v="143.19696152662337"/>
  </r>
  <r>
    <x v="5"/>
    <d v="1899-12-30T18:44:48"/>
    <n v="2.9049999999999998"/>
    <n v="3.9081123422591517"/>
    <n v="112.307"/>
    <n v="143.19696152662337"/>
  </r>
  <r>
    <x v="5"/>
    <d v="1899-12-30T18:44:49"/>
    <n v="2.3519999999999999"/>
    <n v="3.9081123422591517"/>
    <n v="106.351"/>
    <n v="143.19696152662337"/>
  </r>
  <r>
    <x v="5"/>
    <d v="1899-12-30T18:44:50"/>
    <n v="3.3050000000000002"/>
    <n v="3.9081123422591517"/>
    <n v="112.16"/>
    <n v="143.19696152662337"/>
  </r>
  <r>
    <x v="5"/>
    <d v="1899-12-30T18:44:51"/>
    <n v="3.1619999999999999"/>
    <n v="3.9081123422591517"/>
    <n v="146.66900000000001"/>
    <n v="143.19696152662337"/>
  </r>
  <r>
    <x v="5"/>
    <d v="1899-12-30T18:44:52"/>
    <n v="2.484"/>
    <n v="3.9081123422591517"/>
    <n v="128.86199999999999"/>
    <n v="143.19696152662337"/>
  </r>
  <r>
    <x v="5"/>
    <d v="1899-12-30T18:44:54"/>
    <n v="2.6139999999999999"/>
    <n v="3.9081123422591517"/>
    <n v="110.17400000000001"/>
    <n v="143.19696152662337"/>
  </r>
  <r>
    <x v="5"/>
    <d v="1899-12-30T18:44:55"/>
    <n v="14.1"/>
    <n v="3.9081123422591517"/>
    <n v="145.262"/>
    <n v="143.19696152662337"/>
  </r>
  <r>
    <x v="5"/>
    <d v="1899-12-30T18:44:56"/>
    <n v="3.7010000000000001"/>
    <n v="3.9081123422591517"/>
    <n v="114.80200000000001"/>
    <n v="143.19696152662337"/>
  </r>
  <r>
    <x v="5"/>
    <d v="1899-12-30T18:44:57"/>
    <n v="3.2749999999999999"/>
    <n v="3.9081123422591517"/>
    <n v="129.471"/>
    <n v="143.19696152662337"/>
  </r>
  <r>
    <x v="5"/>
    <d v="1899-12-30T18:44:58"/>
    <n v="2.1019999999999999"/>
    <n v="3.9081123422591517"/>
    <n v="109.871"/>
    <n v="143.19696152662337"/>
  </r>
  <r>
    <x v="5"/>
    <d v="1899-12-30T18:44:59"/>
    <n v="2.2629999999999999"/>
    <n v="3.9081123422591517"/>
    <n v="155.494"/>
    <n v="143.19696152662337"/>
  </r>
  <r>
    <x v="5"/>
    <d v="1899-12-30T18:45:01"/>
    <n v="4.5110000000000001"/>
    <n v="3.9081123422591517"/>
    <n v="190.65700000000001"/>
    <n v="143.19696152662337"/>
  </r>
  <r>
    <x v="5"/>
    <d v="1899-12-30T18:45:02"/>
    <n v="2.3370000000000002"/>
    <n v="3.9081123422591517"/>
    <n v="107.524"/>
    <n v="143.19696152662337"/>
  </r>
  <r>
    <x v="5"/>
    <d v="1899-12-30T18:45:03"/>
    <n v="2.198"/>
    <n v="3.9081123422591517"/>
    <n v="152.80199999999999"/>
    <n v="143.19696152662337"/>
  </r>
  <r>
    <x v="5"/>
    <d v="1899-12-30T18:45:04"/>
    <n v="2.7269999999999999"/>
    <n v="3.9081123422591517"/>
    <n v="111.45699999999999"/>
    <n v="143.19696152662337"/>
  </r>
  <r>
    <x v="5"/>
    <d v="1899-12-30T18:45:05"/>
    <n v="2.524"/>
    <n v="3.9081123422591517"/>
    <n v="154.37299999999999"/>
    <n v="143.19696152662337"/>
  </r>
  <r>
    <x v="5"/>
    <d v="1899-12-30T18:45:06"/>
    <n v="2.641"/>
    <n v="3.9081123422591517"/>
    <n v="113.13800000000001"/>
    <n v="143.19696152662337"/>
  </r>
  <r>
    <x v="5"/>
    <d v="1899-12-30T18:45:07"/>
    <n v="2.7770000000000001"/>
    <n v="3.9081123422591517"/>
    <n v="138.80000000000001"/>
    <n v="143.19696152662337"/>
  </r>
  <r>
    <x v="5"/>
    <d v="1899-12-30T18:45:08"/>
    <n v="2.367"/>
    <n v="3.9081123422591517"/>
    <n v="137.46299999999999"/>
    <n v="143.19696152662337"/>
  </r>
  <r>
    <x v="5"/>
    <d v="1899-12-30T18:45:09"/>
    <n v="2.6259999999999999"/>
    <n v="3.9081123422591517"/>
    <n v="144.35900000000001"/>
    <n v="143.19696152662337"/>
  </r>
  <r>
    <x v="5"/>
    <d v="1899-12-30T18:45:10"/>
    <n v="2.4470000000000001"/>
    <n v="3.9081123422591517"/>
    <n v="135.68799999999999"/>
    <n v="143.19696152662337"/>
  </r>
  <r>
    <x v="5"/>
    <d v="1899-12-30T18:45:11"/>
    <n v="2.5110000000000001"/>
    <n v="3.9081123422591517"/>
    <n v="114.30500000000001"/>
    <n v="143.19696152662337"/>
  </r>
  <r>
    <x v="5"/>
    <d v="1899-12-30T18:45:12"/>
    <n v="2.3370000000000002"/>
    <n v="3.9081123422591517"/>
    <n v="105.914"/>
    <n v="143.19696152662337"/>
  </r>
  <r>
    <x v="5"/>
    <d v="1899-12-30T18:45:13"/>
    <n v="2.1"/>
    <n v="3.9081123422591517"/>
    <n v="140.54599999999999"/>
    <n v="143.19696152662337"/>
  </r>
  <r>
    <x v="5"/>
    <d v="1899-12-30T18:45:14"/>
    <n v="2.274"/>
    <n v="3.9081123422591517"/>
    <n v="127.937"/>
    <n v="143.19696152662337"/>
  </r>
  <r>
    <x v="5"/>
    <d v="1899-12-30T18:45:16"/>
    <n v="2.5649999999999999"/>
    <n v="3.9081123422591517"/>
    <n v="144.327"/>
    <n v="143.19696152662337"/>
  </r>
  <r>
    <x v="5"/>
    <d v="1899-12-30T18:45:17"/>
    <n v="2.3660000000000001"/>
    <n v="3.9081123422591517"/>
    <n v="123.372"/>
    <n v="143.19696152662337"/>
  </r>
  <r>
    <x v="5"/>
    <d v="1899-12-30T18:45:18"/>
    <n v="2.7080000000000002"/>
    <n v="3.9081123422591517"/>
    <n v="125.307"/>
    <n v="143.19696152662337"/>
  </r>
  <r>
    <x v="5"/>
    <d v="1899-12-30T18:45:19"/>
    <n v="2.165"/>
    <n v="3.9081123422591517"/>
    <n v="115.473"/>
    <n v="143.19696152662337"/>
  </r>
  <r>
    <x v="5"/>
    <d v="1899-12-30T18:45:20"/>
    <n v="4.1840000000000002"/>
    <n v="3.9081123422591517"/>
    <n v="170.95699999999999"/>
    <n v="143.19696152662337"/>
  </r>
  <r>
    <x v="5"/>
    <d v="1899-12-30T18:45:21"/>
    <n v="2.577"/>
    <n v="3.9081123422591517"/>
    <n v="139.01400000000001"/>
    <n v="143.19696152662337"/>
  </r>
  <r>
    <x v="5"/>
    <d v="1899-12-30T18:45:22"/>
    <n v="2.7210000000000001"/>
    <n v="3.9081123422591517"/>
    <n v="159.47399999999999"/>
    <n v="143.19696152662337"/>
  </r>
  <r>
    <x v="5"/>
    <d v="1899-12-30T18:45:23"/>
    <n v="2.2189999999999999"/>
    <n v="3.9081123422591517"/>
    <n v="110.319"/>
    <n v="143.19696152662337"/>
  </r>
  <r>
    <x v="5"/>
    <d v="1899-12-30T18:45:24"/>
    <n v="2.27"/>
    <n v="3.9081123422591517"/>
    <n v="103.51900000000001"/>
    <n v="143.19696152662337"/>
  </r>
  <r>
    <x v="5"/>
    <d v="1899-12-30T18:45:24"/>
    <n v="2.1459999999999999"/>
    <n v="3.9081123422591517"/>
    <n v="127.071"/>
    <n v="143.19696152662337"/>
  </r>
  <r>
    <x v="5"/>
    <d v="1899-12-30T18:45:25"/>
    <n v="2.415"/>
    <n v="3.9081123422591517"/>
    <n v="110.11"/>
    <n v="143.19696152662337"/>
  </r>
  <r>
    <x v="5"/>
    <d v="1899-12-30T18:45:26"/>
    <n v="9.2569999999999997"/>
    <n v="3.9081123422591517"/>
    <n v="114.077"/>
    <n v="143.19696152662337"/>
  </r>
  <r>
    <x v="5"/>
    <d v="1899-12-30T18:45:27"/>
    <n v="2.7120000000000002"/>
    <n v="3.9081123422591517"/>
    <n v="134.12799999999999"/>
    <n v="143.19696152662337"/>
  </r>
  <r>
    <x v="5"/>
    <d v="1899-12-30T18:45:29"/>
    <n v="2.0830000000000002"/>
    <n v="3.9081123422591517"/>
    <n v="102.58499999999999"/>
    <n v="143.19696152662337"/>
  </r>
  <r>
    <x v="5"/>
    <d v="1899-12-30T18:45:29"/>
    <n v="2.4319999999999999"/>
    <n v="3.9081123422591517"/>
    <n v="117.968"/>
    <n v="143.19696152662337"/>
  </r>
  <r>
    <x v="5"/>
    <d v="1899-12-30T18:45:30"/>
    <n v="2.38"/>
    <n v="3.9081123422591517"/>
    <n v="108.602"/>
    <n v="143.19696152662337"/>
  </r>
  <r>
    <x v="5"/>
    <d v="1899-12-30T18:45:31"/>
    <n v="2.25"/>
    <n v="3.9081123422591517"/>
    <n v="110.485"/>
    <n v="143.19696152662337"/>
  </r>
  <r>
    <x v="5"/>
    <d v="1899-12-30T18:45:32"/>
    <n v="2.6669999999999998"/>
    <n v="3.9081123422591517"/>
    <n v="135.566"/>
    <n v="143.19696152662337"/>
  </r>
  <r>
    <x v="5"/>
    <d v="1899-12-30T18:45:33"/>
    <n v="3.3959999999999999"/>
    <n v="3.9081123422591517"/>
    <n v="123.879"/>
    <n v="143.19696152662337"/>
  </r>
  <r>
    <x v="5"/>
    <d v="1899-12-30T18:45:34"/>
    <n v="2.3860000000000001"/>
    <n v="3.9081123422591517"/>
    <n v="173.63200000000001"/>
    <n v="143.19696152662337"/>
  </r>
  <r>
    <x v="5"/>
    <d v="1899-12-30T18:45:35"/>
    <n v="2.4460000000000002"/>
    <n v="3.9081123422591517"/>
    <n v="130.31299999999999"/>
    <n v="143.19696152662337"/>
  </r>
  <r>
    <x v="5"/>
    <d v="1899-12-30T18:45:36"/>
    <n v="2.4550000000000001"/>
    <n v="3.9081123422591517"/>
    <n v="112.322"/>
    <n v="143.19696152662337"/>
  </r>
  <r>
    <x v="5"/>
    <d v="1899-12-30T18:45:37"/>
    <n v="2.6019999999999999"/>
    <n v="3.9081123422591517"/>
    <n v="119.515"/>
    <n v="143.19696152662337"/>
  </r>
  <r>
    <x v="5"/>
    <d v="1899-12-30T18:45:38"/>
    <n v="2.5419999999999998"/>
    <n v="3.9081123422591517"/>
    <n v="102.313"/>
    <n v="143.19696152662337"/>
  </r>
  <r>
    <x v="5"/>
    <d v="1899-12-30T18:45:39"/>
    <n v="2.5880000000000001"/>
    <n v="3.9081123422591517"/>
    <n v="126.23"/>
    <n v="143.19696152662337"/>
  </r>
  <r>
    <x v="5"/>
    <d v="1899-12-30T18:45:40"/>
    <n v="19.756"/>
    <n v="3.9081123422591517"/>
    <n v="202.446"/>
    <n v="143.19696152662337"/>
  </r>
  <r>
    <x v="5"/>
    <d v="1899-12-30T18:45:41"/>
    <n v="2.9409999999999998"/>
    <n v="3.9081123422591517"/>
    <n v="116.744"/>
    <n v="143.19696152662337"/>
  </r>
  <r>
    <x v="5"/>
    <d v="1899-12-30T18:45:43"/>
    <n v="3.077"/>
    <n v="3.9081123422591517"/>
    <n v="133.83699999999999"/>
    <n v="143.19696152662337"/>
  </r>
  <r>
    <x v="5"/>
    <d v="1899-12-30T18:45:44"/>
    <n v="2.6509999999999998"/>
    <n v="3.9081123422591517"/>
    <n v="118.672"/>
    <n v="143.19696152662337"/>
  </r>
  <r>
    <x v="5"/>
    <d v="1899-12-30T18:45:45"/>
    <n v="2.3780000000000001"/>
    <n v="3.9081123422591517"/>
    <n v="120.172"/>
    <n v="143.19696152662337"/>
  </r>
  <r>
    <x v="5"/>
    <d v="1899-12-30T18:45:46"/>
    <n v="3.1850000000000001"/>
    <n v="3.9081123422591517"/>
    <n v="121.31699999999999"/>
    <n v="143.19696152662337"/>
  </r>
  <r>
    <x v="5"/>
    <d v="1899-12-30T18:45:47"/>
    <n v="2.738"/>
    <n v="3.9081123422591517"/>
    <n v="122.46299999999999"/>
    <n v="143.19696152662337"/>
  </r>
  <r>
    <x v="5"/>
    <d v="1899-12-30T18:45:48"/>
    <n v="2.62"/>
    <n v="3.9081123422591517"/>
    <n v="136.73599999999999"/>
    <n v="143.19696152662337"/>
  </r>
  <r>
    <x v="5"/>
    <d v="1899-12-30T18:45:49"/>
    <n v="2.843"/>
    <n v="3.9081123422591517"/>
    <n v="112.51600000000001"/>
    <n v="143.19696152662337"/>
  </r>
  <r>
    <x v="5"/>
    <d v="1899-12-30T18:45:50"/>
    <n v="2.6829999999999998"/>
    <n v="3.9081123422591517"/>
    <n v="117.60599999999999"/>
    <n v="143.19696152662337"/>
  </r>
  <r>
    <x v="5"/>
    <d v="1899-12-30T18:45:51"/>
    <n v="2.6120000000000001"/>
    <n v="3.9081123422591517"/>
    <n v="129.72200000000001"/>
    <n v="143.19696152662337"/>
  </r>
  <r>
    <x v="5"/>
    <d v="1899-12-30T18:45:53"/>
    <n v="5.1210000000000004"/>
    <n v="3.9081123422591517"/>
    <n v="118.7"/>
    <n v="143.19696152662337"/>
  </r>
  <r>
    <x v="5"/>
    <d v="1899-12-30T18:45:54"/>
    <n v="2.609"/>
    <n v="3.9081123422591517"/>
    <n v="123.99"/>
    <n v="143.19696152662337"/>
  </r>
  <r>
    <x v="5"/>
    <d v="1899-12-30T18:45:55"/>
    <n v="2.923"/>
    <n v="3.9081123422591517"/>
    <n v="169.17599999999999"/>
    <n v="143.19696152662337"/>
  </r>
  <r>
    <x v="5"/>
    <d v="1899-12-30T18:45:56"/>
    <n v="2.8530000000000002"/>
    <n v="3.9081123422591517"/>
    <n v="175.322"/>
    <n v="143.19696152662337"/>
  </r>
  <r>
    <x v="5"/>
    <d v="1899-12-30T18:45:57"/>
    <n v="2.58"/>
    <n v="3.9081123422591517"/>
    <n v="125.727"/>
    <n v="143.19696152662337"/>
  </r>
  <r>
    <x v="5"/>
    <d v="1899-12-30T18:45:58"/>
    <n v="16.437999999999999"/>
    <n v="3.9081123422591517"/>
    <n v="172.31299999999999"/>
    <n v="143.19696152662337"/>
  </r>
  <r>
    <x v="5"/>
    <d v="1899-12-30T18:45:59"/>
    <n v="2.4289999999999998"/>
    <n v="3.9081123422591517"/>
    <n v="104.858"/>
    <n v="143.19696152662337"/>
  </r>
  <r>
    <x v="5"/>
    <d v="1899-12-30T18:46:00"/>
    <n v="2.371"/>
    <n v="3.9081123422591517"/>
    <n v="127.854"/>
    <n v="143.19696152662337"/>
  </r>
  <r>
    <x v="5"/>
    <d v="1899-12-30T18:46:01"/>
    <n v="2.4"/>
    <n v="3.9081123422591517"/>
    <n v="106.35"/>
    <n v="143.19696152662337"/>
  </r>
  <r>
    <x v="5"/>
    <d v="1899-12-30T18:46:02"/>
    <n v="2.5539999999999998"/>
    <n v="3.9081123422591517"/>
    <n v="118.282"/>
    <n v="143.19696152662337"/>
  </r>
  <r>
    <x v="5"/>
    <d v="1899-12-30T18:46:03"/>
    <n v="2.5139999999999998"/>
    <n v="3.9081123422591517"/>
    <n v="106.401"/>
    <n v="143.19696152662337"/>
  </r>
  <r>
    <x v="5"/>
    <d v="1899-12-30T18:46:04"/>
    <n v="2.4980000000000002"/>
    <n v="3.9081123422591517"/>
    <n v="108.417"/>
    <n v="143.19696152662337"/>
  </r>
  <r>
    <x v="5"/>
    <d v="1899-12-30T18:46:05"/>
    <n v="2.5840000000000001"/>
    <n v="3.9081123422591517"/>
    <n v="136.74100000000001"/>
    <n v="143.19696152662337"/>
  </r>
  <r>
    <x v="5"/>
    <d v="1899-12-30T18:46:06"/>
    <n v="2.609"/>
    <n v="3.9081123422591517"/>
    <n v="124.803"/>
    <n v="143.19696152662337"/>
  </r>
  <r>
    <x v="5"/>
    <d v="1899-12-30T18:46:07"/>
    <n v="2.411"/>
    <n v="3.9081123422591517"/>
    <n v="112.986"/>
    <n v="143.19696152662337"/>
  </r>
  <r>
    <x v="5"/>
    <d v="1899-12-30T18:46:08"/>
    <n v="2.4049999999999998"/>
    <n v="3.9081123422591517"/>
    <n v="111.581"/>
    <n v="143.19696152662337"/>
  </r>
  <r>
    <x v="5"/>
    <d v="1899-12-30T18:46:09"/>
    <n v="2.7480000000000002"/>
    <n v="3.9081123422591517"/>
    <n v="158.44399999999999"/>
    <n v="143.19696152662337"/>
  </r>
  <r>
    <x v="5"/>
    <d v="1899-12-30T18:46:10"/>
    <n v="2.2770000000000001"/>
    <n v="3.9081123422591517"/>
    <n v="103.637"/>
    <n v="143.19696152662337"/>
  </r>
  <r>
    <x v="5"/>
    <d v="1899-12-30T18:46:11"/>
    <n v="2.99"/>
    <n v="3.9081123422591517"/>
    <n v="188.393"/>
    <n v="143.19696152662337"/>
  </r>
  <r>
    <x v="5"/>
    <d v="1899-12-30T18:46:12"/>
    <n v="2.488"/>
    <n v="3.9081123422591517"/>
    <n v="150.982"/>
    <n v="143.19696152662337"/>
  </r>
  <r>
    <x v="5"/>
    <d v="1899-12-30T18:46:13"/>
    <n v="2.7090000000000001"/>
    <n v="3.9081123422591517"/>
    <n v="114.822"/>
    <n v="143.19696152662337"/>
  </r>
  <r>
    <x v="5"/>
    <d v="1899-12-30T18:46:14"/>
    <n v="3.0129999999999999"/>
    <n v="3.9081123422591517"/>
    <n v="134.87700000000001"/>
    <n v="143.19696152662337"/>
  </r>
  <r>
    <x v="5"/>
    <d v="1899-12-30T18:46:16"/>
    <n v="3.3559999999999999"/>
    <n v="3.9081123422591517"/>
    <n v="130.66999999999999"/>
    <n v="143.19696152662337"/>
  </r>
  <r>
    <x v="5"/>
    <d v="1899-12-30T18:46:16"/>
    <n v="2.4500000000000002"/>
    <n v="3.9081123422591517"/>
    <n v="125.67400000000001"/>
    <n v="143.19696152662337"/>
  </r>
  <r>
    <x v="5"/>
    <d v="1899-12-30T18:46:17"/>
    <n v="2.2000000000000002"/>
    <n v="3.9081123422591517"/>
    <n v="112.22"/>
    <n v="143.19696152662337"/>
  </r>
  <r>
    <x v="5"/>
    <d v="1899-12-30T18:46:18"/>
    <n v="2.395"/>
    <n v="3.9081123422591517"/>
    <n v="112.69799999999999"/>
    <n v="143.19696152662337"/>
  </r>
  <r>
    <x v="5"/>
    <d v="1899-12-30T18:46:19"/>
    <n v="2.7090000000000001"/>
    <n v="3.9081123422591517"/>
    <n v="141.68299999999999"/>
    <n v="143.19696152662337"/>
  </r>
  <r>
    <x v="5"/>
    <d v="1899-12-30T18:46:20"/>
    <n v="2.3170000000000002"/>
    <n v="3.9081123422591517"/>
    <n v="127.544"/>
    <n v="143.19696152662337"/>
  </r>
  <r>
    <x v="5"/>
    <d v="1899-12-30T18:46:21"/>
    <n v="2.492"/>
    <n v="3.9081123422591517"/>
    <n v="110.875"/>
    <n v="143.19696152662337"/>
  </r>
  <r>
    <x v="5"/>
    <d v="1899-12-30T18:46:22"/>
    <n v="2.3450000000000002"/>
    <n v="3.9081123422591517"/>
    <n v="103.557"/>
    <n v="143.19696152662337"/>
  </r>
  <r>
    <x v="5"/>
    <d v="1899-12-30T18:46:23"/>
    <n v="2.5760000000000001"/>
    <n v="3.9081123422591517"/>
    <n v="142.61000000000001"/>
    <n v="143.19696152662337"/>
  </r>
  <r>
    <x v="5"/>
    <d v="1899-12-30T18:46:24"/>
    <n v="4.6660000000000004"/>
    <n v="3.9081123422591517"/>
    <n v="109.955"/>
    <n v="143.19696152662337"/>
  </r>
  <r>
    <x v="5"/>
    <d v="1899-12-30T18:46:25"/>
    <n v="2.2170000000000001"/>
    <n v="3.9081123422591517"/>
    <n v="105.279"/>
    <n v="143.19696152662337"/>
  </r>
  <r>
    <x v="5"/>
    <d v="1899-12-30T18:46:26"/>
    <n v="3.891"/>
    <n v="3.9081123422591517"/>
    <n v="157.744"/>
    <n v="143.19696152662337"/>
  </r>
  <r>
    <x v="5"/>
    <d v="1899-12-30T18:46:27"/>
    <n v="2.5779999999999998"/>
    <n v="3.9081123422591517"/>
    <n v="122.789"/>
    <n v="143.19696152662337"/>
  </r>
  <r>
    <x v="5"/>
    <d v="1899-12-30T18:46:28"/>
    <n v="3.2639999999999998"/>
    <n v="3.9081123422591517"/>
    <n v="107.318"/>
    <n v="143.19696152662337"/>
  </r>
  <r>
    <x v="5"/>
    <d v="1899-12-30T18:46:29"/>
    <n v="2.3479999999999999"/>
    <n v="3.9081123422591517"/>
    <n v="130.69399999999999"/>
    <n v="143.19696152662337"/>
  </r>
  <r>
    <x v="5"/>
    <d v="1899-12-30T18:46:31"/>
    <n v="2.456"/>
    <n v="3.9081123422591517"/>
    <n v="103.205"/>
    <n v="143.19696152662337"/>
  </r>
  <r>
    <x v="5"/>
    <d v="1899-12-30T18:46:32"/>
    <n v="2.8719999999999999"/>
    <n v="3.9081123422591517"/>
    <n v="155.459"/>
    <n v="143.19696152662337"/>
  </r>
  <r>
    <x v="5"/>
    <d v="1899-12-30T18:46:33"/>
    <n v="2.2770000000000001"/>
    <n v="3.9081123422591517"/>
    <n v="108.961"/>
    <n v="143.19696152662337"/>
  </r>
  <r>
    <x v="5"/>
    <d v="1899-12-30T18:46:34"/>
    <n v="4.0359999999999996"/>
    <n v="3.9081123422591517"/>
    <n v="145.15700000000001"/>
    <n v="143.19696152662337"/>
  </r>
  <r>
    <x v="5"/>
    <d v="1899-12-30T18:46:35"/>
    <n v="2.3719999999999999"/>
    <n v="3.9081123422591517"/>
    <n v="131.20699999999999"/>
    <n v="143.19696152662337"/>
  </r>
  <r>
    <x v="5"/>
    <d v="1899-12-30T18:46:36"/>
    <n v="2.3260000000000001"/>
    <n v="3.9081123422591517"/>
    <n v="121.30800000000001"/>
    <n v="143.19696152662337"/>
  </r>
  <r>
    <x v="5"/>
    <d v="1899-12-30T18:46:37"/>
    <n v="2.3239999999999998"/>
    <n v="3.9081123422591517"/>
    <n v="146.565"/>
    <n v="143.19696152662337"/>
  </r>
  <r>
    <x v="5"/>
    <d v="1899-12-30T18:46:38"/>
    <n v="2.8530000000000002"/>
    <n v="3.9081123422591517"/>
    <n v="130.17599999999999"/>
    <n v="143.19696152662337"/>
  </r>
  <r>
    <x v="5"/>
    <d v="1899-12-30T18:46:39"/>
    <n v="2.6480000000000001"/>
    <n v="3.9081123422591517"/>
    <n v="102.39400000000001"/>
    <n v="143.19696152662337"/>
  </r>
  <r>
    <x v="5"/>
    <d v="1899-12-30T18:46:40"/>
    <n v="4.1639999999999997"/>
    <n v="3.9081123422591517"/>
    <n v="127.435"/>
    <n v="143.19696152662337"/>
  </r>
  <r>
    <x v="5"/>
    <d v="1899-12-30T18:46:40"/>
    <n v="2.4670000000000001"/>
    <n v="3.9081123422591517"/>
    <n v="116.203"/>
    <n v="143.19696152662337"/>
  </r>
  <r>
    <x v="5"/>
    <d v="1899-12-30T18:46:41"/>
    <n v="2.335"/>
    <n v="3.9081123422591517"/>
    <n v="126.04900000000001"/>
    <n v="143.19696152662337"/>
  </r>
  <r>
    <x v="5"/>
    <d v="1899-12-30T18:46:43"/>
    <n v="2.6669999999999998"/>
    <n v="3.9081123422591517"/>
    <n v="125.83199999999999"/>
    <n v="143.19696152662337"/>
  </r>
  <r>
    <x v="5"/>
    <d v="1899-12-30T18:46:44"/>
    <n v="2.3540000000000001"/>
    <n v="3.9081123422591517"/>
    <n v="102.05"/>
    <n v="143.19696152662337"/>
  </r>
  <r>
    <x v="5"/>
    <d v="1899-12-30T18:46:45"/>
    <n v="2.4039999999999999"/>
    <n v="3.9081123422591517"/>
    <n v="106.649"/>
    <n v="143.19696152662337"/>
  </r>
  <r>
    <x v="5"/>
    <d v="1899-12-30T18:46:46"/>
    <n v="2.5939999999999999"/>
    <n v="3.9081123422591517"/>
    <n v="215.17699999999999"/>
    <n v="143.19696152662337"/>
  </r>
  <r>
    <x v="5"/>
    <d v="1899-12-30T18:46:47"/>
    <n v="2.448"/>
    <n v="3.9081123422591517"/>
    <n v="106.24299999999999"/>
    <n v="143.19696152662337"/>
  </r>
  <r>
    <x v="5"/>
    <d v="1899-12-30T18:46:48"/>
    <n v="2.1840000000000002"/>
    <n v="3.9081123422591517"/>
    <n v="100.828"/>
    <n v="143.19696152662337"/>
  </r>
  <r>
    <x v="5"/>
    <d v="1899-12-30T18:46:49"/>
    <n v="2.3380000000000001"/>
    <n v="3.9081123422591517"/>
    <n v="101.18300000000001"/>
    <n v="143.19696152662337"/>
  </r>
  <r>
    <x v="5"/>
    <d v="1899-12-30T18:46:50"/>
    <n v="2.387"/>
    <n v="3.9081123422591517"/>
    <n v="119.52500000000001"/>
    <n v="143.19696152662337"/>
  </r>
  <r>
    <x v="5"/>
    <d v="1899-12-30T18:46:51"/>
    <n v="2.794"/>
    <n v="3.9081123422591517"/>
    <n v="124.68"/>
    <n v="143.19696152662337"/>
  </r>
  <r>
    <x v="5"/>
    <d v="1899-12-30T18:46:52"/>
    <n v="2.4980000000000002"/>
    <n v="3.9081123422591517"/>
    <n v="129.18199999999999"/>
    <n v="143.19696152662337"/>
  </r>
  <r>
    <x v="5"/>
    <d v="1899-12-30T18:46:53"/>
    <n v="2.5750000000000002"/>
    <n v="3.9081123422591517"/>
    <n v="110.129"/>
    <n v="143.19696152662337"/>
  </r>
  <r>
    <x v="5"/>
    <d v="1899-12-30T18:46:54"/>
    <n v="2.6429999999999998"/>
    <n v="3.9081123422591517"/>
    <n v="120.334"/>
    <n v="143.19696152662337"/>
  </r>
  <r>
    <x v="5"/>
    <d v="1899-12-30T18:46:55"/>
    <n v="2.8980000000000001"/>
    <n v="3.9081123422591517"/>
    <n v="149.71600000000001"/>
    <n v="143.19696152662337"/>
  </r>
  <r>
    <x v="5"/>
    <d v="1899-12-30T18:46:57"/>
    <n v="2.1480000000000001"/>
    <n v="3.9081123422591517"/>
    <n v="134.67699999999999"/>
    <n v="143.19696152662337"/>
  </r>
  <r>
    <x v="5"/>
    <d v="1899-12-30T18:46:58"/>
    <n v="5.3209999999999997"/>
    <n v="3.9081123422591517"/>
    <n v="159.32400000000001"/>
    <n v="143.19696152662337"/>
  </r>
  <r>
    <x v="5"/>
    <d v="1899-12-30T18:46:59"/>
    <n v="2.7320000000000002"/>
    <n v="3.9081123422591517"/>
    <n v="174.13900000000001"/>
    <n v="143.19696152662337"/>
  </r>
  <r>
    <x v="5"/>
    <d v="1899-12-30T18:47:00"/>
    <n v="2.6779999999999999"/>
    <n v="3.9081123422591517"/>
    <n v="144.23400000000001"/>
    <n v="143.19696152662337"/>
  </r>
  <r>
    <x v="5"/>
    <d v="1899-12-30T18:47:02"/>
    <n v="7.6470000000000002"/>
    <n v="3.9081123422591517"/>
    <n v="213.93899999999999"/>
    <n v="143.19696152662337"/>
  </r>
  <r>
    <x v="5"/>
    <d v="1899-12-30T18:47:03"/>
    <n v="2.7559999999999998"/>
    <n v="3.9081123422591517"/>
    <n v="169.67"/>
    <n v="143.19696152662337"/>
  </r>
  <r>
    <x v="5"/>
    <d v="1899-12-30T18:47:04"/>
    <n v="2.5680000000000001"/>
    <n v="3.9081123422591517"/>
    <n v="132.68700000000001"/>
    <n v="143.19696152662337"/>
  </r>
  <r>
    <x v="5"/>
    <d v="1899-12-30T18:47:05"/>
    <n v="2.2229999999999999"/>
    <n v="3.9081123422591517"/>
    <n v="131.453"/>
    <n v="143.19696152662337"/>
  </r>
  <r>
    <x v="5"/>
    <d v="1899-12-30T18:47:06"/>
    <n v="2.7749999999999999"/>
    <n v="3.9081123422591517"/>
    <n v="127.705"/>
    <n v="143.19696152662337"/>
  </r>
  <r>
    <x v="5"/>
    <d v="1899-12-30T18:47:07"/>
    <n v="2.37"/>
    <n v="3.9081123422591517"/>
    <n v="106.66500000000001"/>
    <n v="143.19696152662337"/>
  </r>
  <r>
    <x v="5"/>
    <d v="1899-12-30T18:47:09"/>
    <n v="2.8540000000000001"/>
    <n v="3.9081123422591517"/>
    <n v="120.03400000000001"/>
    <n v="143.19696152662337"/>
  </r>
  <r>
    <x v="5"/>
    <d v="1899-12-30T18:47:10"/>
    <n v="2.4580000000000002"/>
    <n v="3.9081123422591517"/>
    <n v="101.03400000000001"/>
    <n v="143.19696152662337"/>
  </r>
  <r>
    <x v="5"/>
    <d v="1899-12-30T18:47:11"/>
    <n v="2.1280000000000001"/>
    <n v="3.9081123422591517"/>
    <n v="126.932"/>
    <n v="143.19696152662337"/>
  </r>
  <r>
    <x v="5"/>
    <d v="1899-12-30T18:47:12"/>
    <n v="2.5779999999999998"/>
    <n v="3.9081123422591517"/>
    <n v="139.63300000000001"/>
    <n v="143.19696152662337"/>
  </r>
  <r>
    <x v="5"/>
    <d v="1899-12-30T18:47:13"/>
    <n v="2.2799999999999998"/>
    <n v="3.9081123422591517"/>
    <n v="104.65"/>
    <n v="143.19696152662337"/>
  </r>
  <r>
    <x v="5"/>
    <d v="1899-12-30T18:47:15"/>
    <n v="2.4620000000000002"/>
    <n v="3.9081123422591517"/>
    <n v="109.105"/>
    <n v="143.19696152662337"/>
  </r>
  <r>
    <x v="5"/>
    <d v="1899-12-30T18:47:16"/>
    <n v="2.5790000000000002"/>
    <n v="3.9081123422591517"/>
    <n v="152.88200000000001"/>
    <n v="143.19696152662337"/>
  </r>
  <r>
    <x v="5"/>
    <d v="1899-12-30T18:47:17"/>
    <n v="2.1619999999999999"/>
    <n v="3.9081123422591517"/>
    <n v="120.523"/>
    <n v="143.19696152662337"/>
  </r>
  <r>
    <x v="5"/>
    <d v="1899-12-30T18:47:18"/>
    <n v="2.3849999999999998"/>
    <n v="3.9081123422591517"/>
    <n v="138.70500000000001"/>
    <n v="143.19696152662337"/>
  </r>
  <r>
    <x v="5"/>
    <d v="1899-12-30T18:47:19"/>
    <n v="2.302"/>
    <n v="3.9081123422591517"/>
    <n v="124.286"/>
    <n v="143.19696152662337"/>
  </r>
  <r>
    <x v="5"/>
    <d v="1899-12-30T18:47:20"/>
    <n v="2.4950000000000001"/>
    <n v="3.9081123422591517"/>
    <n v="146.88900000000001"/>
    <n v="143.19696152662337"/>
  </r>
  <r>
    <x v="5"/>
    <d v="1899-12-30T18:47:21"/>
    <n v="3.0230000000000001"/>
    <n v="3.9081123422591517"/>
    <n v="179.93100000000001"/>
    <n v="143.19696152662337"/>
  </r>
  <r>
    <x v="5"/>
    <d v="1899-12-30T18:47:22"/>
    <n v="2.7090000000000001"/>
    <n v="3.9081123422591517"/>
    <n v="197.50800000000001"/>
    <n v="143.19696152662337"/>
  </r>
  <r>
    <x v="5"/>
    <d v="1899-12-30T18:47:23"/>
    <n v="2.5329999999999999"/>
    <n v="3.9081123422591517"/>
    <n v="121.096"/>
    <n v="143.19696152662337"/>
  </r>
  <r>
    <x v="5"/>
    <d v="1899-12-30T18:47:24"/>
    <n v="2.7909999999999999"/>
    <n v="3.9081123422591517"/>
    <n v="149.70699999999999"/>
    <n v="143.19696152662337"/>
  </r>
  <r>
    <x v="5"/>
    <d v="1899-12-30T18:47:25"/>
    <n v="2.427"/>
    <n v="3.9081123422591517"/>
    <n v="134.56"/>
    <n v="143.19696152662337"/>
  </r>
  <r>
    <x v="5"/>
    <d v="1899-12-30T18:47:26"/>
    <n v="2.2589999999999999"/>
    <n v="3.9081123422591517"/>
    <n v="102.06100000000001"/>
    <n v="143.19696152662337"/>
  </r>
  <r>
    <x v="5"/>
    <d v="1899-12-30T18:47:28"/>
    <n v="2.5830000000000002"/>
    <n v="3.9081123422591517"/>
    <n v="124.572"/>
    <n v="143.19696152662337"/>
  </r>
  <r>
    <x v="5"/>
    <d v="1899-12-30T18:47:29"/>
    <n v="2.3420000000000001"/>
    <n v="3.9081123422591517"/>
    <n v="121.494"/>
    <n v="143.19696152662337"/>
  </r>
  <r>
    <x v="5"/>
    <d v="1899-12-30T18:47:30"/>
    <n v="2.9209999999999998"/>
    <n v="3.9081123422591517"/>
    <n v="152.44399999999999"/>
    <n v="143.19696152662337"/>
  </r>
  <r>
    <x v="5"/>
    <d v="1899-12-30T18:47:31"/>
    <n v="3.8860000000000001"/>
    <n v="3.9081123422591517"/>
    <n v="164.607"/>
    <n v="143.19696152662337"/>
  </r>
  <r>
    <x v="5"/>
    <d v="1899-12-30T18:47:32"/>
    <n v="2.657"/>
    <n v="3.9081123422591517"/>
    <n v="162.304"/>
    <n v="143.19696152662337"/>
  </r>
  <r>
    <x v="5"/>
    <d v="1899-12-30T18:47:33"/>
    <n v="2.427"/>
    <n v="3.9081123422591517"/>
    <n v="103.864"/>
    <n v="143.19696152662337"/>
  </r>
  <r>
    <x v="5"/>
    <d v="1899-12-30T18:47:34"/>
    <n v="2.3239999999999998"/>
    <n v="3.9081123422591517"/>
    <n v="169.42500000000001"/>
    <n v="143.19696152662337"/>
  </r>
  <r>
    <x v="5"/>
    <d v="1899-12-30T18:47:35"/>
    <n v="2.6829999999999998"/>
    <n v="3.9081123422591517"/>
    <n v="130.9"/>
    <n v="143.19696152662337"/>
  </r>
  <r>
    <x v="5"/>
    <d v="1899-12-30T18:47:36"/>
    <n v="2.581"/>
    <n v="3.9081123422591517"/>
    <n v="127.956"/>
    <n v="143.19696152662337"/>
  </r>
  <r>
    <x v="5"/>
    <d v="1899-12-30T18:47:37"/>
    <n v="2.56"/>
    <n v="3.9081123422591517"/>
    <n v="205.185"/>
    <n v="143.19696152662337"/>
  </r>
  <r>
    <x v="5"/>
    <d v="1899-12-30T18:47:38"/>
    <n v="2.3889999999999998"/>
    <n v="3.9081123422591517"/>
    <n v="128.08799999999999"/>
    <n v="143.19696152662337"/>
  </r>
  <r>
    <x v="5"/>
    <d v="1899-12-30T18:47:40"/>
    <n v="2.4350000000000001"/>
    <n v="3.9081123422591517"/>
    <n v="139.751"/>
    <n v="143.19696152662337"/>
  </r>
  <r>
    <x v="5"/>
    <d v="1899-12-30T18:47:41"/>
    <n v="2.2749999999999999"/>
    <n v="3.9081123422591517"/>
    <n v="134.90700000000001"/>
    <n v="143.19696152662337"/>
  </r>
  <r>
    <x v="5"/>
    <d v="1899-12-30T18:47:42"/>
    <n v="2.2989999999999999"/>
    <n v="3.9081123422591517"/>
    <n v="128.95500000000001"/>
    <n v="143.19696152662337"/>
  </r>
  <r>
    <x v="5"/>
    <d v="1899-12-30T18:47:43"/>
    <n v="2.323"/>
    <n v="3.9081123422591517"/>
    <n v="140.06700000000001"/>
    <n v="143.19696152662337"/>
  </r>
  <r>
    <x v="5"/>
    <d v="1899-12-30T18:47:44"/>
    <n v="2.6280000000000001"/>
    <n v="3.9081123422591517"/>
    <n v="134.59"/>
    <n v="143.19696152662337"/>
  </r>
  <r>
    <x v="5"/>
    <d v="1899-12-30T18:47:45"/>
    <n v="3.923"/>
    <n v="3.9081123422591517"/>
    <n v="183.785"/>
    <n v="143.19696152662337"/>
  </r>
  <r>
    <x v="5"/>
    <d v="1899-12-30T18:47:46"/>
    <n v="2.6040000000000001"/>
    <n v="3.9081123422591517"/>
    <n v="208.85900000000001"/>
    <n v="143.19696152662337"/>
  </r>
  <r>
    <x v="5"/>
    <d v="1899-12-30T18:47:47"/>
    <n v="3.36"/>
    <n v="3.9081123422591517"/>
    <n v="120.479"/>
    <n v="143.19696152662337"/>
  </r>
  <r>
    <x v="5"/>
    <d v="1899-12-30T18:47:48"/>
    <n v="2.347"/>
    <n v="3.9081123422591517"/>
    <n v="111.11199999999999"/>
    <n v="143.19696152662337"/>
  </r>
  <r>
    <x v="5"/>
    <d v="1899-12-30T18:47:49"/>
    <n v="2.415"/>
    <n v="3.9081123422591517"/>
    <n v="136.92599999999999"/>
    <n v="143.19696152662337"/>
  </r>
  <r>
    <x v="5"/>
    <d v="1899-12-30T18:47:50"/>
    <n v="2.8740000000000001"/>
    <n v="3.9081123422591517"/>
    <n v="172.95099999999999"/>
    <n v="143.19696152662337"/>
  </r>
  <r>
    <x v="5"/>
    <d v="1899-12-30T18:47:50"/>
    <n v="2.7069999999999999"/>
    <n v="3.9081123422591517"/>
    <n v="189.35"/>
    <n v="143.19696152662337"/>
  </r>
  <r>
    <x v="5"/>
    <d v="1899-12-30T18:47:51"/>
    <n v="2.7130000000000001"/>
    <n v="3.9081123422591517"/>
    <n v="169.755"/>
    <n v="143.19696152662337"/>
  </r>
  <r>
    <x v="5"/>
    <d v="1899-12-30T18:47:53"/>
    <n v="2.496"/>
    <n v="3.9081123422591517"/>
    <n v="178.28299999999999"/>
    <n v="143.19696152662337"/>
  </r>
  <r>
    <x v="5"/>
    <d v="1899-12-30T18:47:54"/>
    <n v="2.4460000000000002"/>
    <n v="3.9081123422591517"/>
    <n v="115.44799999999999"/>
    <n v="143.19696152662337"/>
  </r>
  <r>
    <x v="5"/>
    <d v="1899-12-30T18:47:55"/>
    <n v="2.6720000000000002"/>
    <n v="3.9081123422591517"/>
    <n v="197.74100000000001"/>
    <n v="143.19696152662337"/>
  </r>
  <r>
    <x v="5"/>
    <d v="1899-12-30T18:47:56"/>
    <n v="2.23"/>
    <n v="3.9081123422591517"/>
    <n v="113.715"/>
    <n v="143.19696152662337"/>
  </r>
  <r>
    <x v="5"/>
    <d v="1899-12-30T18:47:57"/>
    <n v="2.63"/>
    <n v="3.9081123422591517"/>
    <n v="123.754"/>
    <n v="143.19696152662337"/>
  </r>
  <r>
    <x v="5"/>
    <d v="1899-12-30T18:47:58"/>
    <n v="2.5379999999999998"/>
    <n v="3.9081123422591517"/>
    <n v="109.753"/>
    <n v="143.19696152662337"/>
  </r>
  <r>
    <x v="5"/>
    <d v="1899-12-30T18:47:59"/>
    <n v="2.3879999999999999"/>
    <n v="3.9081123422591517"/>
    <n v="113.76600000000001"/>
    <n v="143.19696152662337"/>
  </r>
  <r>
    <x v="5"/>
    <d v="1899-12-30T18:48:00"/>
    <n v="2.2989999999999999"/>
    <n v="3.9081123422591517"/>
    <n v="102.10599999999999"/>
    <n v="143.19696152662337"/>
  </r>
  <r>
    <x v="5"/>
    <d v="1899-12-30T18:48:01"/>
    <n v="11.294"/>
    <n v="3.9081123422591517"/>
    <n v="120.825"/>
    <n v="143.19696152662337"/>
  </r>
  <r>
    <x v="5"/>
    <d v="1899-12-30T18:48:02"/>
    <n v="3.3479999999999999"/>
    <n v="3.9081123422591517"/>
    <n v="214.44200000000001"/>
    <n v="143.19696152662337"/>
  </r>
  <r>
    <x v="5"/>
    <d v="1899-12-30T18:48:03"/>
    <n v="2.3180000000000001"/>
    <n v="3.9081123422591517"/>
    <n v="143.886"/>
    <n v="143.19696152662337"/>
  </r>
  <r>
    <x v="5"/>
    <d v="1899-12-30T18:48:05"/>
    <n v="2.5819999999999999"/>
    <n v="3.9081123422591517"/>
    <n v="110.964"/>
    <n v="143.19696152662337"/>
  </r>
  <r>
    <x v="5"/>
    <d v="1899-12-30T18:48:05"/>
    <n v="2.3809999999999998"/>
    <n v="3.9081123422591517"/>
    <n v="113.038"/>
    <n v="143.19696152662337"/>
  </r>
  <r>
    <x v="5"/>
    <d v="1899-12-30T18:48:06"/>
    <n v="8.4600000000000009"/>
    <n v="3.9081123422591517"/>
    <n v="146.708"/>
    <n v="143.19696152662337"/>
  </r>
  <r>
    <x v="5"/>
    <d v="1899-12-30T18:48:07"/>
    <n v="2.3220000000000001"/>
    <n v="3.9081123422591517"/>
    <n v="123.65"/>
    <n v="143.19696152662337"/>
  </r>
  <r>
    <x v="5"/>
    <d v="1899-12-30T18:48:09"/>
    <n v="3.532"/>
    <n v="3.9081123422591517"/>
    <n v="163.69"/>
    <n v="143.19696152662337"/>
  </r>
  <r>
    <x v="5"/>
    <d v="1899-12-30T18:48:10"/>
    <n v="2.3860000000000001"/>
    <n v="3.9081123422591517"/>
    <n v="106.988"/>
    <n v="143.19696152662337"/>
  </r>
  <r>
    <x v="5"/>
    <d v="1899-12-30T18:48:11"/>
    <n v="2.27"/>
    <n v="3.9081123422591517"/>
    <n v="117.82299999999999"/>
    <n v="143.19696152662337"/>
  </r>
  <r>
    <x v="5"/>
    <d v="1899-12-30T18:48:12"/>
    <n v="3.109"/>
    <n v="3.9081123422591517"/>
    <n v="108.807"/>
    <n v="143.19696152662337"/>
  </r>
  <r>
    <x v="5"/>
    <d v="1899-12-30T18:48:13"/>
    <n v="2.3679999999999999"/>
    <n v="3.9081123422591517"/>
    <n v="105.59"/>
    <n v="143.19696152662337"/>
  </r>
  <r>
    <x v="5"/>
    <d v="1899-12-30T18:48:14"/>
    <n v="2.4289999999999998"/>
    <n v="3.9081123422591517"/>
    <n v="127.68600000000001"/>
    <n v="143.19696152662337"/>
  </r>
  <r>
    <x v="5"/>
    <d v="1899-12-30T18:48:15"/>
    <n v="2.306"/>
    <n v="3.9081123422591517"/>
    <n v="121.768"/>
    <n v="143.19696152662337"/>
  </r>
  <r>
    <x v="5"/>
    <d v="1899-12-30T18:48:16"/>
    <n v="2.2559999999999998"/>
    <n v="3.9081123422591517"/>
    <n v="128.53100000000001"/>
    <n v="143.19696152662337"/>
  </r>
  <r>
    <x v="5"/>
    <d v="1899-12-30T18:48:17"/>
    <n v="2.548"/>
    <n v="3.9081123422591517"/>
    <n v="107.255"/>
    <n v="143.19696152662337"/>
  </r>
  <r>
    <x v="5"/>
    <d v="1899-12-30T18:48:19"/>
    <n v="2.2440000000000002"/>
    <n v="3.9081123422591517"/>
    <n v="156.196"/>
    <n v="143.19696152662337"/>
  </r>
  <r>
    <x v="5"/>
    <d v="1899-12-30T18:48:20"/>
    <n v="2.94"/>
    <n v="3.9081123422591517"/>
    <n v="197.49299999999999"/>
    <n v="143.19696152662337"/>
  </r>
  <r>
    <x v="5"/>
    <d v="1899-12-30T18:48:22"/>
    <n v="2.59"/>
    <n v="3.9081123422591517"/>
    <n v="163.36699999999999"/>
    <n v="143.19696152662337"/>
  </r>
  <r>
    <x v="5"/>
    <d v="1899-12-30T18:48:23"/>
    <n v="2.0920000000000001"/>
    <n v="3.9081123422591517"/>
    <n v="134.84899999999999"/>
    <n v="143.19696152662337"/>
  </r>
  <r>
    <x v="5"/>
    <d v="1899-12-30T18:48:24"/>
    <n v="6.5759999999999996"/>
    <n v="3.9081123422591517"/>
    <n v="166.81100000000001"/>
    <n v="143.19696152662337"/>
  </r>
  <r>
    <x v="5"/>
    <d v="1899-12-30T18:48:25"/>
    <n v="5.6109999999999998"/>
    <n v="3.9081123422591517"/>
    <n v="121.114"/>
    <n v="143.19696152662337"/>
  </r>
  <r>
    <x v="5"/>
    <d v="1899-12-30T18:48:26"/>
    <n v="2.13"/>
    <n v="3.9081123422591517"/>
    <n v="122.842"/>
    <n v="143.19696152662337"/>
  </r>
  <r>
    <x v="5"/>
    <d v="1899-12-30T18:48:27"/>
    <n v="2.1440000000000001"/>
    <n v="3.9081123422591517"/>
    <n v="159.39599999999999"/>
    <n v="143.19696152662337"/>
  </r>
  <r>
    <x v="5"/>
    <d v="1899-12-30T18:48:28"/>
    <n v="2.13"/>
    <n v="3.9081123422591517"/>
    <n v="132.631"/>
    <n v="143.19696152662337"/>
  </r>
  <r>
    <x v="5"/>
    <d v="1899-12-30T18:48:29"/>
    <n v="2.355"/>
    <n v="3.9081123422591517"/>
    <n v="144.26"/>
    <n v="143.19696152662337"/>
  </r>
  <r>
    <x v="5"/>
    <d v="1899-12-30T18:48:30"/>
    <n v="2.7669999999999999"/>
    <n v="3.9081123422591517"/>
    <n v="178.36"/>
    <n v="143.19696152662337"/>
  </r>
  <r>
    <x v="5"/>
    <d v="1899-12-30T18:48:31"/>
    <n v="2.407"/>
    <n v="3.9081123422591517"/>
    <n v="108.214"/>
    <n v="143.19696152662337"/>
  </r>
  <r>
    <x v="5"/>
    <d v="1899-12-30T18:48:32"/>
    <n v="2.5369999999999999"/>
    <n v="3.9081123422591517"/>
    <n v="115.227"/>
    <n v="143.19696152662337"/>
  </r>
  <r>
    <x v="5"/>
    <d v="1899-12-30T18:48:33"/>
    <n v="2.8180000000000001"/>
    <n v="3.9081123422591517"/>
    <n v="132.023"/>
    <n v="143.19696152662337"/>
  </r>
  <r>
    <x v="5"/>
    <d v="1899-12-30T18:48:35"/>
    <n v="2.8679999999999999"/>
    <n v="3.9081123422591517"/>
    <n v="157.63300000000001"/>
    <n v="143.19696152662337"/>
  </r>
  <r>
    <x v="5"/>
    <d v="1899-12-30T18:48:36"/>
    <n v="2.2189999999999999"/>
    <n v="3.9081123422591517"/>
    <n v="113.28700000000001"/>
    <n v="143.19696152662337"/>
  </r>
  <r>
    <x v="5"/>
    <d v="1899-12-30T18:48:37"/>
    <n v="2.4620000000000002"/>
    <n v="3.9081123422591517"/>
    <n v="144.387"/>
    <n v="143.19696152662337"/>
  </r>
  <r>
    <x v="5"/>
    <d v="1899-12-30T18:48:38"/>
    <n v="2.2629999999999999"/>
    <n v="3.9081123422591517"/>
    <n v="142.49"/>
    <n v="143.19696152662337"/>
  </r>
  <r>
    <x v="5"/>
    <d v="1899-12-30T18:48:39"/>
    <n v="2.9660000000000002"/>
    <n v="3.9081123422591517"/>
    <n v="127.479"/>
    <n v="143.19696152662337"/>
  </r>
  <r>
    <x v="5"/>
    <d v="1899-12-30T18:48:40"/>
    <n v="2.7480000000000002"/>
    <n v="3.9081123422591517"/>
    <n v="124.874"/>
    <n v="143.19696152662337"/>
  </r>
  <r>
    <x v="5"/>
    <d v="1899-12-30T18:48:41"/>
    <n v="2.452"/>
    <n v="3.9081123422591517"/>
    <n v="163.34399999999999"/>
    <n v="143.19696152662337"/>
  </r>
  <r>
    <x v="5"/>
    <d v="1899-12-30T18:48:42"/>
    <n v="2.5470000000000002"/>
    <n v="3.9081123422591517"/>
    <n v="118.027"/>
    <n v="143.19696152662337"/>
  </r>
  <r>
    <x v="5"/>
    <d v="1899-12-30T18:48:44"/>
    <n v="2.9079999999999999"/>
    <n v="3.9081123422591517"/>
    <n v="172.88200000000001"/>
    <n v="143.19696152662337"/>
  </r>
  <r>
    <x v="5"/>
    <d v="1899-12-30T18:48:45"/>
    <n v="2.9289999999999998"/>
    <n v="3.9081123422591517"/>
    <n v="145.16800000000001"/>
    <n v="143.19696152662337"/>
  </r>
  <r>
    <x v="5"/>
    <d v="1899-12-30T18:48:46"/>
    <n v="2.63"/>
    <n v="3.9081123422591517"/>
    <n v="159.352"/>
    <n v="143.19696152662337"/>
  </r>
  <r>
    <x v="5"/>
    <d v="1899-12-30T18:48:47"/>
    <n v="2.456"/>
    <n v="3.9081123422591517"/>
    <n v="135.17699999999999"/>
    <n v="143.19696152662337"/>
  </r>
  <r>
    <x v="5"/>
    <d v="1899-12-30T18:48:48"/>
    <n v="2.585"/>
    <n v="3.9081123422591517"/>
    <n v="105.136"/>
    <n v="143.19696152662337"/>
  </r>
  <r>
    <x v="5"/>
    <d v="1899-12-30T18:48:49"/>
    <n v="2.7389999999999999"/>
    <n v="3.9081123422591517"/>
    <n v="127.322"/>
    <n v="143.19696152662337"/>
  </r>
  <r>
    <x v="5"/>
    <d v="1899-12-30T18:48:50"/>
    <n v="2.3849999999999998"/>
    <n v="3.9081123422591517"/>
    <n v="126.586"/>
    <n v="143.19696152662337"/>
  </r>
  <r>
    <x v="5"/>
    <d v="1899-12-30T18:48:51"/>
    <n v="3.6960000000000002"/>
    <n v="3.9081123422591517"/>
    <n v="199.88900000000001"/>
    <n v="143.19696152662337"/>
  </r>
  <r>
    <x v="5"/>
    <d v="1899-12-30T18:48:53"/>
    <n v="2.927"/>
    <n v="3.9081123422591517"/>
    <n v="155.87799999999999"/>
    <n v="143.19696152662337"/>
  </r>
  <r>
    <x v="5"/>
    <d v="1899-12-30T18:48:54"/>
    <n v="2.4990000000000001"/>
    <n v="3.9081123422591517"/>
    <n v="125.622"/>
    <n v="143.19696152662337"/>
  </r>
  <r>
    <x v="5"/>
    <d v="1899-12-30T18:48:55"/>
    <n v="2.62"/>
    <n v="3.9081123422591517"/>
    <n v="106.91800000000001"/>
    <n v="143.19696152662337"/>
  </r>
  <r>
    <x v="5"/>
    <d v="1899-12-30T18:48:56"/>
    <n v="2.274"/>
    <n v="3.9081123422591517"/>
    <n v="105.828"/>
    <n v="143.19696152662337"/>
  </r>
  <r>
    <x v="5"/>
    <d v="1899-12-30T18:48:57"/>
    <n v="2.105"/>
    <n v="3.9081123422591517"/>
    <n v="141.69399999999999"/>
    <n v="143.19696152662337"/>
  </r>
  <r>
    <x v="5"/>
    <d v="1899-12-30T18:48:58"/>
    <n v="2.097"/>
    <n v="3.9081123422591517"/>
    <n v="115.181"/>
    <n v="143.19696152662337"/>
  </r>
  <r>
    <x v="5"/>
    <d v="1899-12-30T18:48:59"/>
    <n v="2.472"/>
    <n v="3.9081123422591517"/>
    <n v="105.488"/>
    <n v="143.19696152662337"/>
  </r>
  <r>
    <x v="5"/>
    <d v="1899-12-30T18:49:00"/>
    <n v="2.3340000000000001"/>
    <n v="3.9081123422591517"/>
    <n v="104.845"/>
    <n v="143.19696152662337"/>
  </r>
  <r>
    <x v="5"/>
    <d v="1899-12-30T18:49:01"/>
    <n v="2.456"/>
    <n v="3.9081123422591517"/>
    <n v="121.754"/>
    <n v="143.19696152662337"/>
  </r>
  <r>
    <x v="5"/>
    <d v="1899-12-30T18:49:02"/>
    <n v="2.5630000000000002"/>
    <n v="3.9081123422591517"/>
    <n v="141.22499999999999"/>
    <n v="143.19696152662337"/>
  </r>
  <r>
    <x v="5"/>
    <d v="1899-12-30T18:49:03"/>
    <n v="2.6669999999999998"/>
    <n v="3.9081123422591517"/>
    <n v="127.627"/>
    <n v="143.19696152662337"/>
  </r>
  <r>
    <x v="5"/>
    <d v="1899-12-30T18:49:05"/>
    <n v="2.7829999999999999"/>
    <n v="3.9081123422591517"/>
    <n v="159.39500000000001"/>
    <n v="143.19696152662337"/>
  </r>
  <r>
    <x v="5"/>
    <d v="1899-12-30T18:49:06"/>
    <n v="2.6520000000000001"/>
    <n v="3.9081123422591517"/>
    <n v="114.434"/>
    <n v="143.19696152662337"/>
  </r>
  <r>
    <x v="5"/>
    <d v="1899-12-30T18:49:07"/>
    <n v="2.7309999999999999"/>
    <n v="3.9081123422591517"/>
    <n v="138.70400000000001"/>
    <n v="143.19696152662337"/>
  </r>
  <r>
    <x v="5"/>
    <d v="1899-12-30T18:49:08"/>
    <n v="2.4550000000000001"/>
    <n v="3.9081123422591517"/>
    <n v="105.026"/>
    <n v="143.19696152662337"/>
  </r>
  <r>
    <x v="5"/>
    <d v="1899-12-30T18:49:09"/>
    <n v="2.2669999999999999"/>
    <n v="3.9081123422591517"/>
    <n v="125.752"/>
    <n v="143.19696152662337"/>
  </r>
  <r>
    <x v="5"/>
    <d v="1899-12-30T18:49:10"/>
    <n v="2.77"/>
    <n v="3.9081123422591517"/>
    <n v="153.64599999999999"/>
    <n v="143.19696152662337"/>
  </r>
  <r>
    <x v="5"/>
    <d v="1899-12-30T18:49:11"/>
    <n v="2.5110000000000001"/>
    <n v="3.9081123422591517"/>
    <n v="145.601"/>
    <n v="143.19696152662337"/>
  </r>
  <r>
    <x v="5"/>
    <d v="1899-12-30T18:49:12"/>
    <n v="2.54"/>
    <n v="3.9081123422591517"/>
    <n v="189.21100000000001"/>
    <n v="143.19696152662337"/>
  </r>
  <r>
    <x v="5"/>
    <d v="1899-12-30T18:49:13"/>
    <n v="2.581"/>
    <n v="3.9081123422591517"/>
    <n v="135.548"/>
    <n v="143.19696152662337"/>
  </r>
  <r>
    <x v="5"/>
    <d v="1899-12-30T18:49:14"/>
    <n v="2.5630000000000002"/>
    <n v="3.9081123422591517"/>
    <n v="122.604"/>
    <n v="143.19696152662337"/>
  </r>
  <r>
    <x v="5"/>
    <d v="1899-12-30T18:49:15"/>
    <n v="2.7949999999999999"/>
    <n v="3.9081123422591517"/>
    <n v="110.23099999999999"/>
    <n v="143.19696152662337"/>
  </r>
  <r>
    <x v="5"/>
    <d v="1899-12-30T18:49:16"/>
    <n v="2.9660000000000002"/>
    <n v="3.9081123422591517"/>
    <n v="134.352"/>
    <n v="143.19696152662337"/>
  </r>
  <r>
    <x v="5"/>
    <d v="1899-12-30T18:49:18"/>
    <n v="2.9180000000000001"/>
    <n v="3.9081123422591517"/>
    <n v="181.48400000000001"/>
    <n v="143.19696152662337"/>
  </r>
  <r>
    <x v="5"/>
    <d v="1899-12-30T18:49:19"/>
    <n v="2.7389999999999999"/>
    <n v="3.9081123422591517"/>
    <n v="124.39700000000001"/>
    <n v="143.19696152662337"/>
  </r>
  <r>
    <x v="5"/>
    <d v="1899-12-30T18:49:20"/>
    <n v="5.8"/>
    <n v="3.9081123422591517"/>
    <n v="122.64"/>
    <n v="143.19696152662337"/>
  </r>
  <r>
    <x v="5"/>
    <d v="1899-12-30T18:49:21"/>
    <n v="2.2869999999999999"/>
    <n v="3.9081123422591517"/>
    <n v="108.501"/>
    <n v="143.19696152662337"/>
  </r>
  <r>
    <x v="5"/>
    <d v="1899-12-30T18:49:22"/>
    <n v="2.3029999999999999"/>
    <n v="3.9081123422591517"/>
    <n v="108.746"/>
    <n v="143.19696152662337"/>
  </r>
  <r>
    <x v="5"/>
    <d v="1899-12-30T18:49:23"/>
    <n v="2.3740000000000001"/>
    <n v="3.9081123422591517"/>
    <n v="116.045"/>
    <n v="143.19696152662337"/>
  </r>
  <r>
    <x v="5"/>
    <d v="1899-12-30T18:49:24"/>
    <n v="2.8759999999999999"/>
    <n v="3.9081123422591517"/>
    <n v="112.02200000000001"/>
    <n v="143.19696152662337"/>
  </r>
  <r>
    <x v="5"/>
    <d v="1899-12-30T18:49:25"/>
    <n v="2.3660000000000001"/>
    <n v="3.9081123422591517"/>
    <n v="119.52200000000001"/>
    <n v="143.19696152662337"/>
  </r>
  <r>
    <x v="5"/>
    <d v="1899-12-30T18:49:26"/>
    <n v="2.5209999999999999"/>
    <n v="3.9081123422591517"/>
    <n v="121.8"/>
    <n v="143.19696152662337"/>
  </r>
  <r>
    <x v="5"/>
    <d v="1899-12-30T18:49:27"/>
    <n v="2.4380000000000002"/>
    <n v="3.9081123422591517"/>
    <n v="102.658"/>
    <n v="143.19696152662337"/>
  </r>
  <r>
    <x v="5"/>
    <d v="1899-12-30T18:49:28"/>
    <n v="3.1280000000000001"/>
    <n v="3.9081123422591517"/>
    <n v="143.65899999999999"/>
    <n v="143.19696152662337"/>
  </r>
  <r>
    <x v="5"/>
    <d v="1899-12-30T18:49:29"/>
    <n v="2.3940000000000001"/>
    <n v="3.9081123422591517"/>
    <n v="125.544"/>
    <n v="143.19696152662337"/>
  </r>
  <r>
    <x v="5"/>
    <d v="1899-12-30T18:49:30"/>
    <n v="2.7549999999999999"/>
    <n v="3.9081123422591517"/>
    <n v="122.99299999999999"/>
    <n v="143.19696152662337"/>
  </r>
  <r>
    <x v="5"/>
    <d v="1899-12-30T18:49:31"/>
    <n v="2.593"/>
    <n v="3.9081123422591517"/>
    <n v="107.22"/>
    <n v="143.19696152662337"/>
  </r>
  <r>
    <x v="5"/>
    <d v="1899-12-30T18:49:32"/>
    <n v="2.4830000000000001"/>
    <n v="3.9081123422591517"/>
    <n v="133.28700000000001"/>
    <n v="143.19696152662337"/>
  </r>
  <r>
    <x v="5"/>
    <d v="1899-12-30T18:49:33"/>
    <n v="2.2320000000000002"/>
    <n v="3.9081123422591517"/>
    <n v="139.178"/>
    <n v="143.19696152662337"/>
  </r>
  <r>
    <x v="5"/>
    <d v="1899-12-30T18:49:34"/>
    <n v="2.4670000000000001"/>
    <n v="3.9081123422591517"/>
    <n v="179.768"/>
    <n v="143.19696152662337"/>
  </r>
  <r>
    <x v="5"/>
    <d v="1899-12-30T18:49:35"/>
    <n v="2.9980000000000002"/>
    <n v="3.9081123422591517"/>
    <n v="148.816"/>
    <n v="143.19696152662337"/>
  </r>
  <r>
    <x v="5"/>
    <d v="1899-12-30T18:49:37"/>
    <n v="2.7280000000000002"/>
    <n v="3.9081123422591517"/>
    <n v="151.107"/>
    <n v="143.19696152662337"/>
  </r>
  <r>
    <x v="5"/>
    <d v="1899-12-30T18:49:38"/>
    <n v="2.1389999999999998"/>
    <n v="3.9081123422591517"/>
    <n v="118.267"/>
    <n v="143.19696152662337"/>
  </r>
  <r>
    <x v="5"/>
    <d v="1899-12-30T18:49:39"/>
    <n v="2.1379999999999999"/>
    <n v="3.9081123422591517"/>
    <n v="151.678"/>
    <n v="143.19696152662337"/>
  </r>
  <r>
    <x v="5"/>
    <d v="1899-12-30T18:49:40"/>
    <n v="2.3460000000000001"/>
    <n v="3.9081123422591517"/>
    <n v="130.89599999999999"/>
    <n v="143.19696152662337"/>
  </r>
  <r>
    <x v="5"/>
    <d v="1899-12-30T18:49:41"/>
    <n v="4.0119999999999996"/>
    <n v="3.9081123422591517"/>
    <n v="191.631"/>
    <n v="143.19696152662337"/>
  </r>
  <r>
    <x v="5"/>
    <d v="1899-12-30T18:49:42"/>
    <n v="3.1440000000000001"/>
    <n v="3.9081123422591517"/>
    <n v="154.41200000000001"/>
    <n v="143.19696152662337"/>
  </r>
  <r>
    <x v="5"/>
    <d v="1899-12-30T18:49:43"/>
    <n v="2.6789999999999998"/>
    <n v="3.9081123422591517"/>
    <n v="111.447"/>
    <n v="143.19696152662337"/>
  </r>
  <r>
    <x v="5"/>
    <d v="1899-12-30T18:49:44"/>
    <n v="2.4159999999999999"/>
    <n v="3.9081123422591517"/>
    <n v="112.301"/>
    <n v="143.19696152662337"/>
  </r>
  <r>
    <x v="5"/>
    <d v="1899-12-30T18:49:45"/>
    <n v="2.4929999999999999"/>
    <n v="3.9081123422591517"/>
    <n v="109.598"/>
    <n v="143.19696152662337"/>
  </r>
  <r>
    <x v="5"/>
    <d v="1899-12-30T18:49:45"/>
    <n v="2.4849999999999999"/>
    <n v="3.9081123422591517"/>
    <n v="110.03700000000001"/>
    <n v="143.19696152662337"/>
  </r>
  <r>
    <x v="5"/>
    <d v="1899-12-30T18:49:46"/>
    <n v="2.4710000000000001"/>
    <n v="3.9081123422591517"/>
    <n v="111.08799999999999"/>
    <n v="143.19696152662337"/>
  </r>
  <r>
    <x v="5"/>
    <d v="1899-12-30T18:49:47"/>
    <n v="2.3719999999999999"/>
    <n v="3.9081123422591517"/>
    <n v="115.889"/>
    <n v="143.19696152662337"/>
  </r>
  <r>
    <x v="5"/>
    <d v="1899-12-30T18:49:48"/>
    <n v="2.746"/>
    <n v="3.9081123422591517"/>
    <n v="194.08699999999999"/>
    <n v="143.19696152662337"/>
  </r>
  <r>
    <x v="5"/>
    <d v="1899-12-30T18:49:50"/>
    <n v="2.3260000000000001"/>
    <n v="3.9081123422591517"/>
    <n v="109.807"/>
    <n v="143.19696152662337"/>
  </r>
  <r>
    <x v="5"/>
    <d v="1899-12-30T18:49:51"/>
    <n v="2.5110000000000001"/>
    <n v="3.9081123422591517"/>
    <n v="101.901"/>
    <n v="143.19696152662337"/>
  </r>
  <r>
    <x v="5"/>
    <d v="1899-12-30T18:49:52"/>
    <n v="2.6110000000000002"/>
    <n v="3.9081123422591517"/>
    <n v="123.122"/>
    <n v="143.19696152662337"/>
  </r>
  <r>
    <x v="5"/>
    <d v="1899-12-30T18:49:53"/>
    <n v="2.5910000000000002"/>
    <n v="3.9081123422591517"/>
    <n v="153.49100000000001"/>
    <n v="143.19696152662337"/>
  </r>
  <r>
    <x v="5"/>
    <d v="1899-12-30T18:49:54"/>
    <n v="2.4220000000000002"/>
    <n v="3.9081123422591517"/>
    <n v="128.90899999999999"/>
    <n v="143.19696152662337"/>
  </r>
  <r>
    <x v="5"/>
    <d v="1899-12-30T18:49:55"/>
    <n v="2.3519999999999999"/>
    <n v="3.9081123422591517"/>
    <n v="125.04900000000001"/>
    <n v="143.19696152662337"/>
  </r>
  <r>
    <x v="5"/>
    <d v="1899-12-30T18:49:55"/>
    <n v="2.415"/>
    <n v="3.9081123422591517"/>
    <n v="146.39099999999999"/>
    <n v="143.19696152662337"/>
  </r>
  <r>
    <x v="5"/>
    <d v="1899-12-30T18:49:56"/>
    <n v="2.4279999999999999"/>
    <n v="3.9081123422591517"/>
    <n v="148.15"/>
    <n v="143.19696152662337"/>
  </r>
  <r>
    <x v="5"/>
    <d v="1899-12-30T18:49:58"/>
    <n v="3.1930000000000001"/>
    <n v="3.9081123422591517"/>
    <n v="175.499"/>
    <n v="143.19696152662337"/>
  </r>
  <r>
    <x v="5"/>
    <d v="1899-12-30T18:49:59"/>
    <n v="2.5870000000000002"/>
    <n v="3.9081123422591517"/>
    <n v="124.81100000000001"/>
    <n v="143.19696152662337"/>
  </r>
  <r>
    <x v="5"/>
    <d v="1899-12-30T18:50:00"/>
    <n v="2.4249999999999998"/>
    <n v="3.9081123422591517"/>
    <n v="138.048"/>
    <n v="143.19696152662337"/>
  </r>
  <r>
    <x v="5"/>
    <d v="1899-12-30T18:50:01"/>
    <n v="2.4710000000000001"/>
    <n v="3.9081123422591517"/>
    <n v="208.38"/>
    <n v="143.19696152662337"/>
  </r>
  <r>
    <x v="5"/>
    <d v="1899-12-30T18:50:02"/>
    <n v="2.552"/>
    <n v="3.9081123422591517"/>
    <n v="139.95599999999999"/>
    <n v="143.19696152662337"/>
  </r>
  <r>
    <x v="5"/>
    <d v="1899-12-30T18:50:03"/>
    <n v="2.9089999999999998"/>
    <n v="3.9081123422591517"/>
    <n v="141.23099999999999"/>
    <n v="143.19696152662337"/>
  </r>
  <r>
    <x v="5"/>
    <d v="1899-12-30T18:50:04"/>
    <n v="2.464"/>
    <n v="3.9081123422591517"/>
    <n v="108.12"/>
    <n v="143.19696152662337"/>
  </r>
  <r>
    <x v="5"/>
    <d v="1899-12-30T18:50:05"/>
    <n v="3.81"/>
    <n v="3.9081123422591517"/>
    <n v="157.96600000000001"/>
    <n v="143.19696152662337"/>
  </r>
  <r>
    <x v="5"/>
    <d v="1899-12-30T18:50:06"/>
    <n v="5.2640000000000002"/>
    <n v="3.9081123422591517"/>
    <n v="136.68899999999999"/>
    <n v="143.19696152662337"/>
  </r>
  <r>
    <x v="5"/>
    <d v="1899-12-30T18:50:07"/>
    <n v="2.4249999999999998"/>
    <n v="3.9081123422591517"/>
    <n v="126.242"/>
    <n v="143.19696152662337"/>
  </r>
  <r>
    <x v="5"/>
    <d v="1899-12-30T18:50:08"/>
    <n v="2.8620000000000001"/>
    <n v="3.9081123422591517"/>
    <n v="121.767"/>
    <n v="143.19696152662337"/>
  </r>
  <r>
    <x v="5"/>
    <d v="1899-12-30T18:50:09"/>
    <n v="3.9390000000000001"/>
    <n v="3.9081123422591517"/>
    <n v="149.99299999999999"/>
    <n v="143.19696152662337"/>
  </r>
  <r>
    <x v="5"/>
    <d v="1899-12-30T18:50:11"/>
    <n v="2.282"/>
    <n v="3.9081123422591517"/>
    <n v="114.81"/>
    <n v="143.19696152662337"/>
  </r>
  <r>
    <x v="5"/>
    <d v="1899-12-30T18:50:11"/>
    <n v="2.2490000000000001"/>
    <n v="3.9081123422591517"/>
    <n v="133.274"/>
    <n v="143.19696152662337"/>
  </r>
  <r>
    <x v="5"/>
    <d v="1899-12-30T18:50:12"/>
    <n v="2.0750000000000002"/>
    <n v="3.9081123422591517"/>
    <n v="117.70699999999999"/>
    <n v="143.19696152662337"/>
  </r>
  <r>
    <x v="5"/>
    <d v="1899-12-30T18:50:14"/>
    <n v="2.335"/>
    <n v="3.9081123422591517"/>
    <n v="128.435"/>
    <n v="143.19696152662337"/>
  </r>
  <r>
    <x v="5"/>
    <d v="1899-12-30T18:50:15"/>
    <n v="2.8319999999999999"/>
    <n v="3.9081123422591517"/>
    <n v="148.78200000000001"/>
    <n v="143.19696152662337"/>
  </r>
  <r>
    <x v="5"/>
    <d v="1899-12-30T18:50:17"/>
    <n v="2.3130000000000002"/>
    <n v="3.9081123422591517"/>
    <n v="122.18"/>
    <n v="143.19696152662337"/>
  </r>
  <r>
    <x v="5"/>
    <d v="1899-12-30T18:50:18"/>
    <n v="2.4460000000000002"/>
    <n v="3.9081123422591517"/>
    <n v="110.67"/>
    <n v="143.19696152662337"/>
  </r>
  <r>
    <x v="5"/>
    <d v="1899-12-30T18:50:19"/>
    <n v="2.5110000000000001"/>
    <n v="3.9081123422591517"/>
    <n v="101.318"/>
    <n v="143.19696152662337"/>
  </r>
  <r>
    <x v="5"/>
    <d v="1899-12-30T18:50:21"/>
    <n v="2.6850000000000001"/>
    <n v="3.9081123422591517"/>
    <n v="108.904"/>
    <n v="143.19696152662337"/>
  </r>
  <r>
    <x v="5"/>
    <d v="1899-12-30T18:50:22"/>
    <n v="2.61"/>
    <n v="3.9081123422591517"/>
    <n v="145.57"/>
    <n v="143.19696152662337"/>
  </r>
  <r>
    <x v="5"/>
    <d v="1899-12-30T18:50:23"/>
    <n v="2.2200000000000002"/>
    <n v="3.9081123422591517"/>
    <n v="121.708"/>
    <n v="143.19696152662337"/>
  </r>
  <r>
    <x v="5"/>
    <d v="1899-12-30T18:50:24"/>
    <n v="14.619"/>
    <n v="3.9081123422591517"/>
    <n v="144.119"/>
    <n v="143.19696152662337"/>
  </r>
  <r>
    <x v="5"/>
    <d v="1899-12-30T18:50:25"/>
    <n v="2.4300000000000002"/>
    <n v="3.9081123422591517"/>
    <n v="120.012"/>
    <n v="143.19696152662337"/>
  </r>
  <r>
    <x v="5"/>
    <d v="1899-12-30T18:50:26"/>
    <n v="2.2410000000000001"/>
    <n v="3.9081123422591517"/>
    <n v="176.06899999999999"/>
    <n v="143.19696152662337"/>
  </r>
  <r>
    <x v="5"/>
    <d v="1899-12-30T18:50:27"/>
    <n v="2.379"/>
    <n v="3.9081123422591517"/>
    <n v="118.563"/>
    <n v="143.19696152662337"/>
  </r>
  <r>
    <x v="5"/>
    <d v="1899-12-30T18:50:28"/>
    <n v="2.351"/>
    <n v="3.9081123422591517"/>
    <n v="153.47"/>
    <n v="143.19696152662337"/>
  </r>
  <r>
    <x v="5"/>
    <d v="1899-12-30T18:50:29"/>
    <n v="2.226"/>
    <n v="3.9081123422591517"/>
    <n v="144.07"/>
    <n v="143.19696152662337"/>
  </r>
  <r>
    <x v="5"/>
    <d v="1899-12-30T18:50:30"/>
    <n v="2.5409999999999999"/>
    <n v="3.9081123422591517"/>
    <n v="123.283"/>
    <n v="143.19696152662337"/>
  </r>
  <r>
    <x v="5"/>
    <d v="1899-12-30T18:50:31"/>
    <n v="2.4329999999999998"/>
    <n v="3.9081123422591517"/>
    <n v="104.643"/>
    <n v="143.19696152662337"/>
  </r>
  <r>
    <x v="5"/>
    <d v="1899-12-30T18:50:32"/>
    <n v="12.327999999999999"/>
    <n v="3.9081123422591517"/>
    <n v="199.13200000000001"/>
    <n v="143.19696152662337"/>
  </r>
  <r>
    <x v="5"/>
    <d v="1899-12-30T18:50:34"/>
    <n v="12.634"/>
    <n v="3.9081123422591517"/>
    <n v="296.93700000000001"/>
    <n v="143.19696152662337"/>
  </r>
  <r>
    <x v="5"/>
    <d v="1899-12-30T18:50:35"/>
    <n v="2.6349999999999998"/>
    <n v="3.9081123422591517"/>
    <n v="129.869"/>
    <n v="143.19696152662337"/>
  </r>
  <r>
    <x v="5"/>
    <d v="1899-12-30T18:50:37"/>
    <n v="2.77"/>
    <n v="3.9081123422591517"/>
    <n v="179.417"/>
    <n v="143.19696152662337"/>
  </r>
  <r>
    <x v="5"/>
    <d v="1899-12-30T18:50:38"/>
    <n v="3.544"/>
    <n v="3.9081123422591517"/>
    <n v="144.458"/>
    <n v="143.19696152662337"/>
  </r>
  <r>
    <x v="5"/>
    <d v="1899-12-30T18:50:39"/>
    <n v="3.9209999999999998"/>
    <n v="3.9081123422591517"/>
    <n v="154.63200000000001"/>
    <n v="143.19696152662337"/>
  </r>
  <r>
    <x v="5"/>
    <d v="1899-12-30T18:50:41"/>
    <n v="2.4420000000000002"/>
    <n v="3.9081123422591517"/>
    <n v="109.72499999999999"/>
    <n v="143.19696152662337"/>
  </r>
  <r>
    <x v="5"/>
    <d v="1899-12-30T18:50:42"/>
    <n v="2.3220000000000001"/>
    <n v="3.9081123422591517"/>
    <n v="153.37299999999999"/>
    <n v="143.19696152662337"/>
  </r>
  <r>
    <x v="5"/>
    <d v="1899-12-30T18:50:43"/>
    <n v="2.5630000000000002"/>
    <n v="3.9081123422591517"/>
    <n v="137.39599999999999"/>
    <n v="143.19696152662337"/>
  </r>
  <r>
    <x v="5"/>
    <d v="1899-12-30T18:50:44"/>
    <n v="2.25"/>
    <n v="3.9081123422591517"/>
    <n v="143.94399999999999"/>
    <n v="143.19696152662337"/>
  </r>
  <r>
    <x v="5"/>
    <d v="1899-12-30T18:50:45"/>
    <n v="2.89"/>
    <n v="3.9081123422591517"/>
    <n v="169.65100000000001"/>
    <n v="143.19696152662337"/>
  </r>
  <r>
    <x v="5"/>
    <d v="1899-12-30T18:50:46"/>
    <n v="2.4079999999999999"/>
    <n v="3.9081123422591517"/>
    <n v="109.33799999999999"/>
    <n v="143.19696152662337"/>
  </r>
  <r>
    <x v="5"/>
    <d v="1899-12-30T18:50:47"/>
    <n v="2.3290000000000002"/>
    <n v="3.9081123422591517"/>
    <n v="105.003"/>
    <n v="143.19696152662337"/>
  </r>
  <r>
    <x v="5"/>
    <d v="1899-12-30T18:50:48"/>
    <n v="2.3969999999999998"/>
    <n v="3.9081123422591517"/>
    <n v="103.535"/>
    <n v="143.19696152662337"/>
  </r>
  <r>
    <x v="5"/>
    <d v="1899-12-30T18:50:48"/>
    <n v="2.7959999999999998"/>
    <n v="3.9081123422591517"/>
    <n v="107.485"/>
    <n v="143.19696152662337"/>
  </r>
  <r>
    <x v="5"/>
    <d v="1899-12-30T18:50:49"/>
    <n v="18.605"/>
    <n v="3.9081123422591517"/>
    <n v="198.78"/>
    <n v="143.19696152662337"/>
  </r>
  <r>
    <x v="5"/>
    <d v="1899-12-30T18:50:50"/>
    <n v="2.6280000000000001"/>
    <n v="3.9081123422591517"/>
    <n v="136.066"/>
    <n v="143.19696152662337"/>
  </r>
  <r>
    <x v="5"/>
    <d v="1899-12-30T18:50:52"/>
    <n v="2.6930000000000001"/>
    <n v="3.9081123422591517"/>
    <n v="180.18299999999999"/>
    <n v="143.19696152662337"/>
  </r>
  <r>
    <x v="5"/>
    <d v="1899-12-30T18:50:53"/>
    <n v="2.6629999999999998"/>
    <n v="3.9081123422591517"/>
    <n v="130.499"/>
    <n v="143.19696152662337"/>
  </r>
  <r>
    <x v="5"/>
    <d v="1899-12-30T18:50:54"/>
    <n v="2.3410000000000002"/>
    <n v="3.9081123422591517"/>
    <n v="138.286"/>
    <n v="143.19696152662337"/>
  </r>
  <r>
    <x v="5"/>
    <d v="1899-12-30T18:50:55"/>
    <n v="2.42"/>
    <n v="3.9081123422591517"/>
    <n v="103.652"/>
    <n v="143.19696152662337"/>
  </r>
  <r>
    <x v="5"/>
    <d v="1899-12-30T18:50:56"/>
    <n v="2.1760000000000002"/>
    <n v="3.9081123422591517"/>
    <n v="111.911"/>
    <n v="143.19696152662337"/>
  </r>
  <r>
    <x v="5"/>
    <d v="1899-12-30T18:50:57"/>
    <n v="2.3719999999999999"/>
    <n v="3.9081123422591517"/>
    <n v="108.532"/>
    <n v="143.19696152662337"/>
  </r>
  <r>
    <x v="5"/>
    <d v="1899-12-30T18:50:58"/>
    <n v="2.8679999999999999"/>
    <n v="3.9081123422591517"/>
    <n v="142.495"/>
    <n v="143.19696152662337"/>
  </r>
  <r>
    <x v="5"/>
    <d v="1899-12-30T18:50:59"/>
    <n v="2.8340000000000001"/>
    <n v="3.9081123422591517"/>
    <n v="116.193"/>
    <n v="143.19696152662337"/>
  </r>
  <r>
    <x v="5"/>
    <d v="1899-12-30T18:51:00"/>
    <n v="2.6840000000000002"/>
    <n v="3.9081123422591517"/>
    <n v="121.53"/>
    <n v="143.19696152662337"/>
  </r>
  <r>
    <x v="5"/>
    <d v="1899-12-30T18:51:01"/>
    <n v="3.133"/>
    <n v="3.9081123422591517"/>
    <n v="142.363"/>
    <n v="143.19696152662337"/>
  </r>
  <r>
    <x v="5"/>
    <d v="1899-12-30T18:51:02"/>
    <n v="2.5779999999999998"/>
    <n v="3.9081123422591517"/>
    <n v="101.501"/>
    <n v="143.19696152662337"/>
  </r>
  <r>
    <x v="5"/>
    <d v="1899-12-30T18:51:03"/>
    <n v="7.516"/>
    <n v="3.9081123422591517"/>
    <n v="170.792"/>
    <n v="143.19696152662337"/>
  </r>
  <r>
    <x v="5"/>
    <d v="1899-12-30T18:51:04"/>
    <n v="2.8090000000000002"/>
    <n v="3.9081123422591517"/>
    <n v="141.46199999999999"/>
    <n v="143.19696152662337"/>
  </r>
  <r>
    <x v="5"/>
    <d v="1899-12-30T18:51:05"/>
    <n v="2.738"/>
    <n v="3.9081123422591517"/>
    <n v="120.38200000000001"/>
    <n v="143.19696152662337"/>
  </r>
  <r>
    <x v="5"/>
    <d v="1899-12-30T18:51:06"/>
    <n v="3.2170000000000001"/>
    <n v="3.9081123422591517"/>
    <n v="139.006"/>
    <n v="143.19696152662337"/>
  </r>
  <r>
    <x v="5"/>
    <d v="1899-12-30T18:51:07"/>
    <n v="2.5310000000000001"/>
    <n v="3.9081123422591517"/>
    <n v="105.14700000000001"/>
    <n v="143.19696152662337"/>
  </r>
  <r>
    <x v="5"/>
    <d v="1899-12-30T18:51:08"/>
    <n v="2.5049999999999999"/>
    <n v="3.9081123422591517"/>
    <n v="111.827"/>
    <n v="143.19696152662337"/>
  </r>
  <r>
    <x v="5"/>
    <d v="1899-12-30T18:51:09"/>
    <n v="2.1190000000000002"/>
    <n v="3.9081123422591517"/>
    <n v="116.485"/>
    <n v="143.19696152662337"/>
  </r>
  <r>
    <x v="5"/>
    <d v="1899-12-30T18:51:10"/>
    <n v="2.9289999999999998"/>
    <n v="3.9081123422591517"/>
    <n v="173.48"/>
    <n v="143.19696152662337"/>
  </r>
  <r>
    <x v="5"/>
    <d v="1899-12-30T18:51:11"/>
    <n v="2.4369999999999998"/>
    <n v="3.9081123422591517"/>
    <n v="108.217"/>
    <n v="143.19696152662337"/>
  </r>
  <r>
    <x v="5"/>
    <d v="1899-12-30T18:51:12"/>
    <n v="2.5489999999999999"/>
    <n v="3.9081123422591517"/>
    <n v="120.861"/>
    <n v="143.19696152662337"/>
  </r>
  <r>
    <x v="5"/>
    <d v="1899-12-30T18:51:14"/>
    <n v="2.9340000000000002"/>
    <n v="3.9081123422591517"/>
    <n v="111.83799999999999"/>
    <n v="143.19696152662337"/>
  </r>
  <r>
    <x v="5"/>
    <d v="1899-12-30T18:51:15"/>
    <n v="2.5379999999999998"/>
    <n v="3.9081123422591517"/>
    <n v="108.825"/>
    <n v="143.19696152662337"/>
  </r>
  <r>
    <x v="5"/>
    <d v="1899-12-30T18:51:17"/>
    <n v="2.2690000000000001"/>
    <n v="3.9081123422591517"/>
    <n v="130.22"/>
    <n v="143.19696152662337"/>
  </r>
  <r>
    <x v="5"/>
    <d v="1899-12-30T18:51:18"/>
    <n v="2.262"/>
    <n v="3.9081123422591517"/>
    <n v="117.982"/>
    <n v="143.19696152662337"/>
  </r>
  <r>
    <x v="5"/>
    <d v="1899-12-30T18:51:19"/>
    <n v="2.5409999999999999"/>
    <n v="3.9081123422591517"/>
    <n v="126.19199999999999"/>
    <n v="143.19696152662337"/>
  </r>
  <r>
    <x v="5"/>
    <d v="1899-12-30T18:51:20"/>
    <n v="2.7149999999999999"/>
    <n v="3.9081123422591517"/>
    <n v="188.77699999999999"/>
    <n v="143.19696152662337"/>
  </r>
  <r>
    <x v="5"/>
    <d v="1899-12-30T18:51:21"/>
    <n v="3.7919999999999998"/>
    <n v="3.9081123422591517"/>
    <n v="260.71499999999997"/>
    <n v="143.19696152662337"/>
  </r>
  <r>
    <x v="5"/>
    <d v="1899-12-30T18:51:22"/>
    <n v="2.7090000000000001"/>
    <n v="3.9081123422591517"/>
    <n v="123.629"/>
    <n v="143.19696152662337"/>
  </r>
  <r>
    <x v="5"/>
    <d v="1899-12-30T18:51:23"/>
    <n v="2.2949999999999999"/>
    <n v="3.9081123422591517"/>
    <n v="149.75299999999999"/>
    <n v="143.19696152662337"/>
  </r>
  <r>
    <x v="5"/>
    <d v="1899-12-30T18:51:24"/>
    <n v="2.3570000000000002"/>
    <n v="3.9081123422591517"/>
    <n v="158.745"/>
    <n v="143.19696152662337"/>
  </r>
  <r>
    <x v="5"/>
    <d v="1899-12-30T18:51:25"/>
    <n v="2.4340000000000002"/>
    <n v="3.9081123422591517"/>
    <n v="104.377"/>
    <n v="143.19696152662337"/>
  </r>
  <r>
    <x v="5"/>
    <d v="1899-12-30T18:51:26"/>
    <n v="2.7"/>
    <n v="3.9081123422591517"/>
    <n v="150.16800000000001"/>
    <n v="143.19696152662337"/>
  </r>
  <r>
    <x v="5"/>
    <d v="1899-12-30T18:51:27"/>
    <n v="2.395"/>
    <n v="3.9081123422591517"/>
    <n v="108.773"/>
    <n v="143.19696152662337"/>
  </r>
  <r>
    <x v="5"/>
    <d v="1899-12-30T18:51:28"/>
    <n v="2.2170000000000001"/>
    <n v="3.9081123422591517"/>
    <n v="115.33499999999999"/>
    <n v="143.19696152662337"/>
  </r>
  <r>
    <x v="5"/>
    <d v="1899-12-30T18:51:29"/>
    <n v="2.403"/>
    <n v="3.9081123422591517"/>
    <n v="222.86"/>
    <n v="143.19696152662337"/>
  </r>
  <r>
    <x v="5"/>
    <d v="1899-12-30T18:51:30"/>
    <n v="2.625"/>
    <n v="3.9081123422591517"/>
    <n v="142.28899999999999"/>
    <n v="143.19696152662337"/>
  </r>
  <r>
    <x v="5"/>
    <d v="1899-12-30T18:51:31"/>
    <n v="2.3460000000000001"/>
    <n v="3.9081123422591517"/>
    <n v="158.19800000000001"/>
    <n v="143.19696152662337"/>
  </r>
  <r>
    <x v="5"/>
    <d v="1899-12-30T18:51:32"/>
    <n v="2.7050000000000001"/>
    <n v="3.9081123422591517"/>
    <n v="107.62"/>
    <n v="143.19696152662337"/>
  </r>
  <r>
    <x v="5"/>
    <d v="1899-12-30T18:51:33"/>
    <n v="5.8239999999999998"/>
    <n v="3.9081123422591517"/>
    <n v="148.02500000000001"/>
    <n v="143.19696152662337"/>
  </r>
  <r>
    <x v="5"/>
    <d v="1899-12-30T18:51:34"/>
    <n v="2.5339999999999998"/>
    <n v="3.9081123422591517"/>
    <n v="127.373"/>
    <n v="143.19696152662337"/>
  </r>
  <r>
    <x v="5"/>
    <d v="1899-12-30T18:51:35"/>
    <n v="3.4990000000000001"/>
    <n v="3.9081123422591517"/>
    <n v="184.56399999999999"/>
    <n v="143.19696152662337"/>
  </r>
  <r>
    <x v="5"/>
    <d v="1899-12-30T18:51:36"/>
    <n v="2.3780000000000001"/>
    <n v="3.9081123422591517"/>
    <n v="101.63800000000001"/>
    <n v="143.19696152662337"/>
  </r>
  <r>
    <x v="5"/>
    <d v="1899-12-30T18:51:37"/>
    <n v="2.8769999999999998"/>
    <n v="3.9081123422591517"/>
    <n v="114.38500000000001"/>
    <n v="143.19696152662337"/>
  </r>
  <r>
    <x v="5"/>
    <d v="1899-12-30T18:51:38"/>
    <n v="2.9820000000000002"/>
    <n v="3.9081123422591517"/>
    <n v="126.65900000000001"/>
    <n v="143.19696152662337"/>
  </r>
  <r>
    <x v="5"/>
    <d v="1899-12-30T18:51:39"/>
    <n v="2.8530000000000002"/>
    <n v="3.9081123422591517"/>
    <n v="126.373"/>
    <n v="143.19696152662337"/>
  </r>
  <r>
    <x v="5"/>
    <d v="1899-12-30T18:51:40"/>
    <n v="2.407"/>
    <n v="3.9081123422591517"/>
    <n v="152.59899999999999"/>
    <n v="143.19696152662337"/>
  </r>
  <r>
    <x v="5"/>
    <d v="1899-12-30T18:51:41"/>
    <n v="2.2639999999999998"/>
    <n v="3.9081123422591517"/>
    <n v="110.102"/>
    <n v="143.19696152662337"/>
  </r>
  <r>
    <x v="5"/>
    <d v="1899-12-30T18:51:42"/>
    <n v="2.67"/>
    <n v="3.9081123422591517"/>
    <n v="127.877"/>
    <n v="143.19696152662337"/>
  </r>
  <r>
    <x v="5"/>
    <d v="1899-12-30T18:51:43"/>
    <n v="2.1819999999999999"/>
    <n v="3.9081123422591517"/>
    <n v="108.128"/>
    <n v="143.19696152662337"/>
  </r>
  <r>
    <x v="5"/>
    <d v="1899-12-30T18:51:44"/>
    <n v="2.548"/>
    <n v="3.9081123422591517"/>
    <n v="138.70400000000001"/>
    <n v="143.19696152662337"/>
  </r>
  <r>
    <x v="5"/>
    <d v="1899-12-30T18:51:45"/>
    <n v="2.3719999999999999"/>
    <n v="3.9081123422591517"/>
    <n v="136.28700000000001"/>
    <n v="143.19696152662337"/>
  </r>
  <r>
    <x v="5"/>
    <d v="1899-12-30T18:51:46"/>
    <n v="2.2429999999999999"/>
    <n v="3.9081123422591517"/>
    <n v="120.46299999999999"/>
    <n v="143.19696152662337"/>
  </r>
  <r>
    <x v="5"/>
    <d v="1899-12-30T18:51:47"/>
    <n v="2.3140000000000001"/>
    <n v="3.9081123422591517"/>
    <n v="153.62299999999999"/>
    <n v="143.19696152662337"/>
  </r>
  <r>
    <x v="5"/>
    <d v="1899-12-30T18:51:48"/>
    <n v="2.4319999999999999"/>
    <n v="3.9081123422591517"/>
    <n v="108.413"/>
    <n v="143.19696152662337"/>
  </r>
  <r>
    <x v="5"/>
    <d v="1899-12-30T18:51:49"/>
    <n v="2.5870000000000002"/>
    <n v="3.9081123422591517"/>
    <n v="104.884"/>
    <n v="143.19696152662337"/>
  </r>
  <r>
    <x v="5"/>
    <d v="1899-12-30T18:51:50"/>
    <n v="2.6739999999999999"/>
    <n v="3.9081123422591517"/>
    <n v="141.018"/>
    <n v="143.19696152662337"/>
  </r>
  <r>
    <x v="5"/>
    <d v="1899-12-30T18:51:51"/>
    <n v="3.0779999999999998"/>
    <n v="3.9081123422591517"/>
    <n v="195.28"/>
    <n v="143.19696152662337"/>
  </r>
  <r>
    <x v="5"/>
    <d v="1899-12-30T18:51:52"/>
    <n v="2.4740000000000002"/>
    <n v="3.9081123422591517"/>
    <n v="132.15700000000001"/>
    <n v="143.19696152662337"/>
  </r>
  <r>
    <x v="5"/>
    <d v="1899-12-30T18:51:53"/>
    <n v="2.7090000000000001"/>
    <n v="3.9081123422591517"/>
    <n v="156.62899999999999"/>
    <n v="143.19696152662337"/>
  </r>
  <r>
    <x v="5"/>
    <d v="1899-12-30T18:51:55"/>
    <n v="3.0630000000000002"/>
    <n v="3.9081123422591517"/>
    <n v="153.00800000000001"/>
    <n v="143.19696152662337"/>
  </r>
  <r>
    <x v="5"/>
    <d v="1899-12-30T18:51:56"/>
    <n v="5.2869999999999999"/>
    <n v="3.9081123422591517"/>
    <n v="182.696"/>
    <n v="143.19696152662337"/>
  </r>
  <r>
    <x v="5"/>
    <d v="1899-12-30T18:51:57"/>
    <n v="2.3969999999999998"/>
    <n v="3.9081123422591517"/>
    <n v="104.099"/>
    <n v="143.19696152662337"/>
  </r>
  <r>
    <x v="5"/>
    <d v="1899-12-30T18:51:58"/>
    <n v="2.2709999999999999"/>
    <n v="3.9081123422591517"/>
    <n v="153.565"/>
    <n v="143.19696152662337"/>
  </r>
  <r>
    <x v="5"/>
    <d v="1899-12-30T18:51:59"/>
    <n v="2.7120000000000002"/>
    <n v="3.9081123422591517"/>
    <n v="125.476"/>
    <n v="143.19696152662337"/>
  </r>
  <r>
    <x v="5"/>
    <d v="1899-12-30T18:52:00"/>
    <n v="2.903"/>
    <n v="3.9081123422591517"/>
    <n v="122.553"/>
    <n v="143.19696152662337"/>
  </r>
  <r>
    <x v="5"/>
    <d v="1899-12-30T18:52:01"/>
    <n v="2.726"/>
    <n v="3.9081123422591517"/>
    <n v="177.536"/>
    <n v="143.19696152662337"/>
  </r>
  <r>
    <x v="5"/>
    <d v="1899-12-30T18:52:02"/>
    <n v="2.653"/>
    <n v="3.9081123422591517"/>
    <n v="117.18"/>
    <n v="143.19696152662337"/>
  </r>
  <r>
    <x v="5"/>
    <d v="1899-12-30T18:52:03"/>
    <n v="3.403"/>
    <n v="3.9081123422591517"/>
    <n v="105.006"/>
    <n v="143.19696152662337"/>
  </r>
  <r>
    <x v="5"/>
    <d v="1899-12-30T18:52:04"/>
    <n v="4.1500000000000004"/>
    <n v="3.9081123422591517"/>
    <n v="196.77199999999999"/>
    <n v="143.19696152662337"/>
  </r>
  <r>
    <x v="5"/>
    <d v="1899-12-30T18:52:05"/>
    <n v="2.9209999999999998"/>
    <n v="3.9081123422591517"/>
    <n v="110.687"/>
    <n v="143.19696152662337"/>
  </r>
  <r>
    <x v="5"/>
    <d v="1899-12-30T18:52:06"/>
    <n v="2.472"/>
    <n v="3.9081123422591517"/>
    <n v="152.10499999999999"/>
    <n v="143.19696152662337"/>
  </r>
  <r>
    <x v="5"/>
    <d v="1899-12-30T18:52:07"/>
    <n v="2.4609999999999999"/>
    <n v="3.9081123422591517"/>
    <n v="104.69799999999999"/>
    <n v="143.19696152662337"/>
  </r>
  <r>
    <x v="5"/>
    <d v="1899-12-30T18:52:08"/>
    <n v="2.665"/>
    <n v="3.9081123422591517"/>
    <n v="137.29300000000001"/>
    <n v="143.19696152662337"/>
  </r>
  <r>
    <x v="5"/>
    <d v="1899-12-30T18:52:09"/>
    <n v="3.0059999999999998"/>
    <n v="3.9081123422591517"/>
    <n v="156.50299999999999"/>
    <n v="143.19696152662337"/>
  </r>
  <r>
    <x v="5"/>
    <d v="1899-12-30T18:52:10"/>
    <n v="2.2679999999999998"/>
    <n v="3.9081123422591517"/>
    <n v="173.989"/>
    <n v="143.19696152662337"/>
  </r>
  <r>
    <x v="5"/>
    <d v="1899-12-30T18:52:11"/>
    <n v="19.315999999999999"/>
    <n v="3.9081123422591517"/>
    <n v="194.03200000000001"/>
    <n v="143.19696152662337"/>
  </r>
  <r>
    <x v="5"/>
    <d v="1899-12-30T18:52:12"/>
    <n v="2.669"/>
    <n v="3.9081123422591517"/>
    <n v="111.627"/>
    <n v="143.19696152662337"/>
  </r>
  <r>
    <x v="5"/>
    <d v="1899-12-30T18:52:14"/>
    <n v="2.1030000000000002"/>
    <n v="3.9081123422591517"/>
    <n v="123.93"/>
    <n v="143.19696152662337"/>
  </r>
  <r>
    <x v="5"/>
    <d v="1899-12-30T18:52:15"/>
    <n v="2.9540000000000002"/>
    <n v="3.9081123422591517"/>
    <n v="142.023"/>
    <n v="143.19696152662337"/>
  </r>
  <r>
    <x v="5"/>
    <d v="1899-12-30T18:52:16"/>
    <n v="2.5739999999999998"/>
    <n v="3.9081123422591517"/>
    <n v="156.83799999999999"/>
    <n v="143.19696152662337"/>
  </r>
  <r>
    <x v="5"/>
    <d v="1899-12-30T18:52:18"/>
    <n v="2.7789999999999999"/>
    <n v="3.9081123422591517"/>
    <n v="121.346"/>
    <n v="143.19696152662337"/>
  </r>
  <r>
    <x v="5"/>
    <d v="1899-12-30T18:52:19"/>
    <n v="2.274"/>
    <n v="3.9081123422591517"/>
    <n v="142.19399999999999"/>
    <n v="143.19696152662337"/>
  </r>
  <r>
    <x v="5"/>
    <d v="1899-12-30T18:52:20"/>
    <n v="2.6619999999999999"/>
    <n v="3.9081123422591517"/>
    <n v="124.392"/>
    <n v="143.19696152662337"/>
  </r>
  <r>
    <x v="5"/>
    <d v="1899-12-30T18:52:22"/>
    <n v="2.5419999999999998"/>
    <n v="3.9081123422591517"/>
    <n v="150.54900000000001"/>
    <n v="143.19696152662337"/>
  </r>
  <r>
    <x v="5"/>
    <d v="1899-12-30T18:52:23"/>
    <n v="3.12"/>
    <n v="3.9081123422591517"/>
    <n v="109.94799999999999"/>
    <n v="143.19696152662337"/>
  </r>
  <r>
    <x v="5"/>
    <d v="1899-12-30T18:52:24"/>
    <n v="2.2530000000000001"/>
    <n v="3.9081123422591517"/>
    <n v="120.759"/>
    <n v="143.19696152662337"/>
  </r>
  <r>
    <x v="5"/>
    <d v="1899-12-30T18:52:25"/>
    <n v="4.399"/>
    <n v="3.9081123422591517"/>
    <n v="171.70500000000001"/>
    <n v="143.19696152662337"/>
  </r>
  <r>
    <x v="5"/>
    <d v="1899-12-30T18:52:27"/>
    <n v="2.5190000000000001"/>
    <n v="3.9081123422591517"/>
    <n v="112.979"/>
    <n v="143.19696152662337"/>
  </r>
  <r>
    <x v="5"/>
    <d v="1899-12-30T18:52:28"/>
    <n v="2.59"/>
    <n v="3.9081123422591517"/>
    <n v="149.964"/>
    <n v="143.19696152662337"/>
  </r>
  <r>
    <x v="5"/>
    <d v="1899-12-30T18:52:29"/>
    <n v="2.4279999999999999"/>
    <n v="3.9081123422591517"/>
    <n v="102.626"/>
    <n v="143.19696152662337"/>
  </r>
  <r>
    <x v="5"/>
    <d v="1899-12-30T18:52:30"/>
    <n v="2.54"/>
    <n v="3.9081123422591517"/>
    <n v="133.32300000000001"/>
    <n v="143.19696152662337"/>
  </r>
  <r>
    <x v="5"/>
    <d v="1899-12-30T18:52:30"/>
    <n v="2.827"/>
    <n v="3.9081123422591517"/>
    <n v="120.414"/>
    <n v="143.19696152662337"/>
  </r>
  <r>
    <x v="5"/>
    <d v="1899-12-30T18:52:32"/>
    <n v="2.823"/>
    <n v="3.9081123422591517"/>
    <n v="206.108"/>
    <n v="143.19696152662337"/>
  </r>
  <r>
    <x v="5"/>
    <d v="1899-12-30T18:52:33"/>
    <n v="2.5619999999999998"/>
    <n v="3.9081123422591517"/>
    <n v="121.331"/>
    <n v="143.19696152662337"/>
  </r>
  <r>
    <x v="5"/>
    <d v="1899-12-30T18:52:34"/>
    <n v="2.2810000000000001"/>
    <n v="3.9081123422591517"/>
    <n v="115.515"/>
    <n v="143.19696152662337"/>
  </r>
  <r>
    <x v="5"/>
    <d v="1899-12-30T18:52:35"/>
    <n v="4.7709999999999999"/>
    <n v="3.9081123422591517"/>
    <n v="188.733"/>
    <n v="143.19696152662337"/>
  </r>
  <r>
    <x v="5"/>
    <d v="1899-12-30T18:52:36"/>
    <n v="2.294"/>
    <n v="3.9081123422591517"/>
    <n v="130.49600000000001"/>
    <n v="143.19696152662337"/>
  </r>
  <r>
    <x v="5"/>
    <d v="1899-12-30T18:52:37"/>
    <n v="7.6689999999999996"/>
    <n v="3.9081123422591517"/>
    <n v="147.577"/>
    <n v="143.19696152662337"/>
  </r>
  <r>
    <x v="5"/>
    <d v="1899-12-30T18:52:38"/>
    <n v="2.5110000000000001"/>
    <n v="3.9081123422591517"/>
    <n v="143.82599999999999"/>
    <n v="143.19696152662337"/>
  </r>
  <r>
    <x v="5"/>
    <d v="1899-12-30T18:52:39"/>
    <n v="2.621"/>
    <n v="3.9081123422591517"/>
    <n v="112.05500000000001"/>
    <n v="143.19696152662337"/>
  </r>
  <r>
    <x v="5"/>
    <d v="1899-12-30T18:52:40"/>
    <n v="2.3450000000000002"/>
    <n v="3.9081123422591517"/>
    <n v="160.495"/>
    <n v="143.19696152662337"/>
  </r>
  <r>
    <x v="5"/>
    <d v="1899-12-30T18:52:41"/>
    <n v="2.3919999999999999"/>
    <n v="3.9081123422591517"/>
    <n v="121.274"/>
    <n v="143.19696152662337"/>
  </r>
  <r>
    <x v="5"/>
    <d v="1899-12-30T18:52:42"/>
    <n v="2.9"/>
    <n v="3.9081123422591517"/>
    <n v="138.876"/>
    <n v="143.19696152662337"/>
  </r>
  <r>
    <x v="5"/>
    <d v="1899-12-30T18:52:43"/>
    <n v="2.3039999999999998"/>
    <n v="3.9081123422591517"/>
    <n v="127.59699999999999"/>
    <n v="143.19696152662337"/>
  </r>
  <r>
    <x v="5"/>
    <d v="1899-12-30T18:52:44"/>
    <n v="2.3809999999999998"/>
    <n v="3.9081123422591517"/>
    <n v="191.917"/>
    <n v="143.19696152662337"/>
  </r>
  <r>
    <x v="5"/>
    <d v="1899-12-30T18:52:44"/>
    <n v="2.177"/>
    <n v="3.9081123422591517"/>
    <n v="117.654"/>
    <n v="143.19696152662337"/>
  </r>
  <r>
    <x v="5"/>
    <d v="1899-12-30T18:52:46"/>
    <n v="2.3849999999999998"/>
    <n v="3.9081123422591517"/>
    <n v="120.39"/>
    <n v="143.19696152662337"/>
  </r>
  <r>
    <x v="5"/>
    <d v="1899-12-30T18:52:47"/>
    <n v="2.1509999999999998"/>
    <n v="3.9081123422591517"/>
    <n v="143.08699999999999"/>
    <n v="143.19696152662337"/>
  </r>
  <r>
    <x v="5"/>
    <d v="1899-12-30T18:52:48"/>
    <n v="2.343"/>
    <n v="3.9081123422591517"/>
    <n v="100.804"/>
    <n v="143.19696152662337"/>
  </r>
  <r>
    <x v="5"/>
    <d v="1899-12-30T18:52:49"/>
    <n v="2.7349999999999999"/>
    <n v="3.9081123422591517"/>
    <n v="123.898"/>
    <n v="143.19696152662337"/>
  </r>
  <r>
    <x v="5"/>
    <d v="1899-12-30T18:52:50"/>
    <n v="2.5819999999999999"/>
    <n v="3.9081123422591517"/>
    <n v="130.61699999999999"/>
    <n v="143.19696152662337"/>
  </r>
  <r>
    <x v="5"/>
    <d v="1899-12-30T18:52:51"/>
    <n v="2.3439999999999999"/>
    <n v="3.9081123422591517"/>
    <n v="145.584"/>
    <n v="143.19696152662337"/>
  </r>
  <r>
    <x v="5"/>
    <d v="1899-12-30T18:52:52"/>
    <n v="2.5510000000000002"/>
    <n v="3.9081123422591517"/>
    <n v="133.10400000000001"/>
    <n v="143.19696152662337"/>
  </r>
  <r>
    <x v="5"/>
    <d v="1899-12-30T18:52:53"/>
    <n v="3.4980000000000002"/>
    <n v="3.9081123422591517"/>
    <n v="172.91499999999999"/>
    <n v="143.19696152662337"/>
  </r>
  <r>
    <x v="5"/>
    <d v="1899-12-30T18:52:54"/>
    <n v="2.8359999999999999"/>
    <n v="3.9081123422591517"/>
    <n v="176.47"/>
    <n v="143.19696152662337"/>
  </r>
  <r>
    <x v="5"/>
    <d v="1899-12-30T18:52:55"/>
    <n v="2.851"/>
    <n v="3.9081123422591517"/>
    <n v="198.869"/>
    <n v="143.19696152662337"/>
  </r>
  <r>
    <x v="5"/>
    <d v="1899-12-30T18:52:56"/>
    <n v="2.3180000000000001"/>
    <n v="3.9081123422591517"/>
    <n v="133.423"/>
    <n v="143.19696152662337"/>
  </r>
  <r>
    <x v="5"/>
    <d v="1899-12-30T18:52:57"/>
    <n v="2.7959999999999998"/>
    <n v="3.9081123422591517"/>
    <n v="167.13499999999999"/>
    <n v="143.19696152662337"/>
  </r>
  <r>
    <x v="5"/>
    <d v="1899-12-30T18:52:58"/>
    <n v="2.7730000000000001"/>
    <n v="3.9081123422591517"/>
    <n v="120.911"/>
    <n v="143.19696152662337"/>
  </r>
  <r>
    <x v="5"/>
    <d v="1899-12-30T18:52:59"/>
    <n v="3.59"/>
    <n v="3.9081123422591517"/>
    <n v="117.413"/>
    <n v="143.19696152662337"/>
  </r>
  <r>
    <x v="5"/>
    <d v="1899-12-30T18:53:00"/>
    <n v="2.4900000000000002"/>
    <n v="3.9081123422591517"/>
    <n v="108.687"/>
    <n v="143.19696152662337"/>
  </r>
  <r>
    <x v="5"/>
    <d v="1899-12-30T18:53:01"/>
    <n v="5.6950000000000003"/>
    <n v="3.9081123422591517"/>
    <n v="137.316"/>
    <n v="143.19696152662337"/>
  </r>
  <r>
    <x v="5"/>
    <d v="1899-12-30T18:53:02"/>
    <n v="2.4649999999999999"/>
    <n v="3.9081123422591517"/>
    <n v="133.53"/>
    <n v="143.19696152662337"/>
  </r>
  <r>
    <x v="5"/>
    <d v="1899-12-30T18:53:03"/>
    <n v="3.323"/>
    <n v="3.9081123422591517"/>
    <n v="204.70699999999999"/>
    <n v="143.19696152662337"/>
  </r>
  <r>
    <x v="5"/>
    <d v="1899-12-30T18:53:04"/>
    <n v="2.2240000000000002"/>
    <n v="3.9081123422591517"/>
    <n v="150.75200000000001"/>
    <n v="143.19696152662337"/>
  </r>
  <r>
    <x v="5"/>
    <d v="1899-12-30T18:53:05"/>
    <n v="2.52"/>
    <n v="3.9081123422591517"/>
    <n v="119.541"/>
    <n v="143.19696152662337"/>
  </r>
  <r>
    <x v="5"/>
    <d v="1899-12-30T18:53:06"/>
    <n v="4.5679999999999996"/>
    <n v="3.9081123422591517"/>
    <n v="160.96"/>
    <n v="143.19696152662337"/>
  </r>
  <r>
    <x v="5"/>
    <d v="1899-12-30T18:53:07"/>
    <n v="2.3050000000000002"/>
    <n v="3.9081123422591517"/>
    <n v="110.554"/>
    <n v="143.19696152662337"/>
  </r>
  <r>
    <x v="5"/>
    <d v="1899-12-30T18:53:08"/>
    <n v="2.7770000000000001"/>
    <n v="3.9081123422591517"/>
    <n v="149.303"/>
    <n v="143.19696152662337"/>
  </r>
  <r>
    <x v="5"/>
    <d v="1899-12-30T18:53:09"/>
    <n v="2.1019999999999999"/>
    <n v="3.9081123422591517"/>
    <n v="105.438"/>
    <n v="143.19696152662337"/>
  </r>
  <r>
    <x v="5"/>
    <d v="1899-12-30T18:53:10"/>
    <n v="2.8149999999999999"/>
    <n v="3.9081123422591517"/>
    <n v="178.10300000000001"/>
    <n v="143.19696152662337"/>
  </r>
  <r>
    <x v="5"/>
    <d v="1899-12-30T18:53:11"/>
    <n v="2.6309999999999998"/>
    <n v="3.9081123422591517"/>
    <n v="112.254"/>
    <n v="143.19696152662337"/>
  </r>
  <r>
    <x v="5"/>
    <d v="1899-12-30T18:53:12"/>
    <n v="2.5859999999999999"/>
    <n v="3.9081123422591517"/>
    <n v="102.901"/>
    <n v="143.19696152662337"/>
  </r>
  <r>
    <x v="5"/>
    <d v="1899-12-30T18:53:13"/>
    <n v="2.3809999999999998"/>
    <n v="3.9081123422591517"/>
    <n v="107.33499999999999"/>
    <n v="143.19696152662337"/>
  </r>
  <r>
    <x v="5"/>
    <d v="1899-12-30T18:53:15"/>
    <n v="2.2250000000000001"/>
    <n v="3.9081123422591517"/>
    <n v="180.37100000000001"/>
    <n v="143.19696152662337"/>
  </r>
  <r>
    <x v="5"/>
    <d v="1899-12-30T18:53:15"/>
    <n v="2.2559999999999998"/>
    <n v="3.9081123422591517"/>
    <n v="110.71599999999999"/>
    <n v="143.19696152662337"/>
  </r>
  <r>
    <x v="5"/>
    <d v="1899-12-30T18:53:17"/>
    <n v="2.3220000000000001"/>
    <n v="3.9081123422591517"/>
    <n v="137.78399999999999"/>
    <n v="143.19696152662337"/>
  </r>
  <r>
    <x v="5"/>
    <d v="1899-12-30T18:53:18"/>
    <n v="2.3170000000000002"/>
    <n v="3.9081123422591517"/>
    <n v="133.47300000000001"/>
    <n v="143.19696152662337"/>
  </r>
  <r>
    <x v="5"/>
    <d v="1899-12-30T18:53:19"/>
    <n v="2.4430000000000001"/>
    <n v="3.9081123422591517"/>
    <n v="122.788"/>
    <n v="143.19696152662337"/>
  </r>
  <r>
    <x v="5"/>
    <d v="1899-12-30T18:53:20"/>
    <n v="2.5910000000000002"/>
    <n v="3.9081123422591517"/>
    <n v="106.42400000000001"/>
    <n v="143.19696152662337"/>
  </r>
  <r>
    <x v="5"/>
    <d v="1899-12-30T18:53:20"/>
    <n v="2.375"/>
    <n v="3.9081123422591517"/>
    <n v="170.791"/>
    <n v="143.19696152662337"/>
  </r>
  <r>
    <x v="5"/>
    <d v="1899-12-30T18:53:21"/>
    <n v="2.4820000000000002"/>
    <n v="3.9081123422591517"/>
    <n v="165.17099999999999"/>
    <n v="143.19696152662337"/>
  </r>
  <r>
    <x v="5"/>
    <d v="1899-12-30T18:53:22"/>
    <n v="2.395"/>
    <n v="3.9081123422591517"/>
    <n v="111.364"/>
    <n v="143.19696152662337"/>
  </r>
  <r>
    <x v="5"/>
    <d v="1899-12-30T18:53:23"/>
    <n v="2.3839999999999999"/>
    <n v="3.9081123422591517"/>
    <n v="106.05800000000001"/>
    <n v="143.19696152662337"/>
  </r>
  <r>
    <x v="5"/>
    <d v="1899-12-30T18:53:24"/>
    <n v="2.1139999999999999"/>
    <n v="3.9081123422591517"/>
    <n v="132.84"/>
    <n v="143.19696152662337"/>
  </r>
  <r>
    <x v="5"/>
    <d v="1899-12-30T18:53:25"/>
    <n v="2.448"/>
    <n v="3.9081123422591517"/>
    <n v="115.26600000000001"/>
    <n v="143.19696152662337"/>
  </r>
  <r>
    <x v="5"/>
    <d v="1899-12-30T18:53:26"/>
    <n v="2.64"/>
    <n v="3.9081123422591517"/>
    <n v="119.723"/>
    <n v="143.19696152662337"/>
  </r>
  <r>
    <x v="5"/>
    <d v="1899-12-30T18:53:27"/>
    <n v="2.6349999999999998"/>
    <n v="3.9081123422591517"/>
    <n v="128.99799999999999"/>
    <n v="143.19696152662337"/>
  </r>
  <r>
    <x v="5"/>
    <d v="1899-12-30T18:53:29"/>
    <n v="2.5569999999999999"/>
    <n v="3.9081123422591517"/>
    <n v="119.27"/>
    <n v="143.19696152662337"/>
  </r>
  <r>
    <x v="5"/>
    <d v="1899-12-30T18:53:29"/>
    <n v="2.4980000000000002"/>
    <n v="3.9081123422591517"/>
    <n v="126.83"/>
    <n v="143.19696152662337"/>
  </r>
  <r>
    <x v="5"/>
    <d v="1899-12-30T18:53:31"/>
    <n v="3.9079999999999999"/>
    <n v="3.9081123422591517"/>
    <n v="143.15799999999999"/>
    <n v="143.19696152662337"/>
  </r>
  <r>
    <x v="5"/>
    <d v="1899-12-30T18:53:33"/>
    <n v="2.7709999999999999"/>
    <n v="3.9081123422591517"/>
    <n v="154.005"/>
    <n v="143.19696152662337"/>
  </r>
  <r>
    <x v="5"/>
    <d v="1899-12-30T18:53:34"/>
    <n v="3.3519999999999999"/>
    <n v="3.9081123422591517"/>
    <n v="119.489"/>
    <n v="143.19696152662337"/>
  </r>
  <r>
    <x v="5"/>
    <d v="1899-12-30T18:53:35"/>
    <n v="2.5110000000000001"/>
    <n v="3.9081123422591517"/>
    <n v="113.691"/>
    <n v="143.19696152662337"/>
  </r>
  <r>
    <x v="5"/>
    <d v="1899-12-30T18:53:36"/>
    <n v="2.36"/>
    <n v="3.9081123422591517"/>
    <n v="104.316"/>
    <n v="143.19696152662337"/>
  </r>
  <r>
    <x v="5"/>
    <d v="1899-12-30T18:53:37"/>
    <n v="2.621"/>
    <n v="3.9081123422591517"/>
    <n v="129.785"/>
    <n v="143.19696152662337"/>
  </r>
  <r>
    <x v="5"/>
    <d v="1899-12-30T18:53:37"/>
    <n v="2.6659999999999999"/>
    <n v="3.9081123422591517"/>
    <n v="136.52199999999999"/>
    <n v="143.19696152662337"/>
  </r>
  <r>
    <x v="5"/>
    <d v="1899-12-30T18:53:38"/>
    <n v="2.4319999999999999"/>
    <n v="3.9081123422591517"/>
    <n v="119.56100000000001"/>
    <n v="143.19696152662337"/>
  </r>
  <r>
    <x v="5"/>
    <d v="1899-12-30T18:53:40"/>
    <n v="2.3860000000000001"/>
    <n v="3.9081123422591517"/>
    <n v="215.12"/>
    <n v="143.19696152662337"/>
  </r>
  <r>
    <x v="5"/>
    <d v="1899-12-30T18:53:41"/>
    <n v="2.4289999999999998"/>
    <n v="3.9081123422591517"/>
    <n v="120.489"/>
    <n v="143.19696152662337"/>
  </r>
  <r>
    <x v="5"/>
    <d v="1899-12-30T18:53:42"/>
    <n v="2.4510000000000001"/>
    <n v="3.9081123422591517"/>
    <n v="109.964"/>
    <n v="143.19696152662337"/>
  </r>
  <r>
    <x v="5"/>
    <d v="1899-12-30T18:53:42"/>
    <n v="2.5449999999999999"/>
    <n v="3.9081123422591517"/>
    <n v="108.044"/>
    <n v="143.19696152662337"/>
  </r>
  <r>
    <x v="5"/>
    <d v="1899-12-30T18:53:43"/>
    <n v="2.1869999999999998"/>
    <n v="3.9081123422591517"/>
    <n v="110.82599999999999"/>
    <n v="143.19696152662337"/>
  </r>
  <r>
    <x v="5"/>
    <d v="1899-12-30T18:53:44"/>
    <n v="2.52"/>
    <n v="3.9081123422591517"/>
    <n v="102.199"/>
    <n v="143.19696152662337"/>
  </r>
  <r>
    <x v="5"/>
    <d v="1899-12-30T18:53:46"/>
    <n v="2.3530000000000002"/>
    <n v="3.9081123422591517"/>
    <n v="124.474"/>
    <n v="143.19696152662337"/>
  </r>
  <r>
    <x v="5"/>
    <d v="1899-12-30T18:53:47"/>
    <n v="3.4689999999999999"/>
    <n v="3.9081123422591517"/>
    <n v="131.77500000000001"/>
    <n v="143.19696152662337"/>
  </r>
  <r>
    <x v="5"/>
    <d v="1899-12-30T18:53:48"/>
    <n v="3.2469999999999999"/>
    <n v="3.9081123422591517"/>
    <n v="208.898"/>
    <n v="143.19696152662337"/>
  </r>
  <r>
    <x v="5"/>
    <d v="1899-12-30T18:53:49"/>
    <n v="2.14"/>
    <n v="3.9081123422591517"/>
    <n v="112.31"/>
    <n v="143.19696152662337"/>
  </r>
  <r>
    <x v="5"/>
    <d v="1899-12-30T18:53:50"/>
    <n v="2.1960000000000002"/>
    <n v="3.9081123422591517"/>
    <n v="156.977"/>
    <n v="143.19696152662337"/>
  </r>
  <r>
    <x v="5"/>
    <d v="1899-12-30T18:53:51"/>
    <n v="2.7749999999999999"/>
    <n v="3.9081123422591517"/>
    <n v="139.59399999999999"/>
    <n v="143.19696152662337"/>
  </r>
  <r>
    <x v="5"/>
    <d v="1899-12-30T18:53:52"/>
    <n v="2.887"/>
    <n v="3.9081123422591517"/>
    <n v="185.25899999999999"/>
    <n v="143.19696152662337"/>
  </r>
  <r>
    <x v="5"/>
    <d v="1899-12-30T18:53:53"/>
    <n v="2.7749999999999999"/>
    <n v="3.9081123422591517"/>
    <n v="153.20099999999999"/>
    <n v="143.19696152662337"/>
  </r>
  <r>
    <x v="5"/>
    <d v="1899-12-30T18:53:54"/>
    <n v="2.6150000000000002"/>
    <n v="3.9081123422591517"/>
    <n v="106.643"/>
    <n v="143.19696152662337"/>
  </r>
  <r>
    <x v="5"/>
    <d v="1899-12-30T18:53:55"/>
    <n v="2.3519999999999999"/>
    <n v="3.9081123422591517"/>
    <n v="101.822"/>
    <n v="143.19696152662337"/>
  </r>
  <r>
    <x v="5"/>
    <d v="1899-12-30T18:53:56"/>
    <n v="2.2789999999999999"/>
    <n v="3.9081123422591517"/>
    <n v="122.36499999999999"/>
    <n v="143.19696152662337"/>
  </r>
  <r>
    <x v="5"/>
    <d v="1899-12-30T18:53:57"/>
    <n v="7.5810000000000004"/>
    <n v="3.9081123422591517"/>
    <n v="246.31200000000001"/>
    <n v="143.19696152662337"/>
  </r>
  <r>
    <x v="5"/>
    <d v="1899-12-30T18:53:58"/>
    <n v="2.5059999999999998"/>
    <n v="3.9081123422591517"/>
    <n v="123.76900000000001"/>
    <n v="143.19696152662337"/>
  </r>
  <r>
    <x v="5"/>
    <d v="1899-12-30T18:53:59"/>
    <n v="2.6269999999999998"/>
    <n v="3.9081123422591517"/>
    <n v="108.154"/>
    <n v="143.19696152662337"/>
  </r>
  <r>
    <x v="5"/>
    <d v="1899-12-30T18:54:00"/>
    <n v="2.3290000000000002"/>
    <n v="3.9081123422591517"/>
    <n v="104.491"/>
    <n v="143.19696152662337"/>
  </r>
  <r>
    <x v="5"/>
    <d v="1899-12-30T18:54:01"/>
    <n v="2.7919999999999998"/>
    <n v="3.9081123422591517"/>
    <n v="176.60900000000001"/>
    <n v="143.19696152662337"/>
  </r>
  <r>
    <x v="5"/>
    <d v="1899-12-30T18:54:02"/>
    <n v="2.161"/>
    <n v="3.9081123422591517"/>
    <n v="112.857"/>
    <n v="143.19696152662337"/>
  </r>
  <r>
    <x v="5"/>
    <d v="1899-12-30T18:54:03"/>
    <n v="2.1949999999999998"/>
    <n v="3.9081123422591517"/>
    <n v="119.928"/>
    <n v="143.19696152662337"/>
  </r>
  <r>
    <x v="5"/>
    <d v="1899-12-30T18:54:04"/>
    <n v="2.113"/>
    <n v="3.9081123422591517"/>
    <n v="167.93799999999999"/>
    <n v="143.19696152662337"/>
  </r>
  <r>
    <x v="5"/>
    <d v="1899-12-30T18:54:05"/>
    <n v="2.37"/>
    <n v="3.9081123422591517"/>
    <n v="101.46899999999999"/>
    <n v="143.19696152662337"/>
  </r>
  <r>
    <x v="5"/>
    <d v="1899-12-30T18:54:07"/>
    <n v="3.242"/>
    <n v="3.9081123422591517"/>
    <n v="150.38300000000001"/>
    <n v="143.19696152662337"/>
  </r>
  <r>
    <x v="5"/>
    <d v="1899-12-30T18:54:08"/>
    <n v="2.831"/>
    <n v="3.9081123422591517"/>
    <n v="142.386"/>
    <n v="143.19696152662337"/>
  </r>
  <r>
    <x v="5"/>
    <d v="1899-12-30T18:54:11"/>
    <n v="2.774"/>
    <n v="3.9081123422591517"/>
    <n v="106.598"/>
    <n v="143.19696152662337"/>
  </r>
  <r>
    <x v="5"/>
    <d v="1899-12-30T18:54:12"/>
    <n v="2.3879999999999999"/>
    <n v="3.9081123422591517"/>
    <n v="116.413"/>
    <n v="143.19696152662337"/>
  </r>
  <r>
    <x v="5"/>
    <d v="1899-12-30T18:54:13"/>
    <n v="2.5630000000000002"/>
    <n v="3.9081123422591517"/>
    <n v="107.598"/>
    <n v="143.19696152662337"/>
  </r>
  <r>
    <x v="5"/>
    <d v="1899-12-30T18:54:14"/>
    <n v="2.6179999999999999"/>
    <n v="3.9081123422591517"/>
    <n v="103.114"/>
    <n v="143.19696152662337"/>
  </r>
  <r>
    <x v="5"/>
    <d v="1899-12-30T18:54:15"/>
    <n v="3.306"/>
    <n v="3.9081123422591517"/>
    <n v="176.00399999999999"/>
    <n v="143.19696152662337"/>
  </r>
  <r>
    <x v="5"/>
    <d v="1899-12-30T18:54:16"/>
    <n v="3.4550000000000001"/>
    <n v="3.9081123422591517"/>
    <n v="279.49700000000001"/>
    <n v="143.19696152662337"/>
  </r>
  <r>
    <x v="5"/>
    <d v="1899-12-30T18:54:17"/>
    <n v="2.379"/>
    <n v="3.9081123422591517"/>
    <n v="105.887"/>
    <n v="143.19696152662337"/>
  </r>
  <r>
    <x v="5"/>
    <d v="1899-12-30T18:54:18"/>
    <n v="2.7029999999999998"/>
    <n v="3.9081123422591517"/>
    <n v="135.08699999999999"/>
    <n v="143.19696152662337"/>
  </r>
  <r>
    <x v="5"/>
    <d v="1899-12-30T18:54:19"/>
    <n v="3.08"/>
    <n v="3.9081123422591517"/>
    <n v="118.119"/>
    <n v="143.19696152662337"/>
  </r>
  <r>
    <x v="5"/>
    <d v="1899-12-30T18:54:20"/>
    <n v="3.0150000000000001"/>
    <n v="3.9081123422591517"/>
    <n v="170.708"/>
    <n v="143.19696152662337"/>
  </r>
  <r>
    <x v="5"/>
    <d v="1899-12-30T18:54:21"/>
    <n v="2.5459999999999998"/>
    <n v="3.9081123422591517"/>
    <n v="124.83"/>
    <n v="143.19696152662337"/>
  </r>
  <r>
    <x v="5"/>
    <d v="1899-12-30T18:54:22"/>
    <n v="2.5049999999999999"/>
    <n v="3.9081123422591517"/>
    <n v="102.602"/>
    <n v="143.19696152662337"/>
  </r>
  <r>
    <x v="5"/>
    <d v="1899-12-30T18:54:23"/>
    <n v="2.7930000000000001"/>
    <n v="3.9081123422591517"/>
    <n v="116.72799999999999"/>
    <n v="143.19696152662337"/>
  </r>
  <r>
    <x v="5"/>
    <d v="1899-12-30T18:54:24"/>
    <n v="2.9380000000000002"/>
    <n v="3.9081123422591517"/>
    <n v="155.82499999999999"/>
    <n v="143.19696152662337"/>
  </r>
  <r>
    <x v="5"/>
    <d v="1899-12-30T18:54:25"/>
    <n v="2.923"/>
    <n v="3.9081123422591517"/>
    <n v="118.48399999999999"/>
    <n v="143.19696152662337"/>
  </r>
  <r>
    <x v="5"/>
    <d v="1899-12-30T18:54:26"/>
    <n v="2.5049999999999999"/>
    <n v="3.9081123422591517"/>
    <n v="121.56699999999999"/>
    <n v="143.19696152662337"/>
  </r>
  <r>
    <x v="5"/>
    <d v="1899-12-30T18:54:28"/>
    <n v="2.75"/>
    <n v="3.9081123422591517"/>
    <n v="129.32900000000001"/>
    <n v="143.19696152662337"/>
  </r>
  <r>
    <x v="5"/>
    <d v="1899-12-30T18:54:29"/>
    <n v="5.3710000000000004"/>
    <n v="3.9081123422591517"/>
    <n v="134.41900000000001"/>
    <n v="143.19696152662337"/>
  </r>
  <r>
    <x v="5"/>
    <d v="1899-12-30T18:54:30"/>
    <n v="2.2599999999999998"/>
    <n v="3.9081123422591517"/>
    <n v="121.867"/>
    <n v="143.19696152662337"/>
  </r>
  <r>
    <x v="5"/>
    <d v="1899-12-30T18:54:31"/>
    <n v="2.4849999999999999"/>
    <n v="3.9081123422591517"/>
    <n v="131.947"/>
    <n v="143.19696152662337"/>
  </r>
  <r>
    <x v="5"/>
    <d v="1899-12-30T18:54:32"/>
    <n v="2.5289999999999999"/>
    <n v="3.9081123422591517"/>
    <n v="136.93600000000001"/>
    <n v="143.19696152662337"/>
  </r>
  <r>
    <x v="5"/>
    <d v="1899-12-30T18:54:34"/>
    <n v="2.3380000000000001"/>
    <n v="3.9081123422591517"/>
    <n v="120.51900000000001"/>
    <n v="143.19696152662337"/>
  </r>
  <r>
    <x v="5"/>
    <d v="1899-12-30T18:54:35"/>
    <n v="2.6659999999999999"/>
    <n v="3.9081123422591517"/>
    <n v="141.679"/>
    <n v="143.19696152662337"/>
  </r>
  <r>
    <x v="5"/>
    <d v="1899-12-30T18:54:36"/>
    <n v="2.37"/>
    <n v="3.9081123422591517"/>
    <n v="106.61199999999999"/>
    <n v="143.19696152662337"/>
  </r>
  <r>
    <x v="5"/>
    <d v="1899-12-30T18:54:38"/>
    <n v="3.1720000000000002"/>
    <n v="3.9081123422591517"/>
    <n v="169.21299999999999"/>
    <n v="143.19696152662337"/>
  </r>
  <r>
    <x v="5"/>
    <d v="1899-12-30T18:54:39"/>
    <n v="2.7240000000000002"/>
    <n v="3.9081123422591517"/>
    <n v="110.211"/>
    <n v="143.19696152662337"/>
  </r>
  <r>
    <x v="5"/>
    <d v="1899-12-30T18:54:40"/>
    <n v="2.7949999999999999"/>
    <n v="3.9081123422591517"/>
    <n v="107.30200000000001"/>
    <n v="143.19696152662337"/>
  </r>
  <r>
    <x v="5"/>
    <d v="1899-12-30T18:54:41"/>
    <n v="2.1320000000000001"/>
    <n v="3.9081123422591517"/>
    <n v="158.023"/>
    <n v="143.19696152662337"/>
  </r>
  <r>
    <x v="5"/>
    <d v="1899-12-30T18:54:42"/>
    <n v="2.3180000000000001"/>
    <n v="3.9081123422591517"/>
    <n v="118.277"/>
    <n v="143.19696152662337"/>
  </r>
  <r>
    <x v="5"/>
    <d v="1899-12-30T18:54:43"/>
    <n v="2.9289999999999998"/>
    <n v="3.9081123422591517"/>
    <n v="229.751"/>
    <n v="143.19696152662337"/>
  </r>
  <r>
    <x v="5"/>
    <d v="1899-12-30T18:54:44"/>
    <n v="2.3410000000000002"/>
    <n v="3.9081123422591517"/>
    <n v="135.15100000000001"/>
    <n v="143.19696152662337"/>
  </r>
  <r>
    <x v="5"/>
    <d v="1899-12-30T18:54:45"/>
    <n v="2.4700000000000002"/>
    <n v="3.9081123422591517"/>
    <n v="154.04499999999999"/>
    <n v="143.19696152662337"/>
  </r>
  <r>
    <x v="5"/>
    <d v="1899-12-30T18:54:46"/>
    <n v="2.3580000000000001"/>
    <n v="3.9081123422591517"/>
    <n v="177.81899999999999"/>
    <n v="143.19696152662337"/>
  </r>
  <r>
    <x v="5"/>
    <d v="1899-12-30T18:54:47"/>
    <n v="2.2690000000000001"/>
    <n v="3.9081123422591517"/>
    <n v="136.34100000000001"/>
    <n v="143.19696152662337"/>
  </r>
  <r>
    <x v="5"/>
    <d v="1899-12-30T18:54:48"/>
    <n v="3.637"/>
    <n v="3.9081123422591517"/>
    <n v="206.76400000000001"/>
    <n v="143.19696152662337"/>
  </r>
  <r>
    <x v="5"/>
    <d v="1899-12-30T18:54:49"/>
    <n v="2.5910000000000002"/>
    <n v="3.9081123422591517"/>
    <n v="114.127"/>
    <n v="143.19696152662337"/>
  </r>
  <r>
    <x v="5"/>
    <d v="1899-12-30T18:54:51"/>
    <n v="2.2850000000000001"/>
    <n v="3.9081123422591517"/>
    <n v="100.04600000000001"/>
    <n v="143.19696152662337"/>
  </r>
  <r>
    <x v="5"/>
    <d v="1899-12-30T18:54:52"/>
    <n v="2.794"/>
    <n v="3.9081123422591517"/>
    <n v="150.13999999999999"/>
    <n v="143.19696152662337"/>
  </r>
  <r>
    <x v="5"/>
    <d v="1899-12-30T18:54:53"/>
    <n v="2.589"/>
    <n v="3.9081123422591517"/>
    <n v="152.48500000000001"/>
    <n v="143.19696152662337"/>
  </r>
  <r>
    <x v="5"/>
    <d v="1899-12-30T18:54:54"/>
    <n v="2.3140000000000001"/>
    <n v="3.9081123422591517"/>
    <n v="177.029"/>
    <n v="143.19696152662337"/>
  </r>
  <r>
    <x v="5"/>
    <d v="1899-12-30T18:54:55"/>
    <n v="2.5590000000000002"/>
    <n v="3.9081123422591517"/>
    <n v="107.268"/>
    <n v="143.19696152662337"/>
  </r>
  <r>
    <x v="5"/>
    <d v="1899-12-30T18:54:56"/>
    <n v="2.6509999999999998"/>
    <n v="3.9081123422591517"/>
    <n v="113.223"/>
    <n v="143.19696152662337"/>
  </r>
  <r>
    <x v="5"/>
    <d v="1899-12-30T18:54:57"/>
    <n v="2.589"/>
    <n v="3.9081123422591517"/>
    <n v="104.858"/>
    <n v="143.19696152662337"/>
  </r>
  <r>
    <x v="5"/>
    <d v="1899-12-30T18:54:58"/>
    <n v="4.2930000000000001"/>
    <n v="3.9081123422591517"/>
    <n v="205.459"/>
    <n v="143.19696152662337"/>
  </r>
  <r>
    <x v="5"/>
    <d v="1899-12-30T18:54:59"/>
    <n v="2.97"/>
    <n v="3.9081123422591517"/>
    <n v="178.886"/>
    <n v="143.19696152662337"/>
  </r>
  <r>
    <x v="5"/>
    <d v="1899-12-30T18:55:01"/>
    <n v="2.2330000000000001"/>
    <n v="3.9081123422591517"/>
    <n v="143.13499999999999"/>
    <n v="143.19696152662337"/>
  </r>
  <r>
    <x v="5"/>
    <d v="1899-12-30T18:55:02"/>
    <n v="2.617"/>
    <n v="3.9081123422591517"/>
    <n v="104.892"/>
    <n v="143.19696152662337"/>
  </r>
  <r>
    <x v="5"/>
    <d v="1899-12-30T18:55:03"/>
    <n v="3.1419999999999999"/>
    <n v="3.9081123422591517"/>
    <n v="148.80799999999999"/>
    <n v="143.19696152662337"/>
  </r>
  <r>
    <x v="5"/>
    <d v="1899-12-30T18:55:04"/>
    <n v="2.4300000000000002"/>
    <n v="3.9081123422591517"/>
    <n v="100.127"/>
    <n v="143.19696152662337"/>
  </r>
  <r>
    <x v="5"/>
    <d v="1899-12-30T18:55:05"/>
    <n v="2.5640000000000001"/>
    <n v="3.9081123422591517"/>
    <n v="139.846"/>
    <n v="143.19696152662337"/>
  </r>
  <r>
    <x v="5"/>
    <d v="1899-12-30T18:55:06"/>
    <n v="2.96"/>
    <n v="3.9081123422591517"/>
    <n v="168.72"/>
    <n v="143.19696152662337"/>
  </r>
  <r>
    <x v="5"/>
    <d v="1899-12-30T18:55:07"/>
    <n v="2.2309999999999999"/>
    <n v="3.9081123422591517"/>
    <n v="108.758"/>
    <n v="143.19696152662337"/>
  </r>
  <r>
    <x v="5"/>
    <d v="1899-12-30T18:55:08"/>
    <n v="2.4740000000000002"/>
    <n v="3.9081123422591517"/>
    <n v="106.988"/>
    <n v="143.19696152662337"/>
  </r>
  <r>
    <x v="5"/>
    <d v="1899-12-30T18:55:09"/>
    <n v="2.472"/>
    <n v="3.9081123422591517"/>
    <n v="105.663"/>
    <n v="143.19696152662337"/>
  </r>
  <r>
    <x v="5"/>
    <d v="1899-12-30T18:55:10"/>
    <n v="2.5219999999999998"/>
    <n v="3.9081123422591517"/>
    <n v="108.71599999999999"/>
    <n v="143.19696152662337"/>
  </r>
  <r>
    <x v="5"/>
    <d v="1899-12-30T18:55:11"/>
    <n v="3.2959999999999998"/>
    <n v="3.9081123422591517"/>
    <n v="163.41900000000001"/>
    <n v="143.19696152662337"/>
  </r>
  <r>
    <x v="5"/>
    <d v="1899-12-30T18:55:12"/>
    <n v="2.9159999999999999"/>
    <n v="3.9081123422591517"/>
    <n v="131.57900000000001"/>
    <n v="143.19696152662337"/>
  </r>
  <r>
    <x v="5"/>
    <d v="1899-12-30T18:55:13"/>
    <n v="2.367"/>
    <n v="3.9081123422591517"/>
    <n v="162.922"/>
    <n v="143.19696152662337"/>
  </r>
  <r>
    <x v="5"/>
    <d v="1899-12-30T18:55:14"/>
    <n v="2.5209999999999999"/>
    <n v="3.9081123422591517"/>
    <n v="106.76300000000001"/>
    <n v="143.19696152662337"/>
  </r>
  <r>
    <x v="5"/>
    <d v="1899-12-30T18:55:15"/>
    <n v="2.5209999999999999"/>
    <n v="3.9081123422591517"/>
    <n v="105.744"/>
    <n v="143.19696152662337"/>
  </r>
  <r>
    <x v="5"/>
    <d v="1899-12-30T18:55:16"/>
    <n v="2.5579999999999998"/>
    <n v="3.9081123422591517"/>
    <n v="150.41499999999999"/>
    <n v="143.19696152662337"/>
  </r>
  <r>
    <x v="5"/>
    <d v="1899-12-30T18:55:17"/>
    <n v="2.331"/>
    <n v="3.9081123422591517"/>
    <n v="123.97"/>
    <n v="143.19696152662337"/>
  </r>
  <r>
    <x v="5"/>
    <d v="1899-12-30T18:55:18"/>
    <n v="4.2990000000000004"/>
    <n v="3.9081123422591517"/>
    <n v="153.899"/>
    <n v="143.19696152662337"/>
  </r>
  <r>
    <x v="5"/>
    <d v="1899-12-30T18:55:19"/>
    <n v="2.5670000000000002"/>
    <n v="3.9081123422591517"/>
    <n v="111.73099999999999"/>
    <n v="143.19696152662337"/>
  </r>
  <r>
    <x v="5"/>
    <d v="1899-12-30T18:55:20"/>
    <n v="2.5720000000000001"/>
    <n v="3.9081123422591517"/>
    <n v="113.10299999999999"/>
    <n v="143.19696152662337"/>
  </r>
  <r>
    <x v="5"/>
    <d v="1899-12-30T18:55:21"/>
    <n v="2.6389999999999998"/>
    <n v="3.9081123422591517"/>
    <n v="165.566"/>
    <n v="143.19696152662337"/>
  </r>
  <r>
    <x v="5"/>
    <d v="1899-12-30T18:55:22"/>
    <n v="6.6459999999999999"/>
    <n v="3.9081123422591517"/>
    <n v="123.089"/>
    <n v="143.19696152662337"/>
  </r>
  <r>
    <x v="5"/>
    <d v="1899-12-30T18:55:23"/>
    <n v="2.9510000000000001"/>
    <n v="3.9081123422591517"/>
    <n v="142.48500000000001"/>
    <n v="143.19696152662337"/>
  </r>
  <r>
    <x v="5"/>
    <d v="1899-12-30T18:55:24"/>
    <n v="2.54"/>
    <n v="3.9081123422591517"/>
    <n v="159.999"/>
    <n v="143.19696152662337"/>
  </r>
  <r>
    <x v="5"/>
    <d v="1899-12-30T18:55:25"/>
    <n v="3.3980000000000001"/>
    <n v="3.9081123422591517"/>
    <n v="117.339"/>
    <n v="143.19696152662337"/>
  </r>
  <r>
    <x v="5"/>
    <d v="1899-12-30T18:55:26"/>
    <n v="2.4729999999999999"/>
    <n v="3.9081123422591517"/>
    <n v="137.80699999999999"/>
    <n v="143.19696152662337"/>
  </r>
  <r>
    <x v="5"/>
    <d v="1899-12-30T18:55:27"/>
    <n v="2.4649999999999999"/>
    <n v="3.9081123422591517"/>
    <n v="107.95399999999999"/>
    <n v="143.19696152662337"/>
  </r>
  <r>
    <x v="5"/>
    <d v="1899-12-30T18:55:28"/>
    <n v="3.0019999999999998"/>
    <n v="3.9081123422591517"/>
    <n v="163.47999999999999"/>
    <n v="143.19696152662337"/>
  </r>
  <r>
    <x v="5"/>
    <d v="1899-12-30T18:55:29"/>
    <n v="5.6760000000000002"/>
    <n v="3.9081123422591517"/>
    <n v="134.82400000000001"/>
    <n v="143.19696152662337"/>
  </r>
  <r>
    <x v="5"/>
    <d v="1899-12-30T18:55:30"/>
    <n v="2.6549999999999998"/>
    <n v="3.9081123422591517"/>
    <n v="143.34"/>
    <n v="143.19696152662337"/>
  </r>
  <r>
    <x v="5"/>
    <d v="1899-12-30T18:55:32"/>
    <n v="2.3140000000000001"/>
    <n v="3.9081123422591517"/>
    <n v="132.56700000000001"/>
    <n v="143.19696152662337"/>
  </r>
  <r>
    <x v="5"/>
    <d v="1899-12-30T18:55:33"/>
    <n v="2.6890000000000001"/>
    <n v="3.9081123422591517"/>
    <n v="119.76300000000001"/>
    <n v="143.19696152662337"/>
  </r>
  <r>
    <x v="5"/>
    <d v="1899-12-30T18:55:34"/>
    <n v="2.0990000000000002"/>
    <n v="3.9081123422591517"/>
    <n v="116.419"/>
    <n v="143.19696152662337"/>
  </r>
  <r>
    <x v="5"/>
    <d v="1899-12-30T18:55:35"/>
    <n v="7.1779999999999999"/>
    <n v="3.9081123422591517"/>
    <n v="165.126"/>
    <n v="143.19696152662337"/>
  </r>
  <r>
    <x v="5"/>
    <d v="1899-12-30T18:55:36"/>
    <n v="2.2650000000000001"/>
    <n v="3.9081123422591517"/>
    <n v="136.91900000000001"/>
    <n v="143.19696152662337"/>
  </r>
  <r>
    <x v="5"/>
    <d v="1899-12-30T18:55:37"/>
    <n v="2.2810000000000001"/>
    <n v="3.9081123422591517"/>
    <n v="108.604"/>
    <n v="143.19696152662337"/>
  </r>
  <r>
    <x v="5"/>
    <d v="1899-12-30T18:55:38"/>
    <n v="2.7949999999999999"/>
    <n v="3.9081123422591517"/>
    <n v="122.765"/>
    <n v="143.19696152662337"/>
  </r>
  <r>
    <x v="5"/>
    <d v="1899-12-30T18:55:39"/>
    <n v="2.2280000000000002"/>
    <n v="3.9081123422591517"/>
    <n v="112.142"/>
    <n v="143.19696152662337"/>
  </r>
  <r>
    <x v="5"/>
    <d v="1899-12-30T18:55:40"/>
    <n v="2.452"/>
    <n v="3.9081123422591517"/>
    <n v="117.005"/>
    <n v="143.19696152662337"/>
  </r>
  <r>
    <x v="5"/>
    <d v="1899-12-30T18:55:41"/>
    <n v="4.8079999999999998"/>
    <n v="3.9081123422591517"/>
    <n v="157.648"/>
    <n v="143.19696152662337"/>
  </r>
  <r>
    <x v="5"/>
    <d v="1899-12-30T18:55:42"/>
    <n v="2.306"/>
    <n v="3.9081123422591517"/>
    <n v="111.861"/>
    <n v="143.19696152662337"/>
  </r>
  <r>
    <x v="5"/>
    <d v="1899-12-30T18:55:43"/>
    <n v="2.472"/>
    <n v="3.9081123422591517"/>
    <n v="112.084"/>
    <n v="143.19696152662337"/>
  </r>
  <r>
    <x v="5"/>
    <d v="1899-12-30T18:55:44"/>
    <n v="5.3579999999999997"/>
    <n v="3.9081123422591517"/>
    <n v="188.8"/>
    <n v="143.19696152662337"/>
  </r>
  <r>
    <x v="5"/>
    <d v="1899-12-30T18:55:45"/>
    <n v="2.4390000000000001"/>
    <n v="3.9081123422591517"/>
    <n v="110.31699999999999"/>
    <n v="143.19696152662337"/>
  </r>
  <r>
    <x v="5"/>
    <d v="1899-12-30T18:55:46"/>
    <n v="2.661"/>
    <n v="3.9081123422591517"/>
    <n v="151.06299999999999"/>
    <n v="143.19696152662337"/>
  </r>
  <r>
    <x v="5"/>
    <d v="1899-12-30T18:55:47"/>
    <n v="2.9220000000000002"/>
    <n v="3.9081123422591517"/>
    <n v="121.35299999999999"/>
    <n v="143.19696152662337"/>
  </r>
  <r>
    <x v="5"/>
    <d v="1899-12-30T18:55:48"/>
    <n v="2.1709999999999998"/>
    <n v="3.9081123422591517"/>
    <n v="118.515"/>
    <n v="143.19696152662337"/>
  </r>
  <r>
    <x v="5"/>
    <d v="1899-12-30T18:55:49"/>
    <n v="2.1779999999999999"/>
    <n v="3.9081123422591517"/>
    <n v="131.679"/>
    <n v="143.19696152662337"/>
  </r>
  <r>
    <x v="5"/>
    <d v="1899-12-30T18:55:50"/>
    <n v="2.5129999999999999"/>
    <n v="3.9081123422591517"/>
    <n v="187.32300000000001"/>
    <n v="143.19696152662337"/>
  </r>
  <r>
    <x v="5"/>
    <d v="1899-12-30T18:55:51"/>
    <n v="2.7639999999999998"/>
    <n v="3.9081123422591517"/>
    <n v="111.574"/>
    <n v="143.19696152662337"/>
  </r>
  <r>
    <x v="5"/>
    <d v="1899-12-30T18:55:52"/>
    <n v="2.5539999999999998"/>
    <n v="3.9081123422591517"/>
    <n v="106.548"/>
    <n v="143.19696152662337"/>
  </r>
  <r>
    <x v="5"/>
    <d v="1899-12-30T18:55:54"/>
    <n v="2.3380000000000001"/>
    <n v="3.9081123422591517"/>
    <n v="118.69499999999999"/>
    <n v="143.19696152662337"/>
  </r>
  <r>
    <x v="5"/>
    <d v="1899-12-30T18:55:54"/>
    <n v="2.5630000000000002"/>
    <n v="3.9081123422591517"/>
    <n v="121.813"/>
    <n v="143.19696152662337"/>
  </r>
  <r>
    <x v="5"/>
    <d v="1899-12-30T18:55:55"/>
    <n v="2.4980000000000002"/>
    <n v="3.9081123422591517"/>
    <n v="102.30800000000001"/>
    <n v="143.19696152662337"/>
  </r>
  <r>
    <x v="5"/>
    <d v="1899-12-30T18:55:56"/>
    <n v="2.2559999999999998"/>
    <n v="3.9081123422591517"/>
    <n v="102.49"/>
    <n v="143.19696152662337"/>
  </r>
  <r>
    <x v="5"/>
    <d v="1899-12-30T18:55:57"/>
    <n v="9.0739999999999998"/>
    <n v="3.9081123422591517"/>
    <n v="170.10300000000001"/>
    <n v="143.19696152662337"/>
  </r>
  <r>
    <x v="5"/>
    <d v="1899-12-30T18:55:58"/>
    <n v="3.1749999999999998"/>
    <n v="3.9081123422591517"/>
    <n v="135.87299999999999"/>
    <n v="143.19696152662337"/>
  </r>
  <r>
    <x v="5"/>
    <d v="1899-12-30T18:55:59"/>
    <n v="2.4820000000000002"/>
    <n v="3.9081123422591517"/>
    <n v="120.39700000000001"/>
    <n v="143.19696152662337"/>
  </r>
  <r>
    <x v="5"/>
    <d v="1899-12-30T18:56:01"/>
    <n v="2.7349999999999999"/>
    <n v="3.9081123422591517"/>
    <n v="135.602"/>
    <n v="143.19696152662337"/>
  </r>
  <r>
    <x v="5"/>
    <d v="1899-12-30T18:56:01"/>
    <n v="2.665"/>
    <n v="3.9081123422591517"/>
    <n v="111.736"/>
    <n v="143.19696152662337"/>
  </r>
  <r>
    <x v="5"/>
    <d v="1899-12-30T18:56:03"/>
    <n v="20.51"/>
    <n v="3.9081123422591517"/>
    <n v="212.23"/>
    <n v="143.19696152662337"/>
  </r>
  <r>
    <x v="5"/>
    <d v="1899-12-30T18:56:04"/>
    <n v="3.1890000000000001"/>
    <n v="3.9081123422591517"/>
    <n v="120.217"/>
    <n v="143.19696152662337"/>
  </r>
  <r>
    <x v="5"/>
    <d v="1899-12-30T18:56:05"/>
    <n v="2.387"/>
    <n v="3.9081123422591517"/>
    <n v="137.654"/>
    <n v="143.19696152662337"/>
  </r>
  <r>
    <x v="5"/>
    <d v="1899-12-30T18:56:06"/>
    <n v="2.472"/>
    <n v="3.9081123422591517"/>
    <n v="132.744"/>
    <n v="143.19696152662337"/>
  </r>
  <r>
    <x v="5"/>
    <d v="1899-12-30T18:56:07"/>
    <n v="2.4990000000000001"/>
    <n v="3.9081123422591517"/>
    <n v="121.363"/>
    <n v="143.19696152662337"/>
  </r>
  <r>
    <x v="5"/>
    <d v="1899-12-30T18:56:08"/>
    <n v="2.524"/>
    <n v="3.9081123422591517"/>
    <n v="145.667"/>
    <n v="143.19696152662337"/>
  </r>
  <r>
    <x v="5"/>
    <d v="1899-12-30T18:56:09"/>
    <n v="3.2029999999999998"/>
    <n v="3.9081123422591517"/>
    <n v="145.32599999999999"/>
    <n v="143.19696152662337"/>
  </r>
  <r>
    <x v="5"/>
    <d v="1899-12-30T18:56:10"/>
    <n v="4.0049999999999999"/>
    <n v="3.9081123422591517"/>
    <n v="132.85300000000001"/>
    <n v="143.19696152662337"/>
  </r>
  <r>
    <x v="5"/>
    <d v="1899-12-30T18:56:11"/>
    <n v="16.04"/>
    <n v="3.9081123422591517"/>
    <n v="225.38800000000001"/>
    <n v="143.19696152662337"/>
  </r>
  <r>
    <x v="5"/>
    <d v="1899-12-30T18:56:12"/>
    <n v="26.417999999999999"/>
    <n v="3.9081123422591517"/>
    <n v="208.33600000000001"/>
    <n v="143.19696152662337"/>
  </r>
  <r>
    <x v="5"/>
    <d v="1899-12-30T18:56:13"/>
    <n v="2.758"/>
    <n v="3.9081123422591517"/>
    <n v="125.437"/>
    <n v="143.19696152662337"/>
  </r>
  <r>
    <x v="5"/>
    <d v="1899-12-30T18:56:14"/>
    <n v="4.0460000000000003"/>
    <n v="3.9081123422591517"/>
    <n v="154.745"/>
    <n v="143.19696152662337"/>
  </r>
  <r>
    <x v="5"/>
    <d v="1899-12-30T18:56:15"/>
    <n v="2.4569999999999999"/>
    <n v="3.9081123422591517"/>
    <n v="161.52099999999999"/>
    <n v="143.19696152662337"/>
  </r>
  <r>
    <x v="5"/>
    <d v="1899-12-30T18:56:16"/>
    <n v="2.5249999999999999"/>
    <n v="3.9081123422591517"/>
    <n v="261.45999999999998"/>
    <n v="143.19696152662337"/>
  </r>
  <r>
    <x v="5"/>
    <d v="1899-12-30T18:56:17"/>
    <n v="2.512"/>
    <n v="3.9081123422591517"/>
    <n v="103.625"/>
    <n v="143.19696152662337"/>
  </r>
  <r>
    <x v="5"/>
    <d v="1899-12-30T18:56:18"/>
    <n v="2.88"/>
    <n v="3.9081123422591517"/>
    <n v="176.815"/>
    <n v="143.19696152662337"/>
  </r>
  <r>
    <x v="5"/>
    <d v="1899-12-30T18:56:19"/>
    <n v="3.0110000000000001"/>
    <n v="3.9081123422591517"/>
    <n v="452.95600000000002"/>
    <n v="143.19696152662337"/>
  </r>
  <r>
    <x v="5"/>
    <d v="1899-12-30T18:56:20"/>
    <n v="2.3559999999999999"/>
    <n v="3.9081123422591517"/>
    <n v="103.03"/>
    <n v="143.19696152662337"/>
  </r>
  <r>
    <x v="5"/>
    <d v="1899-12-30T18:56:22"/>
    <n v="12.826000000000001"/>
    <n v="3.9081123422591517"/>
    <n v="314.65800000000002"/>
    <n v="143.19696152662337"/>
  </r>
  <r>
    <x v="5"/>
    <d v="1899-12-30T18:56:23"/>
    <n v="388.084"/>
    <n v="3.9081123422591517"/>
    <n v="830.41200000000003"/>
    <n v="143.19696152662337"/>
  </r>
  <r>
    <x v="5"/>
    <d v="1899-12-30T18:56:25"/>
    <n v="3.0249999999999999"/>
    <n v="3.9081123422591517"/>
    <n v="123.495"/>
    <n v="143.19696152662337"/>
  </r>
  <r>
    <x v="5"/>
    <d v="1899-12-30T18:56:26"/>
    <n v="2.8719999999999999"/>
    <n v="3.9081123422591517"/>
    <n v="280.09800000000001"/>
    <n v="143.19696152662337"/>
  </r>
  <r>
    <x v="5"/>
    <d v="1899-12-30T18:56:27"/>
    <n v="40.347000000000001"/>
    <n v="3.9081123422591517"/>
    <n v="367.92"/>
    <n v="143.19696152662337"/>
  </r>
  <r>
    <x v="5"/>
    <d v="1899-12-30T18:56:28"/>
    <n v="2.7949999999999999"/>
    <n v="3.9081123422591517"/>
    <n v="144.14099999999999"/>
    <n v="143.19696152662337"/>
  </r>
  <r>
    <x v="5"/>
    <d v="1899-12-30T18:56:29"/>
    <n v="2.7160000000000002"/>
    <n v="3.9081123422591517"/>
    <n v="147.45699999999999"/>
    <n v="143.19696152662337"/>
  </r>
  <r>
    <x v="5"/>
    <d v="1899-12-30T18:56:31"/>
    <n v="616.24900000000002"/>
    <n v="3.9081123422591517"/>
    <n v="735.24"/>
    <n v="143.19696152662337"/>
  </r>
  <r>
    <x v="5"/>
    <d v="1899-12-30T18:56:33"/>
    <n v="3.3980000000000001"/>
    <n v="3.9081123422591517"/>
    <n v="1074"/>
    <n v="143.19696152662337"/>
  </r>
  <r>
    <x v="5"/>
    <d v="1899-12-30T18:56:35"/>
    <n v="2.5960000000000001"/>
    <n v="3.9081123422591517"/>
    <n v="110.93899999999999"/>
    <n v="143.19696152662337"/>
  </r>
  <r>
    <x v="5"/>
    <d v="1899-12-30T18:56:36"/>
    <n v="2.4969999999999999"/>
    <n v="3.9081123422591517"/>
    <n v="152.30500000000001"/>
    <n v="143.19696152662337"/>
  </r>
  <r>
    <x v="5"/>
    <d v="1899-12-30T18:56:37"/>
    <n v="21.422000000000001"/>
    <n v="3.9081123422591517"/>
    <n v="127.863"/>
    <n v="143.19696152662337"/>
  </r>
  <r>
    <x v="5"/>
    <d v="1899-12-30T18:56:38"/>
    <n v="9.81"/>
    <n v="3.9081123422591517"/>
    <n v="131.58099999999999"/>
    <n v="143.19696152662337"/>
  </r>
  <r>
    <x v="5"/>
    <d v="1899-12-30T18:56:39"/>
    <n v="4.1989999999999998"/>
    <n v="3.9081123422591517"/>
    <n v="210.54499999999999"/>
    <n v="143.19696152662337"/>
  </r>
  <r>
    <x v="5"/>
    <d v="1899-12-30T18:56:41"/>
    <n v="2.2570000000000001"/>
    <n v="3.9081123422591517"/>
    <n v="132.33099999999999"/>
    <n v="143.19696152662337"/>
  </r>
  <r>
    <x v="5"/>
    <d v="1899-12-30T18:56:42"/>
    <n v="2.524"/>
    <n v="3.9081123422591517"/>
    <n v="101.645"/>
    <n v="143.19696152662337"/>
  </r>
  <r>
    <x v="5"/>
    <d v="1899-12-30T18:56:43"/>
    <n v="2.74"/>
    <n v="3.9081123422591517"/>
    <n v="139.26599999999999"/>
    <n v="143.19696152662337"/>
  </r>
  <r>
    <x v="5"/>
    <d v="1899-12-30T18:56:45"/>
    <n v="2.4510000000000001"/>
    <n v="3.9081123422591517"/>
    <n v="143.178"/>
    <n v="143.19696152662337"/>
  </r>
  <r>
    <x v="5"/>
    <d v="1899-12-30T18:56:46"/>
    <n v="5.5359999999999996"/>
    <n v="3.9081123422591517"/>
    <n v="108.84"/>
    <n v="143.19696152662337"/>
  </r>
  <r>
    <x v="5"/>
    <d v="1899-12-30T18:56:47"/>
    <n v="6.0880000000000001"/>
    <n v="3.9081123422591517"/>
    <n v="123.29600000000001"/>
    <n v="143.19696152662337"/>
  </r>
  <r>
    <x v="5"/>
    <d v="1899-12-30T18:56:48"/>
    <n v="2.3410000000000002"/>
    <n v="3.9081123422591517"/>
    <n v="102.727"/>
    <n v="143.19696152662337"/>
  </r>
  <r>
    <x v="5"/>
    <d v="1899-12-30T18:56:49"/>
    <n v="3.452"/>
    <n v="3.9081123422591517"/>
    <n v="129.39400000000001"/>
    <n v="143.19696152662337"/>
  </r>
  <r>
    <x v="5"/>
    <d v="1899-12-30T18:56:50"/>
    <n v="2.7189999999999999"/>
    <n v="3.9081123422591517"/>
    <n v="107.70099999999999"/>
    <n v="143.19696152662337"/>
  </r>
  <r>
    <x v="5"/>
    <d v="1899-12-30T18:56:51"/>
    <n v="2.6640000000000001"/>
    <n v="3.9081123422591517"/>
    <n v="141.024"/>
    <n v="143.19696152662337"/>
  </r>
  <r>
    <x v="5"/>
    <d v="1899-12-30T18:56:52"/>
    <n v="2.335"/>
    <n v="3.9081123422591517"/>
    <n v="109.56399999999999"/>
    <n v="143.19696152662337"/>
  </r>
  <r>
    <x v="5"/>
    <d v="1899-12-30T18:56:53"/>
    <n v="2.2599999999999998"/>
    <n v="3.9081123422591517"/>
    <n v="136.536"/>
    <n v="143.19696152662337"/>
  </r>
  <r>
    <x v="5"/>
    <d v="1899-12-30T18:56:54"/>
    <n v="3.5569999999999999"/>
    <n v="3.9081123422591517"/>
    <n v="187.61099999999999"/>
    <n v="143.19696152662337"/>
  </r>
  <r>
    <x v="5"/>
    <d v="1899-12-30T18:56:56"/>
    <n v="2.4889999999999999"/>
    <n v="3.9081123422591517"/>
    <n v="135.93"/>
    <n v="143.19696152662337"/>
  </r>
  <r>
    <x v="5"/>
    <d v="1899-12-30T18:56:57"/>
    <n v="2.7709999999999999"/>
    <n v="3.9081123422591517"/>
    <n v="112.96299999999999"/>
    <n v="143.19696152662337"/>
  </r>
  <r>
    <x v="5"/>
    <d v="1899-12-30T18:56:58"/>
    <n v="2.5110000000000001"/>
    <n v="3.9081123422591517"/>
    <n v="104.408"/>
    <n v="143.19696152662337"/>
  </r>
  <r>
    <x v="5"/>
    <d v="1899-12-30T18:56:59"/>
    <n v="2.6110000000000002"/>
    <n v="3.9081123422591517"/>
    <n v="103.41500000000001"/>
    <n v="143.19696152662337"/>
  </r>
  <r>
    <x v="5"/>
    <d v="1899-12-30T18:56:59"/>
    <n v="2.5179999999999998"/>
    <n v="3.9081123422591517"/>
    <n v="123.782"/>
    <n v="143.19696152662337"/>
  </r>
  <r>
    <x v="5"/>
    <d v="1899-12-30T18:57:00"/>
    <n v="2.444"/>
    <n v="3.9081123422591517"/>
    <n v="144.458"/>
    <n v="143.19696152662337"/>
  </r>
  <r>
    <x v="5"/>
    <d v="1899-12-30T18:57:01"/>
    <n v="3.2069999999999999"/>
    <n v="3.9081123422591517"/>
    <n v="176.49"/>
    <n v="143.19696152662337"/>
  </r>
  <r>
    <x v="5"/>
    <d v="1899-12-30T18:57:03"/>
    <n v="3.387"/>
    <n v="3.9081123422591517"/>
    <n v="178.13800000000001"/>
    <n v="143.19696152662337"/>
  </r>
  <r>
    <x v="5"/>
    <d v="1899-12-30T18:57:04"/>
    <n v="2.6509999999999998"/>
    <n v="3.9081123422591517"/>
    <n v="120.512"/>
    <n v="143.19696152662337"/>
  </r>
  <r>
    <x v="5"/>
    <d v="1899-12-30T18:57:05"/>
    <n v="2.5379999999999998"/>
    <n v="3.9081123422591517"/>
    <n v="104.181"/>
    <n v="143.19696152662337"/>
  </r>
  <r>
    <x v="5"/>
    <d v="1899-12-30T18:57:06"/>
    <n v="2.3820000000000001"/>
    <n v="3.9081123422591517"/>
    <n v="118.613"/>
    <n v="143.19696152662337"/>
  </r>
  <r>
    <x v="5"/>
    <d v="1899-12-30T18:57:07"/>
    <n v="2.3149999999999999"/>
    <n v="3.9081123422591517"/>
    <n v="135.506"/>
    <n v="143.19696152662337"/>
  </r>
  <r>
    <x v="5"/>
    <d v="1899-12-30T18:57:08"/>
    <n v="4.133"/>
    <n v="3.9081123422591517"/>
    <n v="246.07300000000001"/>
    <n v="143.19696152662337"/>
  </r>
  <r>
    <x v="5"/>
    <d v="1899-12-30T18:57:09"/>
    <n v="2.6739999999999999"/>
    <n v="3.9081123422591517"/>
    <n v="137.93700000000001"/>
    <n v="143.19696152662337"/>
  </r>
  <r>
    <x v="5"/>
    <d v="1899-12-30T18:57:10"/>
    <n v="2.3359999999999999"/>
    <n v="3.9081123422591517"/>
    <n v="113.741"/>
    <n v="143.19696152662337"/>
  </r>
  <r>
    <x v="5"/>
    <d v="1899-12-30T18:57:11"/>
    <n v="7.8979999999999997"/>
    <n v="3.9081123422591517"/>
    <n v="242.77799999999999"/>
    <n v="143.19696152662337"/>
  </r>
  <r>
    <x v="5"/>
    <d v="1899-12-30T18:57:12"/>
    <n v="3.077"/>
    <n v="3.9081123422591517"/>
    <n v="123.54900000000001"/>
    <n v="143.19696152662337"/>
  </r>
  <r>
    <x v="5"/>
    <d v="1899-12-30T18:57:13"/>
    <n v="8.8190000000000008"/>
    <n v="3.9081123422591517"/>
    <n v="149.19900000000001"/>
    <n v="143.19696152662337"/>
  </r>
  <r>
    <x v="5"/>
    <d v="1899-12-30T18:57:14"/>
    <n v="2.3330000000000002"/>
    <n v="3.9081123422591517"/>
    <n v="118.49"/>
    <n v="143.19696152662337"/>
  </r>
  <r>
    <x v="5"/>
    <d v="1899-12-30T18:57:15"/>
    <n v="2.6970000000000001"/>
    <n v="3.9081123422591517"/>
    <n v="115.39"/>
    <n v="143.19696152662337"/>
  </r>
  <r>
    <x v="5"/>
    <d v="1899-12-30T18:57:16"/>
    <n v="7.9790000000000001"/>
    <n v="3.9081123422591517"/>
    <n v="177.37700000000001"/>
    <n v="143.19696152662337"/>
  </r>
  <r>
    <x v="5"/>
    <d v="1899-12-30T18:57:17"/>
    <n v="2.4060000000000001"/>
    <n v="3.9081123422591517"/>
    <n v="113.10899999999999"/>
    <n v="143.19696152662337"/>
  </r>
  <r>
    <x v="5"/>
    <d v="1899-12-30T18:57:18"/>
    <n v="2.423"/>
    <n v="3.9081123422591517"/>
    <n v="127.657"/>
    <n v="143.19696152662337"/>
  </r>
  <r>
    <x v="5"/>
    <d v="1899-12-30T18:57:19"/>
    <n v="2.266"/>
    <n v="3.9081123422591517"/>
    <n v="103.93899999999999"/>
    <n v="143.19696152662337"/>
  </r>
  <r>
    <x v="5"/>
    <d v="1899-12-30T18:57:20"/>
    <n v="2.702"/>
    <n v="3.9081123422591517"/>
    <n v="135.53200000000001"/>
    <n v="143.19696152662337"/>
  </r>
  <r>
    <x v="5"/>
    <d v="1899-12-30T18:57:21"/>
    <n v="2.298"/>
    <n v="3.9081123422591517"/>
    <n v="130.86799999999999"/>
    <n v="143.19696152662337"/>
  </r>
  <r>
    <x v="5"/>
    <d v="1899-12-30T18:57:22"/>
    <n v="2.1219999999999999"/>
    <n v="3.9081123422591517"/>
    <n v="142.92400000000001"/>
    <n v="143.19696152662337"/>
  </r>
  <r>
    <x v="5"/>
    <d v="1899-12-30T18:57:24"/>
    <n v="2.4380000000000002"/>
    <n v="3.9081123422591517"/>
    <n v="148.655"/>
    <n v="143.19696152662337"/>
  </r>
  <r>
    <x v="5"/>
    <d v="1899-12-30T18:57:25"/>
    <n v="2.9169999999999998"/>
    <n v="3.9081123422591517"/>
    <n v="104.107"/>
    <n v="143.19696152662337"/>
  </r>
  <r>
    <x v="5"/>
    <d v="1899-12-30T18:57:26"/>
    <n v="2.653"/>
    <n v="3.9081123422591517"/>
    <n v="165.38800000000001"/>
    <n v="143.19696152662337"/>
  </r>
  <r>
    <x v="5"/>
    <d v="1899-12-30T18:57:27"/>
    <n v="2.9159999999999999"/>
    <n v="3.9081123422591517"/>
    <n v="134.27600000000001"/>
    <n v="143.19696152662337"/>
  </r>
  <r>
    <x v="5"/>
    <d v="1899-12-30T18:57:29"/>
    <n v="2.8860000000000001"/>
    <n v="3.9081123422591517"/>
    <n v="191.178"/>
    <n v="143.19696152662337"/>
  </r>
  <r>
    <x v="5"/>
    <d v="1899-12-30T18:57:30"/>
    <n v="2.4990000000000001"/>
    <n v="3.9081123422591517"/>
    <n v="145.68299999999999"/>
    <n v="143.19696152662337"/>
  </r>
  <r>
    <x v="5"/>
    <d v="1899-12-30T18:57:31"/>
    <n v="2.4700000000000002"/>
    <n v="3.9081123422591517"/>
    <n v="136.434"/>
    <n v="143.19696152662337"/>
  </r>
  <r>
    <x v="5"/>
    <d v="1899-12-30T18:57:32"/>
    <n v="2.391"/>
    <n v="3.9081123422591517"/>
    <n v="169.83600000000001"/>
    <n v="143.19696152662337"/>
  </r>
  <r>
    <x v="5"/>
    <d v="1899-12-30T18:57:33"/>
    <n v="3.1819999999999999"/>
    <n v="3.9081123422591517"/>
    <n v="164.01"/>
    <n v="143.19696152662337"/>
  </r>
  <r>
    <x v="5"/>
    <d v="1899-12-30T18:57:34"/>
    <n v="2.4710000000000001"/>
    <n v="3.9081123422591517"/>
    <n v="107.67400000000001"/>
    <n v="143.19696152662337"/>
  </r>
  <r>
    <x v="5"/>
    <d v="1899-12-30T18:57:35"/>
    <n v="2.585"/>
    <n v="3.9081123422591517"/>
    <n v="117.145"/>
    <n v="143.19696152662337"/>
  </r>
  <r>
    <x v="5"/>
    <d v="1899-12-30T18:57:35"/>
    <n v="2.3860000000000001"/>
    <n v="3.9081123422591517"/>
    <n v="100.548"/>
    <n v="143.19696152662337"/>
  </r>
  <r>
    <x v="5"/>
    <d v="1899-12-30T18:57:36"/>
    <n v="2.5299999999999998"/>
    <n v="3.9081123422591517"/>
    <n v="113.95"/>
    <n v="143.19696152662337"/>
  </r>
  <r>
    <x v="5"/>
    <d v="1899-12-30T18:57:37"/>
    <n v="2.4780000000000002"/>
    <n v="3.9081123422591517"/>
    <n v="127.967"/>
    <n v="143.19696152662337"/>
  </r>
  <r>
    <x v="5"/>
    <d v="1899-12-30T18:57:38"/>
    <n v="2.2869999999999999"/>
    <n v="3.9081123422591517"/>
    <n v="108.874"/>
    <n v="143.19696152662337"/>
  </r>
  <r>
    <x v="5"/>
    <d v="1899-12-30T18:57:39"/>
    <n v="2.6360000000000001"/>
    <n v="3.9081123422591517"/>
    <n v="107.407"/>
    <n v="143.19696152662337"/>
  </r>
  <r>
    <x v="5"/>
    <d v="1899-12-30T18:57:40"/>
    <n v="3.1150000000000002"/>
    <n v="3.9081123422591517"/>
    <n v="142.108"/>
    <n v="143.19696152662337"/>
  </r>
  <r>
    <x v="5"/>
    <d v="1899-12-30T18:57:41"/>
    <n v="2.0950000000000002"/>
    <n v="3.9081123422591517"/>
    <n v="124.629"/>
    <n v="143.19696152662337"/>
  </r>
  <r>
    <x v="5"/>
    <d v="1899-12-30T18:57:42"/>
    <n v="2.226"/>
    <n v="3.9081123422591517"/>
    <n v="134.09200000000001"/>
    <n v="143.19696152662337"/>
  </r>
  <r>
    <x v="5"/>
    <d v="1899-12-30T18:57:42"/>
    <n v="2.1040000000000001"/>
    <n v="3.9081123422591517"/>
    <n v="110.776"/>
    <n v="143.19696152662337"/>
  </r>
  <r>
    <x v="5"/>
    <d v="1899-12-30T18:57:43"/>
    <n v="2.5049999999999999"/>
    <n v="3.9081123422591517"/>
    <n v="153.874"/>
    <n v="143.19696152662337"/>
  </r>
  <r>
    <x v="5"/>
    <d v="1899-12-30T18:57:44"/>
    <n v="2.7240000000000002"/>
    <n v="3.9081123422591517"/>
    <n v="118.84399999999999"/>
    <n v="143.19696152662337"/>
  </r>
  <r>
    <x v="5"/>
    <d v="1899-12-30T18:57:45"/>
    <n v="2.5139999999999998"/>
    <n v="3.9081123422591517"/>
    <n v="142.017"/>
    <n v="143.19696152662337"/>
  </r>
  <r>
    <x v="5"/>
    <d v="1899-12-30T18:57:46"/>
    <n v="2.9430000000000001"/>
    <n v="3.9081123422591517"/>
    <n v="110.355"/>
    <n v="143.19696152662337"/>
  </r>
  <r>
    <x v="5"/>
    <d v="1899-12-30T18:57:47"/>
    <n v="2.4300000000000002"/>
    <n v="3.9081123422591517"/>
    <n v="113.58499999999999"/>
    <n v="143.19696152662337"/>
  </r>
  <r>
    <x v="5"/>
    <d v="1899-12-30T18:57:48"/>
    <n v="2.6219999999999999"/>
    <n v="3.9081123422591517"/>
    <n v="134.964"/>
    <n v="143.19696152662337"/>
  </r>
  <r>
    <x v="5"/>
    <d v="1899-12-30T18:57:49"/>
    <n v="2.1"/>
    <n v="3.9081123422591517"/>
    <n v="118.02800000000001"/>
    <n v="143.19696152662337"/>
  </r>
  <r>
    <x v="5"/>
    <d v="1899-12-30T18:57:50"/>
    <n v="2.4900000000000002"/>
    <n v="3.9081123422591517"/>
    <n v="166.49100000000001"/>
    <n v="143.19696152662337"/>
  </r>
  <r>
    <x v="5"/>
    <d v="1899-12-30T18:57:52"/>
    <n v="2.831"/>
    <n v="3.9081123422591517"/>
    <n v="153.54400000000001"/>
    <n v="143.19696152662337"/>
  </r>
  <r>
    <x v="5"/>
    <d v="1899-12-30T18:57:52"/>
    <n v="2.4790000000000001"/>
    <n v="3.9081123422591517"/>
    <n v="109.571"/>
    <n v="143.19696152662337"/>
  </r>
  <r>
    <x v="5"/>
    <d v="1899-12-30T18:57:53"/>
    <n v="2.1080000000000001"/>
    <n v="3.9081123422591517"/>
    <n v="110.768"/>
    <n v="143.19696152662337"/>
  </r>
  <r>
    <x v="5"/>
    <d v="1899-12-30T18:57:54"/>
    <n v="3.4830000000000001"/>
    <n v="3.9081123422591517"/>
    <n v="178.02199999999999"/>
    <n v="143.19696152662337"/>
  </r>
  <r>
    <x v="5"/>
    <d v="1899-12-30T18:57:55"/>
    <n v="2.3460000000000001"/>
    <n v="3.9081123422591517"/>
    <n v="149.57300000000001"/>
    <n v="143.19696152662337"/>
  </r>
  <r>
    <x v="5"/>
    <d v="1899-12-30T18:57:56"/>
    <n v="2.21"/>
    <n v="3.9081123422591517"/>
    <n v="117.678"/>
    <n v="143.19696152662337"/>
  </r>
  <r>
    <x v="5"/>
    <d v="1899-12-30T18:57:57"/>
    <n v="2.9990000000000001"/>
    <n v="3.9081123422591517"/>
    <n v="217.81700000000001"/>
    <n v="143.19696152662337"/>
  </r>
  <r>
    <x v="5"/>
    <d v="1899-12-30T18:57:58"/>
    <n v="2.4780000000000002"/>
    <n v="3.9081123422591517"/>
    <n v="303.54599999999999"/>
    <n v="143.19696152662337"/>
  </r>
  <r>
    <x v="5"/>
    <d v="1899-12-30T18:58:00"/>
    <n v="11.018000000000001"/>
    <n v="3.9081123422591517"/>
    <n v="133.44999999999999"/>
    <n v="143.19696152662337"/>
  </r>
  <r>
    <x v="5"/>
    <d v="1899-12-30T18:58:01"/>
    <n v="2.3450000000000002"/>
    <n v="3.9081123422591517"/>
    <n v="106.45699999999999"/>
    <n v="143.19696152662337"/>
  </r>
  <r>
    <x v="5"/>
    <d v="1899-12-30T18:58:01"/>
    <n v="2.4609999999999999"/>
    <n v="3.9081123422591517"/>
    <n v="103.899"/>
    <n v="143.19696152662337"/>
  </r>
  <r>
    <x v="5"/>
    <d v="1899-12-30T18:58:02"/>
    <n v="2.944"/>
    <n v="3.9081123422591517"/>
    <n v="120.068"/>
    <n v="143.19696152662337"/>
  </r>
  <r>
    <x v="5"/>
    <d v="1899-12-30T18:58:03"/>
    <n v="2.573"/>
    <n v="3.9081123422591517"/>
    <n v="203.148"/>
    <n v="143.19696152662337"/>
  </r>
  <r>
    <x v="5"/>
    <d v="1899-12-30T18:58:04"/>
    <n v="6.3390000000000004"/>
    <n v="3.9081123422591517"/>
    <n v="149.73699999999999"/>
    <n v="143.19696152662337"/>
  </r>
  <r>
    <x v="5"/>
    <d v="1899-12-30T18:58:05"/>
    <n v="2.9319999999999999"/>
    <n v="3.9081123422591517"/>
    <n v="142.18700000000001"/>
    <n v="143.19696152662337"/>
  </r>
  <r>
    <x v="5"/>
    <d v="1899-12-30T18:58:07"/>
    <n v="2.508"/>
    <n v="3.9081123422591517"/>
    <n v="130.13399999999999"/>
    <n v="143.19696152662337"/>
  </r>
  <r>
    <x v="5"/>
    <d v="1899-12-30T18:58:08"/>
    <n v="2.3820000000000001"/>
    <n v="3.9081123422591517"/>
    <n v="124.07899999999999"/>
    <n v="143.19696152662337"/>
  </r>
  <r>
    <x v="5"/>
    <d v="1899-12-30T18:58:09"/>
    <n v="2.4260000000000002"/>
    <n v="3.9081123422591517"/>
    <n v="111.506"/>
    <n v="143.19696152662337"/>
  </r>
  <r>
    <x v="5"/>
    <d v="1899-12-30T18:58:09"/>
    <n v="2.444"/>
    <n v="3.9081123422591517"/>
    <n v="107.33"/>
    <n v="143.19696152662337"/>
  </r>
  <r>
    <x v="5"/>
    <d v="1899-12-30T18:58:11"/>
    <n v="2.8849999999999998"/>
    <n v="3.9081123422591517"/>
    <n v="249.02699999999999"/>
    <n v="143.19696152662337"/>
  </r>
  <r>
    <x v="5"/>
    <d v="1899-12-30T18:58:12"/>
    <n v="2.5990000000000002"/>
    <n v="3.9081123422591517"/>
    <n v="127.56100000000001"/>
    <n v="143.19696152662337"/>
  </r>
  <r>
    <x v="5"/>
    <d v="1899-12-30T18:58:12"/>
    <n v="2.1970000000000001"/>
    <n v="3.9081123422591517"/>
    <n v="101.116"/>
    <n v="143.19696152662337"/>
  </r>
  <r>
    <x v="5"/>
    <d v="1899-12-30T18:58:13"/>
    <n v="2.6360000000000001"/>
    <n v="3.9081123422591517"/>
    <n v="101.30500000000001"/>
    <n v="143.19696152662337"/>
  </r>
  <r>
    <x v="5"/>
    <d v="1899-12-30T18:58:14"/>
    <n v="2.11"/>
    <n v="3.9081123422591517"/>
    <n v="115.82299999999999"/>
    <n v="143.19696152662337"/>
  </r>
  <r>
    <x v="5"/>
    <d v="1899-12-30T18:58:15"/>
    <n v="2.6480000000000001"/>
    <n v="3.9081123422591517"/>
    <n v="156.49199999999999"/>
    <n v="143.19696152662337"/>
  </r>
  <r>
    <x v="5"/>
    <d v="1899-12-30T18:58:17"/>
    <n v="2.3730000000000002"/>
    <n v="3.9081123422591517"/>
    <n v="124.52"/>
    <n v="143.19696152662337"/>
  </r>
  <r>
    <x v="5"/>
    <d v="1899-12-30T18:58:18"/>
    <n v="2.5670000000000002"/>
    <n v="3.9081123422591517"/>
    <n v="168.51400000000001"/>
    <n v="143.19696152662337"/>
  </r>
  <r>
    <x v="5"/>
    <d v="1899-12-30T18:58:19"/>
    <n v="4.8479999999999999"/>
    <n v="3.9081123422591517"/>
    <n v="138.405"/>
    <n v="143.19696152662337"/>
  </r>
  <r>
    <x v="5"/>
    <d v="1899-12-30T18:58:20"/>
    <n v="2.6070000000000002"/>
    <n v="3.9081123422591517"/>
    <n v="119.759"/>
    <n v="143.19696152662337"/>
  </r>
  <r>
    <x v="5"/>
    <d v="1899-12-30T18:58:21"/>
    <n v="2.4260000000000002"/>
    <n v="3.9081123422591517"/>
    <n v="151.46600000000001"/>
    <n v="143.19696152662337"/>
  </r>
  <r>
    <x v="5"/>
    <d v="1899-12-30T18:58:22"/>
    <n v="2.5059999999999998"/>
    <n v="3.9081123422591517"/>
    <n v="129.136"/>
    <n v="143.19696152662337"/>
  </r>
  <r>
    <x v="5"/>
    <d v="1899-12-30T18:58:24"/>
    <n v="3.238"/>
    <n v="3.9081123422591517"/>
    <n v="213.80699999999999"/>
    <n v="143.19696152662337"/>
  </r>
  <r>
    <x v="5"/>
    <d v="1899-12-30T18:58:25"/>
    <n v="3.7349999999999999"/>
    <n v="3.9081123422591517"/>
    <n v="131.38800000000001"/>
    <n v="143.19696152662337"/>
  </r>
  <r>
    <x v="5"/>
    <d v="1899-12-30T18:58:26"/>
    <n v="2.3210000000000002"/>
    <n v="3.9081123422591517"/>
    <n v="121.527"/>
    <n v="143.19696152662337"/>
  </r>
  <r>
    <x v="5"/>
    <d v="1899-12-30T18:58:27"/>
    <n v="2.4710000000000001"/>
    <n v="3.9081123422591517"/>
    <n v="131.34299999999999"/>
    <n v="143.19696152662337"/>
  </r>
  <r>
    <x v="5"/>
    <d v="1899-12-30T18:58:28"/>
    <n v="2.3650000000000002"/>
    <n v="3.9081123422591517"/>
    <n v="175.72900000000001"/>
    <n v="143.19696152662337"/>
  </r>
  <r>
    <x v="5"/>
    <d v="1899-12-30T18:58:29"/>
    <n v="2.972"/>
    <n v="3.9081123422591517"/>
    <n v="174.57499999999999"/>
    <n v="143.19696152662337"/>
  </r>
  <r>
    <x v="5"/>
    <d v="1899-12-30T18:58:30"/>
    <n v="2.5579999999999998"/>
    <n v="3.9081123422591517"/>
    <n v="270.875"/>
    <n v="143.19696152662337"/>
  </r>
  <r>
    <x v="5"/>
    <d v="1899-12-30T18:58:31"/>
    <n v="2.5339999999999998"/>
    <n v="3.9081123422591517"/>
    <n v="109.965"/>
    <n v="143.19696152662337"/>
  </r>
  <r>
    <x v="5"/>
    <d v="1899-12-30T18:58:32"/>
    <n v="2.879"/>
    <n v="3.9081123422591517"/>
    <n v="254.78299999999999"/>
    <n v="143.19696152662337"/>
  </r>
  <r>
    <x v="5"/>
    <d v="1899-12-30T18:58:33"/>
    <n v="2.3290000000000002"/>
    <n v="3.9081123422591517"/>
    <n v="131.80799999999999"/>
    <n v="143.19696152662337"/>
  </r>
  <r>
    <x v="5"/>
    <d v="1899-12-30T18:58:34"/>
    <n v="2.573"/>
    <n v="3.9081123422591517"/>
    <n v="127.19"/>
    <n v="143.19696152662337"/>
  </r>
  <r>
    <x v="5"/>
    <d v="1899-12-30T18:58:35"/>
    <n v="2.5110000000000001"/>
    <n v="3.9081123422591517"/>
    <n v="153.96100000000001"/>
    <n v="143.19696152662337"/>
  </r>
  <r>
    <x v="5"/>
    <d v="1899-12-30T18:58:36"/>
    <n v="2.5779999999999998"/>
    <n v="3.9081123422591517"/>
    <n v="122.408"/>
    <n v="143.19696152662337"/>
  </r>
  <r>
    <x v="5"/>
    <d v="1899-12-30T18:58:37"/>
    <n v="2.2759999999999998"/>
    <n v="3.9081123422591517"/>
    <n v="117.782"/>
    <n v="143.19696152662337"/>
  </r>
  <r>
    <x v="5"/>
    <d v="1899-12-30T18:58:38"/>
    <n v="2.3820000000000001"/>
    <n v="3.9081123422591517"/>
    <n v="177.74"/>
    <n v="143.19696152662337"/>
  </r>
  <r>
    <x v="5"/>
    <d v="1899-12-30T18:58:39"/>
    <n v="3.2890000000000001"/>
    <n v="3.9081123422591517"/>
    <n v="138.50899999999999"/>
    <n v="143.19696152662337"/>
  </r>
  <r>
    <x v="5"/>
    <d v="1899-12-30T18:58:40"/>
    <n v="2.306"/>
    <n v="3.9081123422591517"/>
    <n v="114.837"/>
    <n v="143.19696152662337"/>
  </r>
  <r>
    <x v="5"/>
    <d v="1899-12-30T18:58:41"/>
    <n v="2.5209999999999999"/>
    <n v="3.9081123422591517"/>
    <n v="121.369"/>
    <n v="143.19696152662337"/>
  </r>
  <r>
    <x v="5"/>
    <d v="1899-12-30T18:58:42"/>
    <n v="3.6669999999999998"/>
    <n v="3.9081123422591517"/>
    <n v="143.15700000000001"/>
    <n v="143.19696152662337"/>
  </r>
  <r>
    <x v="5"/>
    <d v="1899-12-30T18:58:43"/>
    <n v="2.2250000000000001"/>
    <n v="3.9081123422591517"/>
    <n v="125.6"/>
    <n v="143.19696152662337"/>
  </r>
  <r>
    <x v="5"/>
    <d v="1899-12-30T18:58:44"/>
    <n v="2.5409999999999999"/>
    <n v="3.9081123422591517"/>
    <n v="125.486"/>
    <n v="143.19696152662337"/>
  </r>
  <r>
    <x v="5"/>
    <d v="1899-12-30T18:58:45"/>
    <n v="3.4359999999999999"/>
    <n v="3.9081123422591517"/>
    <n v="201.04"/>
    <n v="143.19696152662337"/>
  </r>
  <r>
    <x v="5"/>
    <d v="1899-12-30T18:58:46"/>
    <n v="2.7629999999999999"/>
    <n v="3.9081123422591517"/>
    <n v="118.39100000000001"/>
    <n v="143.19696152662337"/>
  </r>
  <r>
    <x v="5"/>
    <d v="1899-12-30T18:58:47"/>
    <n v="3.2349999999999999"/>
    <n v="3.9081123422591517"/>
    <n v="157.6"/>
    <n v="143.19696152662337"/>
  </r>
  <r>
    <x v="5"/>
    <d v="1899-12-30T18:58:49"/>
    <n v="2.2050000000000001"/>
    <n v="3.9081123422591517"/>
    <n v="173.94200000000001"/>
    <n v="143.19696152662337"/>
  </r>
  <r>
    <x v="5"/>
    <d v="1899-12-30T18:58:50"/>
    <n v="2.3719999999999999"/>
    <n v="3.9081123422591517"/>
    <n v="143.14699999999999"/>
    <n v="143.19696152662337"/>
  </r>
  <r>
    <x v="5"/>
    <d v="1899-12-30T18:58:50"/>
    <n v="2.3679999999999999"/>
    <n v="3.9081123422591517"/>
    <n v="119.066"/>
    <n v="143.19696152662337"/>
  </r>
  <r>
    <x v="5"/>
    <d v="1899-12-30T18:58:51"/>
    <n v="2.0859999999999999"/>
    <n v="3.9081123422591517"/>
    <n v="117.663"/>
    <n v="143.19696152662337"/>
  </r>
  <r>
    <x v="5"/>
    <d v="1899-12-30T18:58:52"/>
    <n v="2.6779999999999999"/>
    <n v="3.9081123422591517"/>
    <n v="123.229"/>
    <n v="143.19696152662337"/>
  </r>
  <r>
    <x v="5"/>
    <d v="1899-12-30T18:58:53"/>
    <n v="2.4540000000000002"/>
    <n v="3.9081123422591517"/>
    <n v="137.66399999999999"/>
    <n v="143.19696152662337"/>
  </r>
  <r>
    <x v="5"/>
    <d v="1899-12-30T18:58:54"/>
    <n v="2.6869999999999998"/>
    <n v="3.9081123422591517"/>
    <n v="139.95699999999999"/>
    <n v="143.19696152662337"/>
  </r>
  <r>
    <x v="5"/>
    <d v="1899-12-30T18:58:55"/>
    <n v="2.6859999999999999"/>
    <n v="3.9081123422591517"/>
    <n v="131.18799999999999"/>
    <n v="143.19696152662337"/>
  </r>
  <r>
    <x v="5"/>
    <d v="1899-12-30T18:58:56"/>
    <n v="2.6240000000000001"/>
    <n v="3.9081123422591517"/>
    <n v="118.467"/>
    <n v="143.19696152662337"/>
  </r>
  <r>
    <x v="5"/>
    <d v="1899-12-30T18:58:57"/>
    <n v="2.7080000000000002"/>
    <n v="3.9081123422591517"/>
    <n v="134.03399999999999"/>
    <n v="143.19696152662337"/>
  </r>
  <r>
    <x v="5"/>
    <d v="1899-12-30T18:58:58"/>
    <n v="2.3460000000000001"/>
    <n v="3.9081123422591517"/>
    <n v="139.803"/>
    <n v="143.19696152662337"/>
  </r>
  <r>
    <x v="5"/>
    <d v="1899-12-30T18:58:59"/>
    <n v="2.8210000000000002"/>
    <n v="3.9081123422591517"/>
    <n v="123.26600000000001"/>
    <n v="143.19696152662337"/>
  </r>
  <r>
    <x v="5"/>
    <d v="1899-12-30T18:59:00"/>
    <n v="27.094999999999999"/>
    <n v="3.9081123422591517"/>
    <n v="226.464"/>
    <n v="143.19696152662337"/>
  </r>
  <r>
    <x v="5"/>
    <d v="1899-12-30T18:59:01"/>
    <n v="2.488"/>
    <n v="3.9081123422591517"/>
    <n v="117.369"/>
    <n v="143.19696152662337"/>
  </r>
  <r>
    <x v="5"/>
    <d v="1899-12-30T18:59:02"/>
    <n v="2.472"/>
    <n v="3.9081123422591517"/>
    <n v="104.542"/>
    <n v="143.19696152662337"/>
  </r>
  <r>
    <x v="5"/>
    <d v="1899-12-30T18:59:03"/>
    <n v="2.379"/>
    <n v="3.9081123422591517"/>
    <n v="107.238"/>
    <n v="143.19696152662337"/>
  </r>
  <r>
    <x v="5"/>
    <d v="1899-12-30T18:59:04"/>
    <n v="2.3980000000000001"/>
    <n v="3.9081123422591517"/>
    <n v="122.17400000000001"/>
    <n v="143.19696152662337"/>
  </r>
  <r>
    <x v="5"/>
    <d v="1899-12-30T18:59:05"/>
    <n v="2.887"/>
    <n v="3.9081123422591517"/>
    <n v="158.84200000000001"/>
    <n v="143.19696152662337"/>
  </r>
  <r>
    <x v="5"/>
    <d v="1899-12-30T18:59:06"/>
    <n v="2.7749999999999999"/>
    <n v="3.9081123422591517"/>
    <n v="279.14699999999999"/>
    <n v="143.19696152662337"/>
  </r>
  <r>
    <x v="5"/>
    <d v="1899-12-30T18:59:07"/>
    <n v="2.633"/>
    <n v="3.9081123422591517"/>
    <n v="166.44200000000001"/>
    <n v="143.19696152662337"/>
  </r>
  <r>
    <x v="5"/>
    <d v="1899-12-30T18:59:08"/>
    <n v="2.8719999999999999"/>
    <n v="3.9081123422591517"/>
    <n v="218.50200000000001"/>
    <n v="143.19696152662337"/>
  </r>
  <r>
    <x v="5"/>
    <d v="1899-12-30T18:59:09"/>
    <n v="2.7170000000000001"/>
    <n v="3.9081123422591517"/>
    <n v="112.08"/>
    <n v="143.19696152662337"/>
  </r>
  <r>
    <x v="5"/>
    <d v="1899-12-30T18:59:11"/>
    <n v="2.7509999999999999"/>
    <n v="3.9081123422591517"/>
    <n v="115.64"/>
    <n v="143.19696152662337"/>
  </r>
  <r>
    <x v="5"/>
    <d v="1899-12-30T18:59:12"/>
    <n v="2.93"/>
    <n v="3.9081123422591517"/>
    <n v="134.93299999999999"/>
    <n v="143.19696152662337"/>
  </r>
  <r>
    <x v="5"/>
    <d v="1899-12-30T18:59:13"/>
    <n v="2.2370000000000001"/>
    <n v="3.9081123422591517"/>
    <n v="102.413"/>
    <n v="143.19696152662337"/>
  </r>
  <r>
    <x v="5"/>
    <d v="1899-12-30T18:59:14"/>
    <n v="2.5179999999999998"/>
    <n v="3.9081123422591517"/>
    <n v="123.608"/>
    <n v="143.19696152662337"/>
  </r>
  <r>
    <x v="5"/>
    <d v="1899-12-30T18:59:15"/>
    <n v="2.762"/>
    <n v="3.9081123422591517"/>
    <n v="136.93100000000001"/>
    <n v="143.19696152662337"/>
  </r>
  <r>
    <x v="5"/>
    <d v="1899-12-30T18:59:16"/>
    <n v="2.903"/>
    <n v="3.9081123422591517"/>
    <n v="126.852"/>
    <n v="143.19696152662337"/>
  </r>
  <r>
    <x v="5"/>
    <d v="1899-12-30T18:59:17"/>
    <n v="2.6850000000000001"/>
    <n v="3.9081123422591517"/>
    <n v="175.20500000000001"/>
    <n v="143.19696152662337"/>
  </r>
  <r>
    <x v="5"/>
    <d v="1899-12-30T18:59:18"/>
    <n v="2.7250000000000001"/>
    <n v="3.9081123422591517"/>
    <n v="157.905"/>
    <n v="143.19696152662337"/>
  </r>
  <r>
    <x v="5"/>
    <d v="1899-12-30T18:59:20"/>
    <n v="2.7690000000000001"/>
    <n v="3.9081123422591517"/>
    <n v="122.337"/>
    <n v="143.19696152662337"/>
  </r>
  <r>
    <x v="5"/>
    <d v="1899-12-30T18:59:20"/>
    <n v="2.1339999999999999"/>
    <n v="3.9081123422591517"/>
    <n v="150.774"/>
    <n v="143.19696152662337"/>
  </r>
  <r>
    <x v="5"/>
    <d v="1899-12-30T18:59:21"/>
    <n v="2.5379999999999998"/>
    <n v="3.9081123422591517"/>
    <n v="119.413"/>
    <n v="143.19696152662337"/>
  </r>
  <r>
    <x v="5"/>
    <d v="1899-12-30T18:59:22"/>
    <n v="2.218"/>
    <n v="3.9081123422591517"/>
    <n v="145.101"/>
    <n v="143.19696152662337"/>
  </r>
  <r>
    <x v="5"/>
    <d v="1899-12-30T18:59:24"/>
    <n v="5.0759999999999996"/>
    <n v="3.9081123422591517"/>
    <n v="159.04"/>
    <n v="143.19696152662337"/>
  </r>
  <r>
    <x v="5"/>
    <d v="1899-12-30T18:59:24"/>
    <n v="3.0550000000000002"/>
    <n v="3.9081123422591517"/>
    <n v="142.34700000000001"/>
    <n v="143.19696152662337"/>
  </r>
  <r>
    <x v="5"/>
    <d v="1899-12-30T18:59:25"/>
    <n v="2.4"/>
    <n v="3.9081123422591517"/>
    <n v="113.95699999999999"/>
    <n v="143.19696152662337"/>
  </r>
  <r>
    <x v="5"/>
    <d v="1899-12-30T18:59:26"/>
    <n v="2.4159999999999999"/>
    <n v="3.9081123422591517"/>
    <n v="127.866"/>
    <n v="143.19696152662337"/>
  </r>
  <r>
    <x v="5"/>
    <d v="1899-12-30T18:59:27"/>
    <n v="2.25"/>
    <n v="3.9081123422591517"/>
    <n v="108.49299999999999"/>
    <n v="143.19696152662337"/>
  </r>
  <r>
    <x v="5"/>
    <d v="1899-12-30T18:59:28"/>
    <n v="2.3849999999999998"/>
    <n v="3.9081123422591517"/>
    <n v="143.06299999999999"/>
    <n v="143.19696152662337"/>
  </r>
  <r>
    <x v="5"/>
    <d v="1899-12-30T18:59:30"/>
    <n v="2.2909999999999999"/>
    <n v="3.9081123422591517"/>
    <n v="145.81299999999999"/>
    <n v="143.19696152662337"/>
  </r>
  <r>
    <x v="5"/>
    <d v="1899-12-30T18:59:31"/>
    <n v="2.81"/>
    <n v="3.9081123422591517"/>
    <n v="126.122"/>
    <n v="143.19696152662337"/>
  </r>
  <r>
    <x v="5"/>
    <d v="1899-12-30T18:59:32"/>
    <n v="2.7509999999999999"/>
    <n v="3.9081123422591517"/>
    <n v="126.193"/>
    <n v="143.19696152662337"/>
  </r>
  <r>
    <x v="5"/>
    <d v="1899-12-30T18:59:33"/>
    <n v="2.4449999999999998"/>
    <n v="3.9081123422591517"/>
    <n v="113.84699999999999"/>
    <n v="143.19696152662337"/>
  </r>
  <r>
    <x v="5"/>
    <d v="1899-12-30T18:59:34"/>
    <n v="2.5009999999999999"/>
    <n v="3.9081123422591517"/>
    <n v="135.13300000000001"/>
    <n v="143.19696152662337"/>
  </r>
  <r>
    <x v="5"/>
    <d v="1899-12-30T18:59:34"/>
    <n v="2.4780000000000002"/>
    <n v="3.9081123422591517"/>
    <n v="113.604"/>
    <n v="143.19696152662337"/>
  </r>
  <r>
    <x v="5"/>
    <d v="1899-12-30T18:59:35"/>
    <n v="2.5089999999999999"/>
    <n v="3.9081123422591517"/>
    <n v="104.41500000000001"/>
    <n v="143.19696152662337"/>
  </r>
  <r>
    <x v="5"/>
    <d v="1899-12-30T18:59:36"/>
    <n v="2.456"/>
    <n v="3.9081123422591517"/>
    <n v="140.88200000000001"/>
    <n v="143.19696152662337"/>
  </r>
  <r>
    <x v="5"/>
    <d v="1899-12-30T18:59:37"/>
    <n v="2.8330000000000002"/>
    <n v="3.9081123422591517"/>
    <n v="113.986"/>
    <n v="143.19696152662337"/>
  </r>
  <r>
    <x v="5"/>
    <d v="1899-12-30T18:59:39"/>
    <n v="2.2509999999999999"/>
    <n v="3.9081123422591517"/>
    <n v="131.018"/>
    <n v="143.19696152662337"/>
  </r>
  <r>
    <x v="5"/>
    <d v="1899-12-30T18:59:40"/>
    <n v="3.548"/>
    <n v="3.9081123422591517"/>
    <n v="261.303"/>
    <n v="143.19696152662337"/>
  </r>
  <r>
    <x v="5"/>
    <d v="1899-12-30T18:59:41"/>
    <n v="2.9079999999999999"/>
    <n v="3.9081123422591517"/>
    <n v="110.01600000000001"/>
    <n v="143.19696152662337"/>
  </r>
  <r>
    <x v="5"/>
    <d v="1899-12-30T18:59:42"/>
    <n v="2.7480000000000002"/>
    <n v="3.9081123422591517"/>
    <n v="226.512"/>
    <n v="143.19696152662337"/>
  </r>
  <r>
    <x v="5"/>
    <d v="1899-12-30T18:59:43"/>
    <n v="2.5550000000000002"/>
    <n v="3.9081123422591517"/>
    <n v="103.422"/>
    <n v="143.19696152662337"/>
  </r>
  <r>
    <x v="5"/>
    <d v="1899-12-30T18:59:44"/>
    <n v="2.956"/>
    <n v="3.9081123422591517"/>
    <n v="128.387"/>
    <n v="143.19696152662337"/>
  </r>
  <r>
    <x v="5"/>
    <d v="1899-12-30T18:59:45"/>
    <n v="3.02"/>
    <n v="3.9081123422591517"/>
    <n v="124.977"/>
    <n v="143.19696152662337"/>
  </r>
  <r>
    <x v="5"/>
    <d v="1899-12-30T18:59:46"/>
    <n v="2.41"/>
    <n v="3.9081123422591517"/>
    <n v="116.08799999999999"/>
    <n v="143.19696152662337"/>
  </r>
  <r>
    <x v="5"/>
    <d v="1899-12-30T18:59:48"/>
    <n v="2.0920000000000001"/>
    <n v="3.9081123422591517"/>
    <n v="119.634"/>
    <n v="143.19696152662337"/>
  </r>
  <r>
    <x v="5"/>
    <d v="1899-12-30T18:59:49"/>
    <n v="2.8170000000000002"/>
    <n v="3.9081123422591517"/>
    <n v="190.739"/>
    <n v="143.19696152662337"/>
  </r>
  <r>
    <x v="5"/>
    <d v="1899-12-30T18:59:50"/>
    <n v="2.6160000000000001"/>
    <n v="3.9081123422591517"/>
    <n v="125.066"/>
    <n v="143.19696152662337"/>
  </r>
  <r>
    <x v="5"/>
    <d v="1899-12-30T18:59:51"/>
    <n v="2.3690000000000002"/>
    <n v="3.9081123422591517"/>
    <n v="128.465"/>
    <n v="143.19696152662337"/>
  </r>
  <r>
    <x v="5"/>
    <d v="1899-12-30T18:59:52"/>
    <n v="2.246"/>
    <n v="3.9081123422591517"/>
    <n v="118.157"/>
    <n v="143.19696152662337"/>
  </r>
  <r>
    <x v="5"/>
    <d v="1899-12-30T18:59:53"/>
    <n v="2.91"/>
    <n v="3.9081123422591517"/>
    <n v="136.756"/>
    <n v="143.19696152662337"/>
  </r>
  <r>
    <x v="5"/>
    <d v="1899-12-30T18:59:54"/>
    <n v="2.2599999999999998"/>
    <n v="3.9081123422591517"/>
    <n v="120.55"/>
    <n v="143.19696152662337"/>
  </r>
  <r>
    <x v="5"/>
    <d v="1899-12-30T18:59:55"/>
    <n v="2.8370000000000002"/>
    <n v="3.9081123422591517"/>
    <n v="109.35299999999999"/>
    <n v="143.19696152662337"/>
  </r>
  <r>
    <x v="5"/>
    <d v="1899-12-30T18:59:56"/>
    <n v="2.6920000000000002"/>
    <n v="3.9081123422591517"/>
    <n v="147.505"/>
    <n v="143.19696152662337"/>
  </r>
  <r>
    <x v="5"/>
    <d v="1899-12-30T18:59:57"/>
    <n v="2.2810000000000001"/>
    <n v="3.9081123422591517"/>
    <n v="128.75299999999999"/>
    <n v="143.19696152662337"/>
  </r>
  <r>
    <x v="5"/>
    <d v="1899-12-30T18:59:58"/>
    <n v="2.4870000000000001"/>
    <n v="3.9081123422591517"/>
    <n v="132.84200000000001"/>
    <n v="143.19696152662337"/>
  </r>
  <r>
    <x v="5"/>
    <d v="1899-12-30T18:59:59"/>
    <n v="2.488"/>
    <n v="3.9081123422591517"/>
    <n v="131.678"/>
    <n v="143.19696152662337"/>
  </r>
  <r>
    <x v="5"/>
    <d v="1899-12-30T19:00:00"/>
    <n v="2.3130000000000002"/>
    <n v="3.9081123422591517"/>
    <n v="105.839"/>
    <n v="143.19696152662337"/>
  </r>
  <r>
    <x v="6"/>
    <d v="1899-12-30T19:00:01"/>
    <n v="4.2670000000000003"/>
    <n v="3.0502525879917202"/>
    <n v="119.752"/>
    <n v="136.57989440993788"/>
  </r>
  <r>
    <x v="6"/>
    <d v="1899-12-30T19:00:01"/>
    <n v="2.452"/>
    <n v="3.0502525879917202"/>
    <n v="117.62"/>
    <n v="136.57989440993788"/>
  </r>
  <r>
    <x v="6"/>
    <d v="1899-12-30T19:00:02"/>
    <n v="2.3149999999999999"/>
    <n v="3.0502525879917202"/>
    <n v="134.125"/>
    <n v="136.57989440993788"/>
  </r>
  <r>
    <x v="6"/>
    <d v="1899-12-30T19:00:03"/>
    <n v="2.855"/>
    <n v="3.0502525879917202"/>
    <n v="105.584"/>
    <n v="136.57989440993788"/>
  </r>
  <r>
    <x v="6"/>
    <d v="1899-12-30T19:00:05"/>
    <n v="2.831"/>
    <n v="3.0502525879917202"/>
    <n v="114.605"/>
    <n v="136.57989440993788"/>
  </r>
  <r>
    <x v="6"/>
    <d v="1899-12-30T19:00:05"/>
    <n v="2.1960000000000002"/>
    <n v="3.0502525879917202"/>
    <n v="108.899"/>
    <n v="136.57989440993788"/>
  </r>
  <r>
    <x v="6"/>
    <d v="1899-12-30T19:00:06"/>
    <n v="2.923"/>
    <n v="3.0502525879917202"/>
    <n v="102.36499999999999"/>
    <n v="136.57989440993788"/>
  </r>
  <r>
    <x v="6"/>
    <d v="1899-12-30T19:00:07"/>
    <n v="2.5950000000000002"/>
    <n v="3.0502525879917202"/>
    <n v="146.768"/>
    <n v="136.57989440993788"/>
  </r>
  <r>
    <x v="6"/>
    <d v="1899-12-30T19:00:08"/>
    <n v="2.9889999999999999"/>
    <n v="3.0502525879917202"/>
    <n v="164.59200000000001"/>
    <n v="136.57989440993788"/>
  </r>
  <r>
    <x v="6"/>
    <d v="1899-12-30T19:00:09"/>
    <n v="2.4809999999999999"/>
    <n v="3.0502525879917202"/>
    <n v="145.02600000000001"/>
    <n v="136.57989440993788"/>
  </r>
  <r>
    <x v="6"/>
    <d v="1899-12-30T19:00:10"/>
    <n v="2.347"/>
    <n v="3.0502525879917202"/>
    <n v="107.16500000000001"/>
    <n v="136.57989440993788"/>
  </r>
  <r>
    <x v="6"/>
    <d v="1899-12-30T19:00:11"/>
    <n v="2.786"/>
    <n v="3.0502525879917202"/>
    <n v="126.47"/>
    <n v="136.57989440993788"/>
  </r>
  <r>
    <x v="6"/>
    <d v="1899-12-30T19:00:12"/>
    <n v="12.67"/>
    <n v="3.0502525879917202"/>
    <n v="165.84"/>
    <n v="136.57989440993788"/>
  </r>
  <r>
    <x v="6"/>
    <d v="1899-12-30T19:00:13"/>
    <n v="6.9219999999999997"/>
    <n v="3.0502525879917202"/>
    <n v="151.75"/>
    <n v="136.57989440993788"/>
  </r>
  <r>
    <x v="6"/>
    <d v="1899-12-30T19:00:15"/>
    <n v="4.226"/>
    <n v="3.0502525879917202"/>
    <n v="145.148"/>
    <n v="136.57989440993788"/>
  </r>
  <r>
    <x v="6"/>
    <d v="1899-12-30T19:00:16"/>
    <n v="2.3849999999999998"/>
    <n v="3.0502525879917202"/>
    <n v="107.684"/>
    <n v="136.57989440993788"/>
  </r>
  <r>
    <x v="6"/>
    <d v="1899-12-30T19:00:17"/>
    <n v="2.5329999999999999"/>
    <n v="3.0502525879917202"/>
    <n v="110.16500000000001"/>
    <n v="136.57989440993788"/>
  </r>
  <r>
    <x v="6"/>
    <d v="1899-12-30T19:00:18"/>
    <n v="2.452"/>
    <n v="3.0502525879917202"/>
    <n v="106.55200000000001"/>
    <n v="136.57989440993788"/>
  </r>
  <r>
    <x v="6"/>
    <d v="1899-12-30T19:00:19"/>
    <n v="3.0939999999999999"/>
    <n v="3.0502525879917202"/>
    <n v="195.846"/>
    <n v="136.57989440993788"/>
  </r>
  <r>
    <x v="6"/>
    <d v="1899-12-30T19:00:20"/>
    <n v="2.1930000000000001"/>
    <n v="3.0502525879917202"/>
    <n v="110.05800000000001"/>
    <n v="136.57989440993788"/>
  </r>
  <r>
    <x v="6"/>
    <d v="1899-12-30T19:00:21"/>
    <n v="2.706"/>
    <n v="3.0502525879917202"/>
    <n v="145.178"/>
    <n v="136.57989440993788"/>
  </r>
  <r>
    <x v="6"/>
    <d v="1899-12-30T19:00:22"/>
    <n v="2.351"/>
    <n v="3.0502525879917202"/>
    <n v="158.96600000000001"/>
    <n v="136.57989440993788"/>
  </r>
  <r>
    <x v="6"/>
    <d v="1899-12-30T19:00:23"/>
    <n v="2.3940000000000001"/>
    <n v="3.0502525879917202"/>
    <n v="112.94"/>
    <n v="136.57989440993788"/>
  </r>
  <r>
    <x v="6"/>
    <d v="1899-12-30T19:00:24"/>
    <n v="2.548"/>
    <n v="3.0502525879917202"/>
    <n v="106.099"/>
    <n v="136.57989440993788"/>
  </r>
  <r>
    <x v="6"/>
    <d v="1899-12-30T19:00:25"/>
    <n v="2.7130000000000001"/>
    <n v="3.0502525879917202"/>
    <n v="123.169"/>
    <n v="136.57989440993788"/>
  </r>
  <r>
    <x v="6"/>
    <d v="1899-12-30T19:00:26"/>
    <n v="2.5129999999999999"/>
    <n v="3.0502525879917202"/>
    <n v="112.39"/>
    <n v="136.57989440993788"/>
  </r>
  <r>
    <x v="6"/>
    <d v="1899-12-30T19:00:27"/>
    <n v="2.379"/>
    <n v="3.0502525879917202"/>
    <n v="124.711"/>
    <n v="136.57989440993788"/>
  </r>
  <r>
    <x v="6"/>
    <d v="1899-12-30T19:00:27"/>
    <n v="2.5209999999999999"/>
    <n v="3.0502525879917202"/>
    <n v="186.57"/>
    <n v="136.57989440993788"/>
  </r>
  <r>
    <x v="6"/>
    <d v="1899-12-30T19:00:28"/>
    <n v="3.202"/>
    <n v="3.0502525879917202"/>
    <n v="137.126"/>
    <n v="136.57989440993788"/>
  </r>
  <r>
    <x v="6"/>
    <d v="1899-12-30T19:00:29"/>
    <n v="2.2989999999999999"/>
    <n v="3.0502525879917202"/>
    <n v="119.35599999999999"/>
    <n v="136.57989440993788"/>
  </r>
  <r>
    <x v="6"/>
    <d v="1899-12-30T19:00:30"/>
    <n v="2.173"/>
    <n v="3.0502525879917202"/>
    <n v="107.02200000000001"/>
    <n v="136.57989440993788"/>
  </r>
  <r>
    <x v="6"/>
    <d v="1899-12-30T19:00:31"/>
    <n v="2.4119999999999999"/>
    <n v="3.0502525879917202"/>
    <n v="128.16200000000001"/>
    <n v="136.57989440993788"/>
  </r>
  <r>
    <x v="6"/>
    <d v="1899-12-30T19:00:32"/>
    <n v="2.2909999999999999"/>
    <n v="3.0502525879917202"/>
    <n v="146.25800000000001"/>
    <n v="136.57989440993788"/>
  </r>
  <r>
    <x v="6"/>
    <d v="1899-12-30T19:00:33"/>
    <n v="2.246"/>
    <n v="3.0502525879917202"/>
    <n v="147.20099999999999"/>
    <n v="136.57989440993788"/>
  </r>
  <r>
    <x v="6"/>
    <d v="1899-12-30T19:00:34"/>
    <n v="2.5739999999999998"/>
    <n v="3.0502525879917202"/>
    <n v="143.11699999999999"/>
    <n v="136.57989440993788"/>
  </r>
  <r>
    <x v="6"/>
    <d v="1899-12-30T19:00:35"/>
    <n v="2.6509999999999998"/>
    <n v="3.0502525879917202"/>
    <n v="166.26900000000001"/>
    <n v="136.57989440993788"/>
  </r>
  <r>
    <x v="6"/>
    <d v="1899-12-30T19:00:36"/>
    <n v="2.452"/>
    <n v="3.0502525879917202"/>
    <n v="118.724"/>
    <n v="136.57989440993788"/>
  </r>
  <r>
    <x v="6"/>
    <d v="1899-12-30T19:00:37"/>
    <n v="3.3439999999999999"/>
    <n v="3.0502525879917202"/>
    <n v="123.288"/>
    <n v="136.57989440993788"/>
  </r>
  <r>
    <x v="6"/>
    <d v="1899-12-30T19:00:38"/>
    <n v="3.0339999999999998"/>
    <n v="3.0502525879917202"/>
    <n v="127.267"/>
    <n v="136.57989440993788"/>
  </r>
  <r>
    <x v="6"/>
    <d v="1899-12-30T19:00:39"/>
    <n v="3.7229999999999999"/>
    <n v="3.0502525879917202"/>
    <n v="181.19499999999999"/>
    <n v="136.57989440993788"/>
  </r>
  <r>
    <x v="6"/>
    <d v="1899-12-30T19:00:40"/>
    <n v="2.569"/>
    <n v="3.0502525879917202"/>
    <n v="102.453"/>
    <n v="136.57989440993788"/>
  </r>
  <r>
    <x v="6"/>
    <d v="1899-12-30T19:00:41"/>
    <n v="2.181"/>
    <n v="3.0502525879917202"/>
    <n v="126.47799999999999"/>
    <n v="136.57989440993788"/>
  </r>
  <r>
    <x v="6"/>
    <d v="1899-12-30T19:00:42"/>
    <n v="3.6"/>
    <n v="3.0502525879917202"/>
    <n v="123.679"/>
    <n v="136.57989440993788"/>
  </r>
  <r>
    <x v="6"/>
    <d v="1899-12-30T19:00:43"/>
    <n v="2.4910000000000001"/>
    <n v="3.0502525879917202"/>
    <n v="126.57599999999999"/>
    <n v="136.57989440993788"/>
  </r>
  <r>
    <x v="6"/>
    <d v="1899-12-30T19:00:45"/>
    <n v="2.4670000000000001"/>
    <n v="3.0502525879917202"/>
    <n v="120.639"/>
    <n v="136.57989440993788"/>
  </r>
  <r>
    <x v="6"/>
    <d v="1899-12-30T19:00:46"/>
    <n v="3.335"/>
    <n v="3.0502525879917202"/>
    <n v="106.29"/>
    <n v="136.57989440993788"/>
  </r>
  <r>
    <x v="6"/>
    <d v="1899-12-30T19:00:47"/>
    <n v="2.609"/>
    <n v="3.0502525879917202"/>
    <n v="120.455"/>
    <n v="136.57989440993788"/>
  </r>
  <r>
    <x v="6"/>
    <d v="1899-12-30T19:00:48"/>
    <n v="2.4540000000000002"/>
    <n v="3.0502525879917202"/>
    <n v="142.131"/>
    <n v="136.57989440993788"/>
  </r>
  <r>
    <x v="6"/>
    <d v="1899-12-30T19:00:49"/>
    <n v="3.0339999999999998"/>
    <n v="3.0502525879917202"/>
    <n v="153.64599999999999"/>
    <n v="136.57989440993788"/>
  </r>
  <r>
    <x v="6"/>
    <d v="1899-12-30T19:00:50"/>
    <n v="2.8889999999999998"/>
    <n v="3.0502525879917202"/>
    <n v="136.76499999999999"/>
    <n v="136.57989440993788"/>
  </r>
  <r>
    <x v="6"/>
    <d v="1899-12-30T19:00:51"/>
    <n v="2.2320000000000002"/>
    <n v="3.0502525879917202"/>
    <n v="111.13200000000001"/>
    <n v="136.57989440993788"/>
  </r>
  <r>
    <x v="6"/>
    <d v="1899-12-30T19:00:52"/>
    <n v="2.726"/>
    <n v="3.0502525879917202"/>
    <n v="126.392"/>
    <n v="136.57989440993788"/>
  </r>
  <r>
    <x v="6"/>
    <d v="1899-12-30T19:00:53"/>
    <n v="2.4710000000000001"/>
    <n v="3.0502525879917202"/>
    <n v="149.98400000000001"/>
    <n v="136.57989440993788"/>
  </r>
  <r>
    <x v="6"/>
    <d v="1899-12-30T19:00:54"/>
    <n v="2.8380000000000001"/>
    <n v="3.0502525879917202"/>
    <n v="216.869"/>
    <n v="136.57989440993788"/>
  </r>
  <r>
    <x v="6"/>
    <d v="1899-12-30T19:00:56"/>
    <n v="2.742"/>
    <n v="3.0502525879917202"/>
    <n v="149.29499999999999"/>
    <n v="136.57989440993788"/>
  </r>
  <r>
    <x v="6"/>
    <d v="1899-12-30T19:00:57"/>
    <n v="2.7770000000000001"/>
    <n v="3.0502525879917202"/>
    <n v="123.67100000000001"/>
    <n v="136.57989440993788"/>
  </r>
  <r>
    <x v="6"/>
    <d v="1899-12-30T19:00:58"/>
    <n v="2.3610000000000002"/>
    <n v="3.0502525879917202"/>
    <n v="115.40900000000001"/>
    <n v="136.57989440993788"/>
  </r>
  <r>
    <x v="6"/>
    <d v="1899-12-30T19:00:58"/>
    <n v="2.54"/>
    <n v="3.0502525879917202"/>
    <n v="139.25299999999999"/>
    <n v="136.57989440993788"/>
  </r>
  <r>
    <x v="6"/>
    <d v="1899-12-30T19:00:59"/>
    <n v="2.992"/>
    <n v="3.0502525879917202"/>
    <n v="113.083"/>
    <n v="136.57989440993788"/>
  </r>
  <r>
    <x v="6"/>
    <d v="1899-12-30T19:01:00"/>
    <n v="3.149"/>
    <n v="3.0502525879917202"/>
    <n v="108.096"/>
    <n v="136.57989440993788"/>
  </r>
  <r>
    <x v="6"/>
    <d v="1899-12-30T19:01:01"/>
    <n v="2.6219999999999999"/>
    <n v="3.0502525879917202"/>
    <n v="126.69199999999999"/>
    <n v="136.57989440993788"/>
  </r>
  <r>
    <x v="6"/>
    <d v="1899-12-30T19:01:02"/>
    <n v="2.8180000000000001"/>
    <n v="3.0502525879917202"/>
    <n v="120.05"/>
    <n v="136.57989440993788"/>
  </r>
  <r>
    <x v="6"/>
    <d v="1899-12-30T19:01:03"/>
    <n v="2.2650000000000001"/>
    <n v="3.0502525879917202"/>
    <n v="145.53399999999999"/>
    <n v="136.57989440993788"/>
  </r>
  <r>
    <x v="6"/>
    <d v="1899-12-30T19:01:04"/>
    <n v="2.7309999999999999"/>
    <n v="3.0502525879917202"/>
    <n v="115.864"/>
    <n v="136.57989440993788"/>
  </r>
  <r>
    <x v="6"/>
    <d v="1899-12-30T19:01:05"/>
    <n v="2.5"/>
    <n v="3.0502525879917202"/>
    <n v="162.381"/>
    <n v="136.57989440993788"/>
  </r>
  <r>
    <x v="6"/>
    <d v="1899-12-30T19:01:06"/>
    <n v="2.339"/>
    <n v="3.0502525879917202"/>
    <n v="103.251"/>
    <n v="136.57989440993788"/>
  </r>
  <r>
    <x v="6"/>
    <d v="1899-12-30T19:01:08"/>
    <n v="2.4260000000000002"/>
    <n v="3.0502525879917202"/>
    <n v="123.697"/>
    <n v="136.57989440993788"/>
  </r>
  <r>
    <x v="6"/>
    <d v="1899-12-30T19:01:09"/>
    <n v="2.161"/>
    <n v="3.0502525879917202"/>
    <n v="124.236"/>
    <n v="136.57989440993788"/>
  </r>
  <r>
    <x v="6"/>
    <d v="1899-12-30T19:01:10"/>
    <n v="2.6909999999999998"/>
    <n v="3.0502525879917202"/>
    <n v="121.7"/>
    <n v="136.57989440993788"/>
  </r>
  <r>
    <x v="6"/>
    <d v="1899-12-30T19:01:11"/>
    <n v="2.4860000000000002"/>
    <n v="3.0502525879917202"/>
    <n v="110.658"/>
    <n v="136.57989440993788"/>
  </r>
  <r>
    <x v="6"/>
    <d v="1899-12-30T19:01:12"/>
    <n v="3.3839999999999999"/>
    <n v="3.0502525879917202"/>
    <n v="162.31700000000001"/>
    <n v="136.57989440993788"/>
  </r>
  <r>
    <x v="6"/>
    <d v="1899-12-30T19:01:13"/>
    <n v="4.8070000000000004"/>
    <n v="3.0502525879917202"/>
    <n v="142.69300000000001"/>
    <n v="136.57989440993788"/>
  </r>
  <r>
    <x v="6"/>
    <d v="1899-12-30T19:01:14"/>
    <n v="4.7629999999999999"/>
    <n v="3.0502525879917202"/>
    <n v="196.21"/>
    <n v="136.57989440993788"/>
  </r>
  <r>
    <x v="6"/>
    <d v="1899-12-30T19:01:15"/>
    <n v="2.88"/>
    <n v="3.0502525879917202"/>
    <n v="130.143"/>
    <n v="136.57989440993788"/>
  </r>
  <r>
    <x v="6"/>
    <d v="1899-12-30T19:01:16"/>
    <n v="2.5539999999999998"/>
    <n v="3.0502525879917202"/>
    <n v="117.902"/>
    <n v="136.57989440993788"/>
  </r>
  <r>
    <x v="6"/>
    <d v="1899-12-30T19:01:17"/>
    <n v="2.7749999999999999"/>
    <n v="3.0502525879917202"/>
    <n v="124.02800000000001"/>
    <n v="136.57989440993788"/>
  </r>
  <r>
    <x v="6"/>
    <d v="1899-12-30T19:01:17"/>
    <n v="3.669"/>
    <n v="3.0502525879917202"/>
    <n v="171.78100000000001"/>
    <n v="136.57989440993788"/>
  </r>
  <r>
    <x v="6"/>
    <d v="1899-12-30T19:01:19"/>
    <n v="2.7290000000000001"/>
    <n v="3.0502525879917202"/>
    <n v="162.49100000000001"/>
    <n v="136.57989440993788"/>
  </r>
  <r>
    <x v="6"/>
    <d v="1899-12-30T19:01:20"/>
    <n v="2.6150000000000002"/>
    <n v="3.0502525879917202"/>
    <n v="138.56800000000001"/>
    <n v="136.57989440993788"/>
  </r>
  <r>
    <x v="6"/>
    <d v="1899-12-30T19:01:21"/>
    <n v="2.8650000000000002"/>
    <n v="3.0502525879917202"/>
    <n v="124.736"/>
    <n v="136.57989440993788"/>
  </r>
  <r>
    <x v="6"/>
    <d v="1899-12-30T19:01:22"/>
    <n v="10.096"/>
    <n v="3.0502525879917202"/>
    <n v="159.07"/>
    <n v="136.57989440993788"/>
  </r>
  <r>
    <x v="6"/>
    <d v="1899-12-30T19:01:23"/>
    <n v="2.5089999999999999"/>
    <n v="3.0502525879917202"/>
    <n v="120.90300000000001"/>
    <n v="136.57989440993788"/>
  </r>
  <r>
    <x v="6"/>
    <d v="1899-12-30T19:01:24"/>
    <n v="2.3820000000000001"/>
    <n v="3.0502525879917202"/>
    <n v="171.54"/>
    <n v="136.57989440993788"/>
  </r>
  <r>
    <x v="6"/>
    <d v="1899-12-30T19:01:25"/>
    <n v="2.8849999999999998"/>
    <n v="3.0502525879917202"/>
    <n v="145.02799999999999"/>
    <n v="136.57989440993788"/>
  </r>
  <r>
    <x v="6"/>
    <d v="1899-12-30T19:01:26"/>
    <n v="2.4089999999999998"/>
    <n v="3.0502525879917202"/>
    <n v="118.72499999999999"/>
    <n v="136.57989440993788"/>
  </r>
  <r>
    <x v="6"/>
    <d v="1899-12-30T19:01:27"/>
    <n v="2.552"/>
    <n v="3.0502525879917202"/>
    <n v="148.12200000000001"/>
    <n v="136.57989440993788"/>
  </r>
  <r>
    <x v="6"/>
    <d v="1899-12-30T19:01:28"/>
    <n v="2.5179999999999998"/>
    <n v="3.0502525879917202"/>
    <n v="152.52600000000001"/>
    <n v="136.57989440993788"/>
  </r>
  <r>
    <x v="6"/>
    <d v="1899-12-30T19:01:29"/>
    <n v="2.5609999999999999"/>
    <n v="3.0502525879917202"/>
    <n v="159.523"/>
    <n v="136.57989440993788"/>
  </r>
  <r>
    <x v="6"/>
    <d v="1899-12-30T19:01:30"/>
    <n v="2.5499999999999998"/>
    <n v="3.0502525879917202"/>
    <n v="115.175"/>
    <n v="136.57989440993788"/>
  </r>
  <r>
    <x v="6"/>
    <d v="1899-12-30T19:01:31"/>
    <n v="3.9209999999999998"/>
    <n v="3.0502525879917202"/>
    <n v="123.19"/>
    <n v="136.57989440993788"/>
  </r>
  <r>
    <x v="6"/>
    <d v="1899-12-30T19:01:32"/>
    <n v="2.5750000000000002"/>
    <n v="3.0502525879917202"/>
    <n v="155.28800000000001"/>
    <n v="136.57989440993788"/>
  </r>
  <r>
    <x v="6"/>
    <d v="1899-12-30T19:01:34"/>
    <n v="2.62"/>
    <n v="3.0502525879917202"/>
    <n v="117.227"/>
    <n v="136.57989440993788"/>
  </r>
  <r>
    <x v="6"/>
    <d v="1899-12-30T19:01:35"/>
    <n v="2.573"/>
    <n v="3.0502525879917202"/>
    <n v="131.69800000000001"/>
    <n v="136.57989440993788"/>
  </r>
  <r>
    <x v="6"/>
    <d v="1899-12-30T19:01:36"/>
    <n v="2.3660000000000001"/>
    <n v="3.0502525879917202"/>
    <n v="100.235"/>
    <n v="136.57989440993788"/>
  </r>
  <r>
    <x v="6"/>
    <d v="1899-12-30T19:01:38"/>
    <n v="2.5150000000000001"/>
    <n v="3.0502525879917202"/>
    <n v="148.054"/>
    <n v="136.57989440993788"/>
  </r>
  <r>
    <x v="6"/>
    <d v="1899-12-30T19:01:39"/>
    <n v="2.6419999999999999"/>
    <n v="3.0502525879917202"/>
    <n v="114.58"/>
    <n v="136.57989440993788"/>
  </r>
  <r>
    <x v="6"/>
    <d v="1899-12-30T19:01:40"/>
    <n v="3.49"/>
    <n v="3.0502525879917202"/>
    <n v="178.018"/>
    <n v="136.57989440993788"/>
  </r>
  <r>
    <x v="6"/>
    <d v="1899-12-30T19:01:41"/>
    <n v="2.4809999999999999"/>
    <n v="3.0502525879917202"/>
    <n v="130.51400000000001"/>
    <n v="136.57989440993788"/>
  </r>
  <r>
    <x v="6"/>
    <d v="1899-12-30T19:01:42"/>
    <n v="3.3839999999999999"/>
    <n v="3.0502525879917202"/>
    <n v="133.75"/>
    <n v="136.57989440993788"/>
  </r>
  <r>
    <x v="6"/>
    <d v="1899-12-30T19:01:43"/>
    <n v="2.653"/>
    <n v="3.0502525879917202"/>
    <n v="143.84299999999999"/>
    <n v="136.57989440993788"/>
  </r>
  <r>
    <x v="6"/>
    <d v="1899-12-30T19:01:45"/>
    <n v="2.6539999999999999"/>
    <n v="3.0502525879917202"/>
    <n v="131.10300000000001"/>
    <n v="136.57989440993788"/>
  </r>
  <r>
    <x v="6"/>
    <d v="1899-12-30T19:01:46"/>
    <n v="2.3719999999999999"/>
    <n v="3.0502525879917202"/>
    <n v="136.31299999999999"/>
    <n v="136.57989440993788"/>
  </r>
  <r>
    <x v="6"/>
    <d v="1899-12-30T19:01:47"/>
    <n v="8.1530000000000005"/>
    <n v="3.0502525879917202"/>
    <n v="116.67700000000001"/>
    <n v="136.57989440993788"/>
  </r>
  <r>
    <x v="6"/>
    <d v="1899-12-30T19:01:48"/>
    <n v="2.4209999999999998"/>
    <n v="3.0502525879917202"/>
    <n v="107.146"/>
    <n v="136.57989440993788"/>
  </r>
  <r>
    <x v="6"/>
    <d v="1899-12-30T19:01:48"/>
    <n v="2.5950000000000002"/>
    <n v="3.0502525879917202"/>
    <n v="131.773"/>
    <n v="136.57989440993788"/>
  </r>
  <r>
    <x v="6"/>
    <d v="1899-12-30T19:01:49"/>
    <n v="15.201000000000001"/>
    <n v="3.0502525879917202"/>
    <n v="167.303"/>
    <n v="136.57989440993788"/>
  </r>
  <r>
    <x v="6"/>
    <d v="1899-12-30T19:01:50"/>
    <n v="2.1349999999999998"/>
    <n v="3.0502525879917202"/>
    <n v="113.85"/>
    <n v="136.57989440993788"/>
  </r>
  <r>
    <x v="6"/>
    <d v="1899-12-30T19:01:51"/>
    <n v="2.2549999999999999"/>
    <n v="3.0502525879917202"/>
    <n v="101.83499999999999"/>
    <n v="136.57989440993788"/>
  </r>
  <r>
    <x v="6"/>
    <d v="1899-12-30T19:01:52"/>
    <n v="2.927"/>
    <n v="3.0502525879917202"/>
    <n v="115.58"/>
    <n v="136.57989440993788"/>
  </r>
  <r>
    <x v="6"/>
    <d v="1899-12-30T19:01:53"/>
    <n v="2.4140000000000001"/>
    <n v="3.0502525879917202"/>
    <n v="112.717"/>
    <n v="136.57989440993788"/>
  </r>
  <r>
    <x v="6"/>
    <d v="1899-12-30T19:01:54"/>
    <n v="2.5499999999999998"/>
    <n v="3.0502525879917202"/>
    <n v="110.688"/>
    <n v="136.57989440993788"/>
  </r>
  <r>
    <x v="6"/>
    <d v="1899-12-30T19:01:55"/>
    <n v="2.6190000000000002"/>
    <n v="3.0502525879917202"/>
    <n v="126.06"/>
    <n v="136.57989440993788"/>
  </r>
  <r>
    <x v="6"/>
    <d v="1899-12-30T19:01:56"/>
    <n v="2.306"/>
    <n v="3.0502525879917202"/>
    <n v="129.83699999999999"/>
    <n v="136.57989440993788"/>
  </r>
  <r>
    <x v="6"/>
    <d v="1899-12-30T19:01:57"/>
    <n v="2.5019999999999998"/>
    <n v="3.0502525879917202"/>
    <n v="145.96600000000001"/>
    <n v="136.57989440993788"/>
  </r>
  <r>
    <x v="6"/>
    <d v="1899-12-30T19:01:58"/>
    <n v="4.6109999999999998"/>
    <n v="3.0502525879917202"/>
    <n v="167.20099999999999"/>
    <n v="136.57989440993788"/>
  </r>
  <r>
    <x v="6"/>
    <d v="1899-12-30T19:02:00"/>
    <n v="2.7429999999999999"/>
    <n v="3.0502525879917202"/>
    <n v="101.255"/>
    <n v="136.57989440993788"/>
  </r>
  <r>
    <x v="6"/>
    <d v="1899-12-30T19:02:01"/>
    <n v="2.3820000000000001"/>
    <n v="3.0502525879917202"/>
    <n v="103.211"/>
    <n v="136.57989440993788"/>
  </r>
  <r>
    <x v="6"/>
    <d v="1899-12-30T19:02:02"/>
    <n v="4.3449999999999998"/>
    <n v="3.0502525879917202"/>
    <n v="135.54599999999999"/>
    <n v="136.57989440993788"/>
  </r>
  <r>
    <x v="6"/>
    <d v="1899-12-30T19:02:04"/>
    <n v="2.8319999999999999"/>
    <n v="3.0502525879917202"/>
    <n v="156.25200000000001"/>
    <n v="136.57989440993788"/>
  </r>
  <r>
    <x v="6"/>
    <d v="1899-12-30T19:02:04"/>
    <n v="2.2280000000000002"/>
    <n v="3.0502525879917202"/>
    <n v="120.23399999999999"/>
    <n v="136.57989440993788"/>
  </r>
  <r>
    <x v="6"/>
    <d v="1899-12-30T19:02:05"/>
    <n v="2.407"/>
    <n v="3.0502525879917202"/>
    <n v="101.55200000000001"/>
    <n v="136.57989440993788"/>
  </r>
  <r>
    <x v="6"/>
    <d v="1899-12-30T19:02:07"/>
    <n v="6.3869999999999996"/>
    <n v="3.0502525879917202"/>
    <n v="185.37799999999999"/>
    <n v="136.57989440993788"/>
  </r>
  <r>
    <x v="6"/>
    <d v="1899-12-30T19:02:08"/>
    <n v="2.4350000000000001"/>
    <n v="3.0502525879917202"/>
    <n v="166.34700000000001"/>
    <n v="136.57989440993788"/>
  </r>
  <r>
    <x v="6"/>
    <d v="1899-12-30T19:02:09"/>
    <n v="2.73"/>
    <n v="3.0502525879917202"/>
    <n v="165.291"/>
    <n v="136.57989440993788"/>
  </r>
  <r>
    <x v="6"/>
    <d v="1899-12-30T19:02:10"/>
    <n v="2.927"/>
    <n v="3.0502525879917202"/>
    <n v="136.72200000000001"/>
    <n v="136.57989440993788"/>
  </r>
  <r>
    <x v="6"/>
    <d v="1899-12-30T19:02:11"/>
    <n v="2.6930000000000001"/>
    <n v="3.0502525879917202"/>
    <n v="128.86500000000001"/>
    <n v="136.57989440993788"/>
  </r>
  <r>
    <x v="6"/>
    <d v="1899-12-30T19:02:12"/>
    <n v="2.4620000000000002"/>
    <n v="3.0502525879917202"/>
    <n v="107.166"/>
    <n v="136.57989440993788"/>
  </r>
  <r>
    <x v="6"/>
    <d v="1899-12-30T19:02:13"/>
    <n v="2.3490000000000002"/>
    <n v="3.0502525879917202"/>
    <n v="119.262"/>
    <n v="136.57989440993788"/>
  </r>
  <r>
    <x v="6"/>
    <d v="1899-12-30T19:02:14"/>
    <n v="3.633"/>
    <n v="3.0502525879917202"/>
    <n v="166.333"/>
    <n v="136.57989440993788"/>
  </r>
  <r>
    <x v="6"/>
    <d v="1899-12-30T19:02:15"/>
    <n v="2.4620000000000002"/>
    <n v="3.0502525879917202"/>
    <n v="175.43"/>
    <n v="136.57989440993788"/>
  </r>
  <r>
    <x v="6"/>
    <d v="1899-12-30T19:02:16"/>
    <n v="2.6459999999999999"/>
    <n v="3.0502525879917202"/>
    <n v="110.489"/>
    <n v="136.57989440993788"/>
  </r>
  <r>
    <x v="6"/>
    <d v="1899-12-30T19:02:17"/>
    <n v="4.7830000000000004"/>
    <n v="3.0502525879917202"/>
    <n v="135.131"/>
    <n v="136.57989440993788"/>
  </r>
  <r>
    <x v="6"/>
    <d v="1899-12-30T19:02:18"/>
    <n v="2.641"/>
    <n v="3.0502525879917202"/>
    <n v="112.152"/>
    <n v="136.57989440993788"/>
  </r>
  <r>
    <x v="6"/>
    <d v="1899-12-30T19:02:19"/>
    <n v="2.633"/>
    <n v="3.0502525879917202"/>
    <n v="184.119"/>
    <n v="136.57989440993788"/>
  </r>
  <r>
    <x v="6"/>
    <d v="1899-12-30T19:02:20"/>
    <n v="2.27"/>
    <n v="3.0502525879917202"/>
    <n v="127.35899999999999"/>
    <n v="136.57989440993788"/>
  </r>
  <r>
    <x v="6"/>
    <d v="1899-12-30T19:02:21"/>
    <n v="2.597"/>
    <n v="3.0502525879917202"/>
    <n v="135.76599999999999"/>
    <n v="136.57989440993788"/>
  </r>
  <r>
    <x v="6"/>
    <d v="1899-12-30T19:02:22"/>
    <n v="4.8310000000000004"/>
    <n v="3.0502525879917202"/>
    <n v="110.495"/>
    <n v="136.57989440993788"/>
  </r>
  <r>
    <x v="6"/>
    <d v="1899-12-30T19:02:23"/>
    <n v="2.1749999999999998"/>
    <n v="3.0502525879917202"/>
    <n v="113.376"/>
    <n v="136.57989440993788"/>
  </r>
  <r>
    <x v="6"/>
    <d v="1899-12-30T19:02:24"/>
    <n v="3.1259999999999999"/>
    <n v="3.0502525879917202"/>
    <n v="135.06100000000001"/>
    <n v="136.57989440993788"/>
  </r>
  <r>
    <x v="6"/>
    <d v="1899-12-30T19:02:25"/>
    <n v="2.5630000000000002"/>
    <n v="3.0502525879917202"/>
    <n v="112.02200000000001"/>
    <n v="136.57989440993788"/>
  </r>
  <r>
    <x v="6"/>
    <d v="1899-12-30T19:02:25"/>
    <n v="2.5609999999999999"/>
    <n v="3.0502525879917202"/>
    <n v="112.32"/>
    <n v="136.57989440993788"/>
  </r>
  <r>
    <x v="6"/>
    <d v="1899-12-30T19:02:27"/>
    <n v="2.4140000000000001"/>
    <n v="3.0502525879917202"/>
    <n v="100.854"/>
    <n v="136.57989440993788"/>
  </r>
  <r>
    <x v="6"/>
    <d v="1899-12-30T19:02:28"/>
    <n v="2.5139999999999998"/>
    <n v="3.0502525879917202"/>
    <n v="127.41500000000001"/>
    <n v="136.57989440993788"/>
  </r>
  <r>
    <x v="6"/>
    <d v="1899-12-30T19:02:29"/>
    <n v="2.532"/>
    <n v="3.0502525879917202"/>
    <n v="107.217"/>
    <n v="136.57989440993788"/>
  </r>
  <r>
    <x v="6"/>
    <d v="1899-12-30T19:02:30"/>
    <n v="2.214"/>
    <n v="3.0502525879917202"/>
    <n v="102.971"/>
    <n v="136.57989440993788"/>
  </r>
  <r>
    <x v="6"/>
    <d v="1899-12-30T19:02:31"/>
    <n v="2.5680000000000001"/>
    <n v="3.0502525879917202"/>
    <n v="110.294"/>
    <n v="136.57989440993788"/>
  </r>
  <r>
    <x v="6"/>
    <d v="1899-12-30T19:02:32"/>
    <n v="2.7669999999999999"/>
    <n v="3.0502525879917202"/>
    <n v="116.51600000000001"/>
    <n v="136.57989440993788"/>
  </r>
  <r>
    <x v="6"/>
    <d v="1899-12-30T19:02:33"/>
    <n v="2.8410000000000002"/>
    <n v="3.0502525879917202"/>
    <n v="110.44499999999999"/>
    <n v="136.57989440993788"/>
  </r>
  <r>
    <x v="6"/>
    <d v="1899-12-30T19:02:35"/>
    <n v="2.2480000000000002"/>
    <n v="3.0502525879917202"/>
    <n v="102.94499999999999"/>
    <n v="136.57989440993788"/>
  </r>
  <r>
    <x v="6"/>
    <d v="1899-12-30T19:02:35"/>
    <n v="2.0819999999999999"/>
    <n v="3.0502525879917202"/>
    <n v="119.58799999999999"/>
    <n v="136.57989440993788"/>
  </r>
  <r>
    <x v="6"/>
    <d v="1899-12-30T19:02:36"/>
    <n v="2.206"/>
    <n v="3.0502525879917202"/>
    <n v="145.131"/>
    <n v="136.57989440993788"/>
  </r>
  <r>
    <x v="6"/>
    <d v="1899-12-30T19:02:38"/>
    <n v="2.59"/>
    <n v="3.0502525879917202"/>
    <n v="158.666"/>
    <n v="136.57989440993788"/>
  </r>
  <r>
    <x v="6"/>
    <d v="1899-12-30T19:02:39"/>
    <n v="2.4390000000000001"/>
    <n v="3.0502525879917202"/>
    <n v="173.738"/>
    <n v="136.57989440993788"/>
  </r>
  <r>
    <x v="6"/>
    <d v="1899-12-30T19:02:39"/>
    <n v="2.6789999999999998"/>
    <n v="3.0502525879917202"/>
    <n v="109.836"/>
    <n v="136.57989440993788"/>
  </r>
  <r>
    <x v="6"/>
    <d v="1899-12-30T19:02:40"/>
    <n v="2.36"/>
    <n v="3.0502525879917202"/>
    <n v="106.956"/>
    <n v="136.57989440993788"/>
  </r>
  <r>
    <x v="6"/>
    <d v="1899-12-30T19:02:41"/>
    <n v="2.3010000000000002"/>
    <n v="3.0502525879917202"/>
    <n v="110.828"/>
    <n v="136.57989440993788"/>
  </r>
  <r>
    <x v="6"/>
    <d v="1899-12-30T19:02:42"/>
    <n v="2.6030000000000002"/>
    <n v="3.0502525879917202"/>
    <n v="134.84800000000001"/>
    <n v="136.57989440993788"/>
  </r>
  <r>
    <x v="6"/>
    <d v="1899-12-30T19:02:43"/>
    <n v="2.8260000000000001"/>
    <n v="3.0502525879917202"/>
    <n v="125.578"/>
    <n v="136.57989440993788"/>
  </r>
  <r>
    <x v="6"/>
    <d v="1899-12-30T19:02:44"/>
    <n v="2.786"/>
    <n v="3.0502525879917202"/>
    <n v="106.782"/>
    <n v="136.57989440993788"/>
  </r>
  <r>
    <x v="6"/>
    <d v="1899-12-30T19:02:45"/>
    <n v="2.653"/>
    <n v="3.0502525879917202"/>
    <n v="128.37700000000001"/>
    <n v="136.57989440993788"/>
  </r>
  <r>
    <x v="6"/>
    <d v="1899-12-30T19:02:46"/>
    <n v="2.577"/>
    <n v="3.0502525879917202"/>
    <n v="104.813"/>
    <n v="136.57989440993788"/>
  </r>
  <r>
    <x v="6"/>
    <d v="1899-12-30T19:02:47"/>
    <n v="2.6339999999999999"/>
    <n v="3.0502525879917202"/>
    <n v="119.65600000000001"/>
    <n v="136.57989440993788"/>
  </r>
  <r>
    <x v="6"/>
    <d v="1899-12-30T19:02:48"/>
    <n v="2.4180000000000001"/>
    <n v="3.0502525879917202"/>
    <n v="122.559"/>
    <n v="136.57989440993788"/>
  </r>
  <r>
    <x v="6"/>
    <d v="1899-12-30T19:02:49"/>
    <n v="2.206"/>
    <n v="3.0502525879917202"/>
    <n v="105.736"/>
    <n v="136.57989440993788"/>
  </r>
  <r>
    <x v="6"/>
    <d v="1899-12-30T19:02:50"/>
    <n v="2.1160000000000001"/>
    <n v="3.0502525879917202"/>
    <n v="103.682"/>
    <n v="136.57989440993788"/>
  </r>
  <r>
    <x v="6"/>
    <d v="1899-12-30T19:02:51"/>
    <n v="2.3849999999999998"/>
    <n v="3.0502525879917202"/>
    <n v="108.47499999999999"/>
    <n v="136.57989440993788"/>
  </r>
  <r>
    <x v="6"/>
    <d v="1899-12-30T19:02:53"/>
    <n v="2.335"/>
    <n v="3.0502525879917202"/>
    <n v="108.271"/>
    <n v="136.57989440993788"/>
  </r>
  <r>
    <x v="6"/>
    <d v="1899-12-30T19:02:53"/>
    <n v="2.5819999999999999"/>
    <n v="3.0502525879917202"/>
    <n v="131.45599999999999"/>
    <n v="136.57989440993788"/>
  </r>
  <r>
    <x v="6"/>
    <d v="1899-12-30T19:02:54"/>
    <n v="2.3069999999999999"/>
    <n v="3.0502525879917202"/>
    <n v="132.404"/>
    <n v="136.57989440993788"/>
  </r>
  <r>
    <x v="6"/>
    <d v="1899-12-30T19:02:55"/>
    <n v="3.0310000000000001"/>
    <n v="3.0502525879917202"/>
    <n v="105.485"/>
    <n v="136.57989440993788"/>
  </r>
  <r>
    <x v="6"/>
    <d v="1899-12-30T19:02:56"/>
    <n v="3.0179999999999998"/>
    <n v="3.0502525879917202"/>
    <n v="115.151"/>
    <n v="136.57989440993788"/>
  </r>
  <r>
    <x v="6"/>
    <d v="1899-12-30T19:02:57"/>
    <n v="4.9429999999999996"/>
    <n v="3.0502525879917202"/>
    <n v="177.375"/>
    <n v="136.57989440993788"/>
  </r>
  <r>
    <x v="6"/>
    <d v="1899-12-30T19:02:58"/>
    <n v="2.855"/>
    <n v="3.0502525879917202"/>
    <n v="112.462"/>
    <n v="136.57989440993788"/>
  </r>
  <r>
    <x v="6"/>
    <d v="1899-12-30T19:02:59"/>
    <n v="2.5329999999999999"/>
    <n v="3.0502525879917202"/>
    <n v="120.364"/>
    <n v="136.57989440993788"/>
  </r>
  <r>
    <x v="6"/>
    <d v="1899-12-30T19:03:00"/>
    <n v="2.7519999999999998"/>
    <n v="3.0502525879917202"/>
    <n v="203.13800000000001"/>
    <n v="136.57989440993788"/>
  </r>
  <r>
    <x v="6"/>
    <d v="1899-12-30T19:03:01"/>
    <n v="2.6440000000000001"/>
    <n v="3.0502525879917202"/>
    <n v="126.929"/>
    <n v="136.57989440993788"/>
  </r>
  <r>
    <x v="6"/>
    <d v="1899-12-30T19:03:03"/>
    <n v="3.0779999999999998"/>
    <n v="3.0502525879917202"/>
    <n v="202.762"/>
    <n v="136.57989440993788"/>
  </r>
  <r>
    <x v="6"/>
    <d v="1899-12-30T19:03:04"/>
    <n v="2.5619999999999998"/>
    <n v="3.0502525879917202"/>
    <n v="144.131"/>
    <n v="136.57989440993788"/>
  </r>
  <r>
    <x v="6"/>
    <d v="1899-12-30T19:03:05"/>
    <n v="2.3839999999999999"/>
    <n v="3.0502525879917202"/>
    <n v="141.935"/>
    <n v="136.57989440993788"/>
  </r>
  <r>
    <x v="6"/>
    <d v="1899-12-30T19:03:06"/>
    <n v="22.053999999999998"/>
    <n v="3.0502525879917202"/>
    <n v="251.107"/>
    <n v="136.57989440993788"/>
  </r>
  <r>
    <x v="6"/>
    <d v="1899-12-30T19:03:07"/>
    <n v="2.4689999999999999"/>
    <n v="3.0502525879917202"/>
    <n v="128.51300000000001"/>
    <n v="136.57989440993788"/>
  </r>
  <r>
    <x v="6"/>
    <d v="1899-12-30T19:03:07"/>
    <n v="3.4409999999999998"/>
    <n v="3.0502525879917202"/>
    <n v="112.77"/>
    <n v="136.57989440993788"/>
  </r>
  <r>
    <x v="6"/>
    <d v="1899-12-30T19:03:08"/>
    <n v="3.0059999999999998"/>
    <n v="3.0502525879917202"/>
    <n v="162.70099999999999"/>
    <n v="136.57989440993788"/>
  </r>
  <r>
    <x v="6"/>
    <d v="1899-12-30T19:03:09"/>
    <n v="4.0949999999999998"/>
    <n v="3.0502525879917202"/>
    <n v="145.922"/>
    <n v="136.57989440993788"/>
  </r>
  <r>
    <x v="6"/>
    <d v="1899-12-30T19:03:10"/>
    <n v="3.1629999999999998"/>
    <n v="3.0502525879917202"/>
    <n v="117.714"/>
    <n v="136.57989440993788"/>
  </r>
  <r>
    <x v="6"/>
    <d v="1899-12-30T19:03:11"/>
    <n v="2.6629999999999998"/>
    <n v="3.0502525879917202"/>
    <n v="110.148"/>
    <n v="136.57989440993788"/>
  </r>
  <r>
    <x v="6"/>
    <d v="1899-12-30T19:03:12"/>
    <n v="3.2919999999999998"/>
    <n v="3.0502525879917202"/>
    <n v="120.40300000000001"/>
    <n v="136.57989440993788"/>
  </r>
  <r>
    <x v="6"/>
    <d v="1899-12-30T19:03:13"/>
    <n v="2.536"/>
    <n v="3.0502525879917202"/>
    <n v="163.17099999999999"/>
    <n v="136.57989440993788"/>
  </r>
  <r>
    <x v="6"/>
    <d v="1899-12-30T19:03:14"/>
    <n v="2.5910000000000002"/>
    <n v="3.0502525879917202"/>
    <n v="105.096"/>
    <n v="136.57989440993788"/>
  </r>
  <r>
    <x v="6"/>
    <d v="1899-12-30T19:03:15"/>
    <n v="2.7290000000000001"/>
    <n v="3.0502525879917202"/>
    <n v="106.21899999999999"/>
    <n v="136.57989440993788"/>
  </r>
  <r>
    <x v="6"/>
    <d v="1899-12-30T19:03:15"/>
    <n v="2.6680000000000001"/>
    <n v="3.0502525879917202"/>
    <n v="125.355"/>
    <n v="136.57989440993788"/>
  </r>
  <r>
    <x v="6"/>
    <d v="1899-12-30T19:03:16"/>
    <n v="2.661"/>
    <n v="3.0502525879917202"/>
    <n v="136.756"/>
    <n v="136.57989440993788"/>
  </r>
  <r>
    <x v="6"/>
    <d v="1899-12-30T19:03:17"/>
    <n v="3.1179999999999999"/>
    <n v="3.0502525879917202"/>
    <n v="190.90299999999999"/>
    <n v="136.57989440993788"/>
  </r>
  <r>
    <x v="6"/>
    <d v="1899-12-30T19:03:18"/>
    <n v="2.3719999999999999"/>
    <n v="3.0502525879917202"/>
    <n v="116.05"/>
    <n v="136.57989440993788"/>
  </r>
  <r>
    <x v="6"/>
    <d v="1899-12-30T19:03:19"/>
    <n v="2.5819999999999999"/>
    <n v="3.0502525879917202"/>
    <n v="143.89599999999999"/>
    <n v="136.57989440993788"/>
  </r>
  <r>
    <x v="6"/>
    <d v="1899-12-30T19:03:20"/>
    <n v="2.9820000000000002"/>
    <n v="3.0502525879917202"/>
    <n v="151.67500000000001"/>
    <n v="136.57989440993788"/>
  </r>
  <r>
    <x v="6"/>
    <d v="1899-12-30T19:03:21"/>
    <n v="3.5529999999999999"/>
    <n v="3.0502525879917202"/>
    <n v="155.113"/>
    <n v="136.57989440993788"/>
  </r>
  <r>
    <x v="6"/>
    <d v="1899-12-30T19:03:23"/>
    <n v="2.3730000000000002"/>
    <n v="3.0502525879917202"/>
    <n v="186.548"/>
    <n v="136.57989440993788"/>
  </r>
  <r>
    <x v="6"/>
    <d v="1899-12-30T19:03:24"/>
    <n v="3.3420000000000001"/>
    <n v="3.0502525879917202"/>
    <n v="121.11799999999999"/>
    <n v="136.57989440993788"/>
  </r>
  <r>
    <x v="6"/>
    <d v="1899-12-30T19:03:25"/>
    <n v="2.444"/>
    <n v="3.0502525879917202"/>
    <n v="128.00800000000001"/>
    <n v="136.57989440993788"/>
  </r>
  <r>
    <x v="6"/>
    <d v="1899-12-30T19:03:25"/>
    <n v="2.56"/>
    <n v="3.0502525879917202"/>
    <n v="106.139"/>
    <n v="136.57989440993788"/>
  </r>
  <r>
    <x v="6"/>
    <d v="1899-12-30T19:03:26"/>
    <n v="4.9279999999999999"/>
    <n v="3.0502525879917202"/>
    <n v="118.083"/>
    <n v="136.57989440993788"/>
  </r>
  <r>
    <x v="6"/>
    <d v="1899-12-30T19:03:27"/>
    <n v="2.383"/>
    <n v="3.0502525879917202"/>
    <n v="119.227"/>
    <n v="136.57989440993788"/>
  </r>
  <r>
    <x v="6"/>
    <d v="1899-12-30T19:03:28"/>
    <n v="2.1720000000000002"/>
    <n v="3.0502525879917202"/>
    <n v="106.33499999999999"/>
    <n v="136.57989440993788"/>
  </r>
  <r>
    <x v="6"/>
    <d v="1899-12-30T19:03:29"/>
    <n v="3.4129999999999998"/>
    <n v="3.0502525879917202"/>
    <n v="148.018"/>
    <n v="136.57989440993788"/>
  </r>
  <r>
    <x v="6"/>
    <d v="1899-12-30T19:03:30"/>
    <n v="2.7519999999999998"/>
    <n v="3.0502525879917202"/>
    <n v="127.384"/>
    <n v="136.57989440993788"/>
  </r>
  <r>
    <x v="6"/>
    <d v="1899-12-30T19:03:31"/>
    <n v="2.6920000000000002"/>
    <n v="3.0502525879917202"/>
    <n v="121.568"/>
    <n v="136.57989440993788"/>
  </r>
  <r>
    <x v="6"/>
    <d v="1899-12-30T19:03:32"/>
    <n v="3.177"/>
    <n v="3.0502525879917202"/>
    <n v="111.212"/>
    <n v="136.57989440993788"/>
  </r>
  <r>
    <x v="6"/>
    <d v="1899-12-30T19:03:33"/>
    <n v="2.5510000000000002"/>
    <n v="3.0502525879917202"/>
    <n v="186.14599999999999"/>
    <n v="136.57989440993788"/>
  </r>
  <r>
    <x v="6"/>
    <d v="1899-12-30T19:03:34"/>
    <n v="2.274"/>
    <n v="3.0502525879917202"/>
    <n v="130.73500000000001"/>
    <n v="136.57989440993788"/>
  </r>
  <r>
    <x v="6"/>
    <d v="1899-12-30T19:03:35"/>
    <n v="5.07"/>
    <n v="3.0502525879917202"/>
    <n v="214.74700000000001"/>
    <n v="136.57989440993788"/>
  </r>
  <r>
    <x v="6"/>
    <d v="1899-12-30T19:03:36"/>
    <n v="2.5059999999999998"/>
    <n v="3.0502525879917202"/>
    <n v="121.813"/>
    <n v="136.57989440993788"/>
  </r>
  <r>
    <x v="6"/>
    <d v="1899-12-30T19:03:37"/>
    <n v="2.7469999999999999"/>
    <n v="3.0502525879917202"/>
    <n v="114.04300000000001"/>
    <n v="136.57989440993788"/>
  </r>
  <r>
    <x v="6"/>
    <d v="1899-12-30T19:03:38"/>
    <n v="2.6789999999999998"/>
    <n v="3.0502525879917202"/>
    <n v="114.893"/>
    <n v="136.57989440993788"/>
  </r>
  <r>
    <x v="6"/>
    <d v="1899-12-30T19:03:39"/>
    <n v="2.3039999999999998"/>
    <n v="3.0502525879917202"/>
    <n v="115.649"/>
    <n v="136.57989440993788"/>
  </r>
  <r>
    <x v="6"/>
    <d v="1899-12-30T19:03:40"/>
    <n v="2.6139999999999999"/>
    <n v="3.0502525879917202"/>
    <n v="125.063"/>
    <n v="136.57989440993788"/>
  </r>
  <r>
    <x v="6"/>
    <d v="1899-12-30T19:03:41"/>
    <n v="5.55"/>
    <n v="3.0502525879917202"/>
    <n v="175.30500000000001"/>
    <n v="136.57989440993788"/>
  </r>
  <r>
    <x v="6"/>
    <d v="1899-12-30T19:03:42"/>
    <n v="2.7189999999999999"/>
    <n v="3.0502525879917202"/>
    <n v="106.199"/>
    <n v="136.57989440993788"/>
  </r>
  <r>
    <x v="6"/>
    <d v="1899-12-30T19:03:43"/>
    <n v="2.5590000000000002"/>
    <n v="3.0502525879917202"/>
    <n v="144.36199999999999"/>
    <n v="136.57989440993788"/>
  </r>
  <r>
    <x v="6"/>
    <d v="1899-12-30T19:03:44"/>
    <n v="2.653"/>
    <n v="3.0502525879917202"/>
    <n v="126.164"/>
    <n v="136.57989440993788"/>
  </r>
  <r>
    <x v="6"/>
    <d v="1899-12-30T19:03:45"/>
    <n v="4.407"/>
    <n v="3.0502525879917202"/>
    <n v="138.596"/>
    <n v="136.57989440993788"/>
  </r>
  <r>
    <x v="6"/>
    <d v="1899-12-30T19:03:46"/>
    <n v="2.399"/>
    <n v="3.0502525879917202"/>
    <n v="113.1"/>
    <n v="136.57989440993788"/>
  </r>
  <r>
    <x v="6"/>
    <d v="1899-12-30T19:03:47"/>
    <n v="2.4039999999999999"/>
    <n v="3.0502525879917202"/>
    <n v="115.751"/>
    <n v="136.57989440993788"/>
  </r>
  <r>
    <x v="6"/>
    <d v="1899-12-30T19:03:47"/>
    <n v="2.431"/>
    <n v="3.0502525879917202"/>
    <n v="107.76300000000001"/>
    <n v="136.57989440993788"/>
  </r>
  <r>
    <x v="6"/>
    <d v="1899-12-30T19:03:48"/>
    <n v="2.5619999999999998"/>
    <n v="3.0502525879917202"/>
    <n v="119.39400000000001"/>
    <n v="136.57989440993788"/>
  </r>
  <r>
    <x v="6"/>
    <d v="1899-12-30T19:03:49"/>
    <n v="2.5150000000000001"/>
    <n v="3.0502525879917202"/>
    <n v="129.70699999999999"/>
    <n v="136.57989440993788"/>
  </r>
  <r>
    <x v="6"/>
    <d v="1899-12-30T19:03:50"/>
    <n v="2.4460000000000002"/>
    <n v="3.0502525879917202"/>
    <n v="115.08199999999999"/>
    <n v="136.57989440993788"/>
  </r>
  <r>
    <x v="6"/>
    <d v="1899-12-30T19:03:51"/>
    <n v="2.613"/>
    <n v="3.0502525879917202"/>
    <n v="131.62899999999999"/>
    <n v="136.57989440993788"/>
  </r>
  <r>
    <x v="6"/>
    <d v="1899-12-30T19:03:52"/>
    <n v="2.718"/>
    <n v="3.0502525879917202"/>
    <n v="139.839"/>
    <n v="136.57989440993788"/>
  </r>
  <r>
    <x v="6"/>
    <d v="1899-12-30T19:03:54"/>
    <n v="2.6640000000000001"/>
    <n v="3.0502525879917202"/>
    <n v="150.553"/>
    <n v="136.57989440993788"/>
  </r>
  <r>
    <x v="6"/>
    <d v="1899-12-30T19:03:55"/>
    <n v="2.4929999999999999"/>
    <n v="3.0502525879917202"/>
    <n v="100.193"/>
    <n v="136.57989440993788"/>
  </r>
  <r>
    <x v="6"/>
    <d v="1899-12-30T19:03:56"/>
    <n v="2.5510000000000002"/>
    <n v="3.0502525879917202"/>
    <n v="119.125"/>
    <n v="136.57989440993788"/>
  </r>
  <r>
    <x v="6"/>
    <d v="1899-12-30T19:03:57"/>
    <n v="2.4049999999999998"/>
    <n v="3.0502525879917202"/>
    <n v="115.09099999999999"/>
    <n v="136.57989440993788"/>
  </r>
  <r>
    <x v="6"/>
    <d v="1899-12-30T19:03:58"/>
    <n v="2.2280000000000002"/>
    <n v="3.0502525879917202"/>
    <n v="121.97"/>
    <n v="136.57989440993788"/>
  </r>
  <r>
    <x v="6"/>
    <d v="1899-12-30T19:03:59"/>
    <n v="3.0739999999999998"/>
    <n v="3.0502525879917202"/>
    <n v="122.282"/>
    <n v="136.57989440993788"/>
  </r>
  <r>
    <x v="6"/>
    <d v="1899-12-30T19:04:00"/>
    <n v="2.6360000000000001"/>
    <n v="3.0502525879917202"/>
    <n v="136.71299999999999"/>
    <n v="136.57989440993788"/>
  </r>
  <r>
    <x v="6"/>
    <d v="1899-12-30T19:04:01"/>
    <n v="2.516"/>
    <n v="3.0502525879917202"/>
    <n v="130.148"/>
    <n v="136.57989440993788"/>
  </r>
  <r>
    <x v="6"/>
    <d v="1899-12-30T19:04:02"/>
    <n v="2.726"/>
    <n v="3.0502525879917202"/>
    <n v="159.60900000000001"/>
    <n v="136.57989440993788"/>
  </r>
  <r>
    <x v="6"/>
    <d v="1899-12-30T19:04:03"/>
    <n v="2.9820000000000002"/>
    <n v="3.0502525879917202"/>
    <n v="115.224"/>
    <n v="136.57989440993788"/>
  </r>
  <r>
    <x v="6"/>
    <d v="1899-12-30T19:04:04"/>
    <n v="2.548"/>
    <n v="3.0502525879917202"/>
    <n v="102.38"/>
    <n v="136.57989440993788"/>
  </r>
  <r>
    <x v="6"/>
    <d v="1899-12-30T19:04:06"/>
    <n v="2.327"/>
    <n v="3.0502525879917202"/>
    <n v="102.992"/>
    <n v="136.57989440993788"/>
  </r>
  <r>
    <x v="6"/>
    <d v="1899-12-30T19:04:07"/>
    <n v="2.7290000000000001"/>
    <n v="3.0502525879917202"/>
    <n v="117.776"/>
    <n v="136.57989440993788"/>
  </r>
  <r>
    <x v="6"/>
    <d v="1899-12-30T19:04:08"/>
    <n v="3.581"/>
    <n v="3.0502525879917202"/>
    <n v="122.989"/>
    <n v="136.57989440993788"/>
  </r>
  <r>
    <x v="6"/>
    <d v="1899-12-30T19:04:09"/>
    <n v="9.5609999999999999"/>
    <n v="3.0502525879917202"/>
    <n v="140.864"/>
    <n v="136.57989440993788"/>
  </r>
  <r>
    <x v="6"/>
    <d v="1899-12-30T19:04:10"/>
    <n v="2.109"/>
    <n v="3.0502525879917202"/>
    <n v="121.78"/>
    <n v="136.57989440993788"/>
  </r>
  <r>
    <x v="6"/>
    <d v="1899-12-30T19:04:11"/>
    <n v="2.819"/>
    <n v="3.0502525879917202"/>
    <n v="114.276"/>
    <n v="136.57989440993788"/>
  </r>
  <r>
    <x v="6"/>
    <d v="1899-12-30T19:04:12"/>
    <n v="3.0680000000000001"/>
    <n v="3.0502525879917202"/>
    <n v="137.33699999999999"/>
    <n v="136.57989440993788"/>
  </r>
  <r>
    <x v="6"/>
    <d v="1899-12-30T19:04:13"/>
    <n v="2.3679999999999999"/>
    <n v="3.0502525879917202"/>
    <n v="103.508"/>
    <n v="136.57989440993788"/>
  </r>
  <r>
    <x v="6"/>
    <d v="1899-12-30T19:04:15"/>
    <n v="2.4590000000000001"/>
    <n v="3.0502525879917202"/>
    <n v="121.74"/>
    <n v="136.57989440993788"/>
  </r>
  <r>
    <x v="6"/>
    <d v="1899-12-30T19:04:16"/>
    <n v="2.2610000000000001"/>
    <n v="3.0502525879917202"/>
    <n v="106.066"/>
    <n v="136.57989440993788"/>
  </r>
  <r>
    <x v="6"/>
    <d v="1899-12-30T19:04:17"/>
    <n v="2.698"/>
    <n v="3.0502525879917202"/>
    <n v="113.462"/>
    <n v="136.57989440993788"/>
  </r>
  <r>
    <x v="6"/>
    <d v="1899-12-30T19:04:18"/>
    <n v="3.21"/>
    <n v="3.0502525879917202"/>
    <n v="159.381"/>
    <n v="136.57989440993788"/>
  </r>
  <r>
    <x v="6"/>
    <d v="1899-12-30T19:04:19"/>
    <n v="2.5499999999999998"/>
    <n v="3.0502525879917202"/>
    <n v="139.91900000000001"/>
    <n v="136.57989440993788"/>
  </r>
  <r>
    <x v="6"/>
    <d v="1899-12-30T19:04:20"/>
    <n v="3.573"/>
    <n v="3.0502525879917202"/>
    <n v="175.905"/>
    <n v="136.57989440993788"/>
  </r>
  <r>
    <x v="6"/>
    <d v="1899-12-30T19:04:21"/>
    <n v="2.4079999999999999"/>
    <n v="3.0502525879917202"/>
    <n v="175.27099999999999"/>
    <n v="136.57989440993788"/>
  </r>
  <r>
    <x v="6"/>
    <d v="1899-12-30T19:04:22"/>
    <n v="4.5670000000000002"/>
    <n v="3.0502525879917202"/>
    <n v="154.39500000000001"/>
    <n v="136.57989440993788"/>
  </r>
  <r>
    <x v="6"/>
    <d v="1899-12-30T19:04:23"/>
    <n v="2.7930000000000001"/>
    <n v="3.0502525879917202"/>
    <n v="116.756"/>
    <n v="136.57989440993788"/>
  </r>
  <r>
    <x v="6"/>
    <d v="1899-12-30T19:04:24"/>
    <n v="2.8359999999999999"/>
    <n v="3.0502525879917202"/>
    <n v="156.16"/>
    <n v="136.57989440993788"/>
  </r>
  <r>
    <x v="6"/>
    <d v="1899-12-30T19:04:25"/>
    <n v="2.581"/>
    <n v="3.0502525879917202"/>
    <n v="142.624"/>
    <n v="136.57989440993788"/>
  </r>
  <r>
    <x v="6"/>
    <d v="1899-12-30T19:04:26"/>
    <n v="2.4689999999999999"/>
    <n v="3.0502525879917202"/>
    <n v="129.523"/>
    <n v="136.57989440993788"/>
  </r>
  <r>
    <x v="6"/>
    <d v="1899-12-30T19:04:27"/>
    <n v="3.1320000000000001"/>
    <n v="3.0502525879917202"/>
    <n v="192.41900000000001"/>
    <n v="136.57989440993788"/>
  </r>
  <r>
    <x v="6"/>
    <d v="1899-12-30T19:04:28"/>
    <n v="2.871"/>
    <n v="3.0502525879917202"/>
    <n v="153.577"/>
    <n v="136.57989440993788"/>
  </r>
  <r>
    <x v="6"/>
    <d v="1899-12-30T19:04:29"/>
    <n v="2.456"/>
    <n v="3.0502525879917202"/>
    <n v="117.96"/>
    <n v="136.57989440993788"/>
  </r>
  <r>
    <x v="6"/>
    <d v="1899-12-30T19:04:31"/>
    <n v="3.2309999999999999"/>
    <n v="3.0502525879917202"/>
    <n v="144.81800000000001"/>
    <n v="136.57989440993788"/>
  </r>
  <r>
    <x v="6"/>
    <d v="1899-12-30T19:04:31"/>
    <n v="2.3639999999999999"/>
    <n v="3.0502525879917202"/>
    <n v="101.574"/>
    <n v="136.57989440993788"/>
  </r>
  <r>
    <x v="6"/>
    <d v="1899-12-30T19:04:32"/>
    <n v="2.327"/>
    <n v="3.0502525879917202"/>
    <n v="106.834"/>
    <n v="136.57989440993788"/>
  </r>
  <r>
    <x v="6"/>
    <d v="1899-12-30T19:04:33"/>
    <n v="2.3279999999999998"/>
    <n v="3.0502525879917202"/>
    <n v="106.14"/>
    <n v="136.57989440993788"/>
  </r>
  <r>
    <x v="6"/>
    <d v="1899-12-30T19:04:34"/>
    <n v="2.4849999999999999"/>
    <n v="3.0502525879917202"/>
    <n v="110.39400000000001"/>
    <n v="136.57989440993788"/>
  </r>
  <r>
    <x v="6"/>
    <d v="1899-12-30T19:04:35"/>
    <n v="2.5619999999999998"/>
    <n v="3.0502525879917202"/>
    <n v="102.173"/>
    <n v="136.57989440993788"/>
  </r>
  <r>
    <x v="6"/>
    <d v="1899-12-30T19:04:36"/>
    <n v="2.74"/>
    <n v="3.0502525879917202"/>
    <n v="132.804"/>
    <n v="136.57989440993788"/>
  </r>
  <r>
    <x v="6"/>
    <d v="1899-12-30T19:04:37"/>
    <n v="2.7970000000000002"/>
    <n v="3.0502525879917202"/>
    <n v="112.035"/>
    <n v="136.57989440993788"/>
  </r>
  <r>
    <x v="6"/>
    <d v="1899-12-30T19:04:38"/>
    <n v="2.819"/>
    <n v="3.0502525879917202"/>
    <n v="142.38399999999999"/>
    <n v="136.57989440993788"/>
  </r>
  <r>
    <x v="6"/>
    <d v="1899-12-30T19:04:38"/>
    <n v="2.7970000000000002"/>
    <n v="3.0502525879917202"/>
    <n v="109.673"/>
    <n v="136.57989440993788"/>
  </r>
  <r>
    <x v="6"/>
    <d v="1899-12-30T19:04:39"/>
    <n v="2.363"/>
    <n v="3.0502525879917202"/>
    <n v="143.21799999999999"/>
    <n v="136.57989440993788"/>
  </r>
  <r>
    <x v="6"/>
    <d v="1899-12-30T19:04:40"/>
    <n v="2.5190000000000001"/>
    <n v="3.0502525879917202"/>
    <n v="151.83600000000001"/>
    <n v="136.57989440993788"/>
  </r>
  <r>
    <x v="6"/>
    <d v="1899-12-30T19:04:41"/>
    <n v="2.4609999999999999"/>
    <n v="3.0502525879917202"/>
    <n v="139.952"/>
    <n v="136.57989440993788"/>
  </r>
  <r>
    <x v="6"/>
    <d v="1899-12-30T19:04:42"/>
    <n v="2.3250000000000002"/>
    <n v="3.0502525879917202"/>
    <n v="149.09"/>
    <n v="136.57989440993788"/>
  </r>
  <r>
    <x v="6"/>
    <d v="1899-12-30T19:04:43"/>
    <n v="2.2679999999999998"/>
    <n v="3.0502525879917202"/>
    <n v="110.634"/>
    <n v="136.57989440993788"/>
  </r>
  <r>
    <x v="6"/>
    <d v="1899-12-30T19:04:44"/>
    <n v="2.5249999999999999"/>
    <n v="3.0502525879917202"/>
    <n v="113.72199999999999"/>
    <n v="136.57989440993788"/>
  </r>
  <r>
    <x v="6"/>
    <d v="1899-12-30T19:04:45"/>
    <n v="2.4420000000000002"/>
    <n v="3.0502525879917202"/>
    <n v="152.322"/>
    <n v="136.57989440993788"/>
  </r>
  <r>
    <x v="6"/>
    <d v="1899-12-30T19:04:46"/>
    <n v="2.4609999999999999"/>
    <n v="3.0502525879917202"/>
    <n v="131.36699999999999"/>
    <n v="136.57989440993788"/>
  </r>
  <r>
    <x v="6"/>
    <d v="1899-12-30T19:04:47"/>
    <n v="2.5470000000000002"/>
    <n v="3.0502525879917202"/>
    <n v="168.905"/>
    <n v="136.57989440993788"/>
  </r>
  <r>
    <x v="6"/>
    <d v="1899-12-30T19:04:48"/>
    <n v="2.34"/>
    <n v="3.0502525879917202"/>
    <n v="102.03100000000001"/>
    <n v="136.57989440993788"/>
  </r>
  <r>
    <x v="6"/>
    <d v="1899-12-30T19:04:49"/>
    <n v="2.395"/>
    <n v="3.0502525879917202"/>
    <n v="180.05500000000001"/>
    <n v="136.57989440993788"/>
  </r>
  <r>
    <x v="6"/>
    <d v="1899-12-30T19:04:50"/>
    <n v="2.3660000000000001"/>
    <n v="3.0502525879917202"/>
    <n v="136.22200000000001"/>
    <n v="136.57989440993788"/>
  </r>
  <r>
    <x v="6"/>
    <d v="1899-12-30T19:04:51"/>
    <n v="2.16"/>
    <n v="3.0502525879917202"/>
    <n v="134.76900000000001"/>
    <n v="136.57989440993788"/>
  </r>
  <r>
    <x v="6"/>
    <d v="1899-12-30T19:04:52"/>
    <n v="2.6150000000000002"/>
    <n v="3.0502525879917202"/>
    <n v="128.42599999999999"/>
    <n v="136.57989440993788"/>
  </r>
  <r>
    <x v="6"/>
    <d v="1899-12-30T19:04:53"/>
    <n v="2.746"/>
    <n v="3.0502525879917202"/>
    <n v="140.29"/>
    <n v="136.57989440993788"/>
  </r>
  <r>
    <x v="6"/>
    <d v="1899-12-30T19:04:54"/>
    <n v="2.2679999999999998"/>
    <n v="3.0502525879917202"/>
    <n v="147.726"/>
    <n v="136.57989440993788"/>
  </r>
  <r>
    <x v="6"/>
    <d v="1899-12-30T19:04:55"/>
    <n v="2.649"/>
    <n v="3.0502525879917202"/>
    <n v="124.876"/>
    <n v="136.57989440993788"/>
  </r>
  <r>
    <x v="6"/>
    <d v="1899-12-30T19:04:56"/>
    <n v="3.4220000000000002"/>
    <n v="3.0502525879917202"/>
    <n v="147.38"/>
    <n v="136.57989440993788"/>
  </r>
  <r>
    <x v="6"/>
    <d v="1899-12-30T19:04:57"/>
    <n v="2.4569999999999999"/>
    <n v="3.0502525879917202"/>
    <n v="107.3"/>
    <n v="136.57989440993788"/>
  </r>
  <r>
    <x v="6"/>
    <d v="1899-12-30T19:04:58"/>
    <n v="2.29"/>
    <n v="3.0502525879917202"/>
    <n v="119.69499999999999"/>
    <n v="136.57989440993788"/>
  </r>
  <r>
    <x v="6"/>
    <d v="1899-12-30T19:04:59"/>
    <n v="2.5390000000000001"/>
    <n v="3.0502525879917202"/>
    <n v="133.828"/>
    <n v="136.57989440993788"/>
  </r>
  <r>
    <x v="6"/>
    <d v="1899-12-30T19:05:00"/>
    <n v="2.3860000000000001"/>
    <n v="3.0502525879917202"/>
    <n v="125.40300000000001"/>
    <n v="136.57989440993788"/>
  </r>
  <r>
    <x v="6"/>
    <d v="1899-12-30T19:05:01"/>
    <n v="2.5990000000000002"/>
    <n v="3.0502525879917202"/>
    <n v="133.43899999999999"/>
    <n v="136.57989440993788"/>
  </r>
  <r>
    <x v="6"/>
    <d v="1899-12-30T19:05:02"/>
    <n v="2.4500000000000002"/>
    <n v="3.0502525879917202"/>
    <n v="121.919"/>
    <n v="136.57989440993788"/>
  </r>
  <r>
    <x v="6"/>
    <d v="1899-12-30T19:05:04"/>
    <n v="2.3279999999999998"/>
    <n v="3.0502525879917202"/>
    <n v="102.31100000000001"/>
    <n v="136.57989440993788"/>
  </r>
  <r>
    <x v="6"/>
    <d v="1899-12-30T19:05:05"/>
    <n v="2.367"/>
    <n v="3.0502525879917202"/>
    <n v="125.791"/>
    <n v="136.57989440993788"/>
  </r>
  <r>
    <x v="6"/>
    <d v="1899-12-30T19:05:06"/>
    <n v="2.431"/>
    <n v="3.0502525879917202"/>
    <n v="128.24199999999999"/>
    <n v="136.57989440993788"/>
  </r>
  <r>
    <x v="6"/>
    <d v="1899-12-30T19:05:06"/>
    <n v="2.6720000000000002"/>
    <n v="3.0502525879917202"/>
    <n v="140.18700000000001"/>
    <n v="136.57989440993788"/>
  </r>
  <r>
    <x v="6"/>
    <d v="1899-12-30T19:05:07"/>
    <n v="2.3969999999999998"/>
    <n v="3.0502525879917202"/>
    <n v="107.998"/>
    <n v="136.57989440993788"/>
  </r>
  <r>
    <x v="6"/>
    <d v="1899-12-30T19:05:08"/>
    <n v="2.6930000000000001"/>
    <n v="3.0502525879917202"/>
    <n v="116.94499999999999"/>
    <n v="136.57989440993788"/>
  </r>
  <r>
    <x v="6"/>
    <d v="1899-12-30T19:05:09"/>
    <n v="2.5529999999999999"/>
    <n v="3.0502525879917202"/>
    <n v="124.185"/>
    <n v="136.57989440993788"/>
  </r>
  <r>
    <x v="6"/>
    <d v="1899-12-30T19:05:10"/>
    <n v="2.3639999999999999"/>
    <n v="3.0502525879917202"/>
    <n v="178.87200000000001"/>
    <n v="136.57989440993788"/>
  </r>
  <r>
    <x v="6"/>
    <d v="1899-12-30T19:05:11"/>
    <n v="2.3889999999999998"/>
    <n v="3.0502525879917202"/>
    <n v="126.32599999999999"/>
    <n v="136.57989440993788"/>
  </r>
  <r>
    <x v="6"/>
    <d v="1899-12-30T19:05:13"/>
    <n v="2.66"/>
    <n v="3.0502525879917202"/>
    <n v="126.151"/>
    <n v="136.57989440993788"/>
  </r>
  <r>
    <x v="6"/>
    <d v="1899-12-30T19:05:14"/>
    <n v="4.2679999999999998"/>
    <n v="3.0502525879917202"/>
    <n v="182.83799999999999"/>
    <n v="136.57989440993788"/>
  </r>
  <r>
    <x v="6"/>
    <d v="1899-12-30T19:05:15"/>
    <n v="2.7069999999999999"/>
    <n v="3.0502525879917202"/>
    <n v="152.05099999999999"/>
    <n v="136.57989440993788"/>
  </r>
  <r>
    <x v="6"/>
    <d v="1899-12-30T19:05:17"/>
    <n v="2.4700000000000002"/>
    <n v="3.0502525879917202"/>
    <n v="101.592"/>
    <n v="136.57989440993788"/>
  </r>
  <r>
    <x v="6"/>
    <d v="1899-12-30T19:05:18"/>
    <n v="2.2749999999999999"/>
    <n v="3.0502525879917202"/>
    <n v="124.59399999999999"/>
    <n v="136.57989440993788"/>
  </r>
  <r>
    <x v="6"/>
    <d v="1899-12-30T19:05:19"/>
    <n v="2.512"/>
    <n v="3.0502525879917202"/>
    <n v="168.86699999999999"/>
    <n v="136.57989440993788"/>
  </r>
  <r>
    <x v="6"/>
    <d v="1899-12-30T19:05:20"/>
    <n v="2.5489999999999999"/>
    <n v="3.0502525879917202"/>
    <n v="163.143"/>
    <n v="136.57989440993788"/>
  </r>
  <r>
    <x v="6"/>
    <d v="1899-12-30T19:05:21"/>
    <n v="2.7559999999999998"/>
    <n v="3.0502525879917202"/>
    <n v="122.414"/>
    <n v="136.57989440993788"/>
  </r>
  <r>
    <x v="6"/>
    <d v="1899-12-30T19:05:21"/>
    <n v="2.7050000000000001"/>
    <n v="3.0502525879917202"/>
    <n v="124.676"/>
    <n v="136.57989440993788"/>
  </r>
  <r>
    <x v="6"/>
    <d v="1899-12-30T19:05:22"/>
    <n v="2.488"/>
    <n v="3.0502525879917202"/>
    <n v="127.471"/>
    <n v="136.57989440993788"/>
  </r>
  <r>
    <x v="6"/>
    <d v="1899-12-30T19:05:23"/>
    <n v="3.0110000000000001"/>
    <n v="3.0502525879917202"/>
    <n v="141.93199999999999"/>
    <n v="136.57989440993788"/>
  </r>
  <r>
    <x v="6"/>
    <d v="1899-12-30T19:05:24"/>
    <n v="2.9529999999999998"/>
    <n v="3.0502525879917202"/>
    <n v="218.792"/>
    <n v="136.57989440993788"/>
  </r>
  <r>
    <x v="6"/>
    <d v="1899-12-30T19:05:25"/>
    <n v="2.8530000000000002"/>
    <n v="3.0502525879917202"/>
    <n v="274.43299999999999"/>
    <n v="136.57989440993788"/>
  </r>
  <r>
    <x v="6"/>
    <d v="1899-12-30T19:05:26"/>
    <n v="3.6520000000000001"/>
    <n v="3.0502525879917202"/>
    <n v="183.11600000000001"/>
    <n v="136.57989440993788"/>
  </r>
  <r>
    <x v="6"/>
    <d v="1899-12-30T19:05:28"/>
    <n v="21.783999999999999"/>
    <n v="3.0502525879917202"/>
    <n v="314.39600000000002"/>
    <n v="136.57989440993788"/>
  </r>
  <r>
    <x v="6"/>
    <d v="1899-12-30T19:05:29"/>
    <n v="2.4990000000000001"/>
    <n v="3.0502525879917202"/>
    <n v="108.47199999999999"/>
    <n v="136.57989440993788"/>
  </r>
  <r>
    <x v="6"/>
    <d v="1899-12-30T19:05:30"/>
    <n v="2.5169999999999999"/>
    <n v="3.0502525879917202"/>
    <n v="124.059"/>
    <n v="136.57989440993788"/>
  </r>
  <r>
    <x v="6"/>
    <d v="1899-12-30T19:05:31"/>
    <n v="2.484"/>
    <n v="3.0502525879917202"/>
    <n v="104.869"/>
    <n v="136.57989440993788"/>
  </r>
  <r>
    <x v="6"/>
    <d v="1899-12-30T19:05:32"/>
    <n v="3.4049999999999998"/>
    <n v="3.0502525879917202"/>
    <n v="144.143"/>
    <n v="136.57989440993788"/>
  </r>
  <r>
    <x v="6"/>
    <d v="1899-12-30T19:05:33"/>
    <n v="2.6040000000000001"/>
    <n v="3.0502525879917202"/>
    <n v="153.90700000000001"/>
    <n v="136.57989440993788"/>
  </r>
  <r>
    <x v="6"/>
    <d v="1899-12-30T19:05:34"/>
    <n v="2.5499999999999998"/>
    <n v="3.0502525879917202"/>
    <n v="141.096"/>
    <n v="136.57989440993788"/>
  </r>
  <r>
    <x v="6"/>
    <d v="1899-12-30T19:05:35"/>
    <n v="2.3439999999999999"/>
    <n v="3.0502525879917202"/>
    <n v="148.249"/>
    <n v="136.57989440993788"/>
  </r>
  <r>
    <x v="6"/>
    <d v="1899-12-30T19:05:36"/>
    <n v="4.42"/>
    <n v="3.0502525879917202"/>
    <n v="322.685"/>
    <n v="136.57989440993788"/>
  </r>
  <r>
    <x v="6"/>
    <d v="1899-12-30T19:05:38"/>
    <n v="3.1779999999999999"/>
    <n v="3.0502525879917202"/>
    <n v="139.67500000000001"/>
    <n v="136.57989440993788"/>
  </r>
  <r>
    <x v="6"/>
    <d v="1899-12-30T19:05:39"/>
    <n v="4.1929999999999996"/>
    <n v="3.0502525879917202"/>
    <n v="151.33500000000001"/>
    <n v="136.57989440993788"/>
  </r>
  <r>
    <x v="6"/>
    <d v="1899-12-30T19:05:40"/>
    <n v="3.1629999999999998"/>
    <n v="3.0502525879917202"/>
    <n v="170.61099999999999"/>
    <n v="136.57989440993788"/>
  </r>
  <r>
    <x v="6"/>
    <d v="1899-12-30T19:05:41"/>
    <n v="3.4740000000000002"/>
    <n v="3.0502525879917202"/>
    <n v="125.30500000000001"/>
    <n v="136.57989440993788"/>
  </r>
  <r>
    <x v="6"/>
    <d v="1899-12-30T19:05:42"/>
    <n v="2.8439999999999999"/>
    <n v="3.0502525879917202"/>
    <n v="133.19800000000001"/>
    <n v="136.57989440993788"/>
  </r>
  <r>
    <x v="6"/>
    <d v="1899-12-30T19:05:43"/>
    <n v="2.5329999999999999"/>
    <n v="3.0502525879917202"/>
    <n v="107.881"/>
    <n v="136.57989440993788"/>
  </r>
  <r>
    <x v="6"/>
    <d v="1899-12-30T19:05:44"/>
    <n v="2.351"/>
    <n v="3.0502525879917202"/>
    <n v="117.21899999999999"/>
    <n v="136.57989440993788"/>
  </r>
  <r>
    <x v="6"/>
    <d v="1899-12-30T19:05:45"/>
    <n v="2.181"/>
    <n v="3.0502525879917202"/>
    <n v="135.422"/>
    <n v="136.57989440993788"/>
  </r>
  <r>
    <x v="6"/>
    <d v="1899-12-30T19:05:46"/>
    <n v="2.532"/>
    <n v="3.0502525879917202"/>
    <n v="157.221"/>
    <n v="136.57989440993788"/>
  </r>
  <r>
    <x v="6"/>
    <d v="1899-12-30T19:05:46"/>
    <n v="3.5310000000000001"/>
    <n v="3.0502525879917202"/>
    <n v="131.417"/>
    <n v="136.57989440993788"/>
  </r>
  <r>
    <x v="6"/>
    <d v="1899-12-30T19:05:47"/>
    <n v="2.5649999999999999"/>
    <n v="3.0502525879917202"/>
    <n v="125.122"/>
    <n v="136.57989440993788"/>
  </r>
  <r>
    <x v="6"/>
    <d v="1899-12-30T19:05:48"/>
    <n v="2.294"/>
    <n v="3.0502525879917202"/>
    <n v="104.196"/>
    <n v="136.57989440993788"/>
  </r>
  <r>
    <x v="6"/>
    <d v="1899-12-30T19:05:49"/>
    <n v="2.2480000000000002"/>
    <n v="3.0502525879917202"/>
    <n v="126.866"/>
    <n v="136.57989440993788"/>
  </r>
  <r>
    <x v="6"/>
    <d v="1899-12-30T19:05:50"/>
    <n v="2.5539999999999998"/>
    <n v="3.0502525879917202"/>
    <n v="179.22900000000001"/>
    <n v="136.57989440993788"/>
  </r>
  <r>
    <x v="6"/>
    <d v="1899-12-30T19:05:51"/>
    <n v="3.2210000000000001"/>
    <n v="3.0502525879917202"/>
    <n v="118.596"/>
    <n v="136.57989440993788"/>
  </r>
  <r>
    <x v="6"/>
    <d v="1899-12-30T19:05:52"/>
    <n v="2.48"/>
    <n v="3.0502525879917202"/>
    <n v="164.291"/>
    <n v="136.57989440993788"/>
  </r>
  <r>
    <x v="6"/>
    <d v="1899-12-30T19:05:53"/>
    <n v="2.7029999999999998"/>
    <n v="3.0502525879917202"/>
    <n v="105.613"/>
    <n v="136.57989440993788"/>
  </r>
  <r>
    <x v="6"/>
    <d v="1899-12-30T19:05:54"/>
    <n v="2.6030000000000002"/>
    <n v="3.0502525879917202"/>
    <n v="108.44199999999999"/>
    <n v="136.57989440993788"/>
  </r>
  <r>
    <x v="6"/>
    <d v="1899-12-30T19:05:55"/>
    <n v="2.512"/>
    <n v="3.0502525879917202"/>
    <n v="164.739"/>
    <n v="136.57989440993788"/>
  </r>
  <r>
    <x v="6"/>
    <d v="1899-12-30T19:05:56"/>
    <n v="2.9950000000000001"/>
    <n v="3.0502525879917202"/>
    <n v="154.494"/>
    <n v="136.57989440993788"/>
  </r>
  <r>
    <x v="6"/>
    <d v="1899-12-30T19:05:57"/>
    <n v="2.5979999999999999"/>
    <n v="3.0502525879917202"/>
    <n v="101.511"/>
    <n v="136.57989440993788"/>
  </r>
  <r>
    <x v="6"/>
    <d v="1899-12-30T19:05:58"/>
    <n v="3.7719999999999998"/>
    <n v="3.0502525879917202"/>
    <n v="141.45500000000001"/>
    <n v="136.57989440993788"/>
  </r>
  <r>
    <x v="6"/>
    <d v="1899-12-30T19:05:58"/>
    <n v="2.3450000000000002"/>
    <n v="3.0502525879917202"/>
    <n v="103.36199999999999"/>
    <n v="136.57989440993788"/>
  </r>
  <r>
    <x v="6"/>
    <d v="1899-12-30T19:05:59"/>
    <n v="2.2959999999999998"/>
    <n v="3.0502525879917202"/>
    <n v="158.20599999999999"/>
    <n v="136.57989440993788"/>
  </r>
  <r>
    <x v="6"/>
    <d v="1899-12-30T19:06:00"/>
    <n v="2.415"/>
    <n v="3.0502525879917202"/>
    <n v="208.12299999999999"/>
    <n v="136.57989440993788"/>
  </r>
  <r>
    <x v="6"/>
    <d v="1899-12-30T19:06:01"/>
    <n v="3.363"/>
    <n v="3.0502525879917202"/>
    <n v="151.673"/>
    <n v="136.57989440993788"/>
  </r>
  <r>
    <x v="6"/>
    <d v="1899-12-30T19:06:02"/>
    <n v="2.3109999999999999"/>
    <n v="3.0502525879917202"/>
    <n v="191.453"/>
    <n v="136.57989440993788"/>
  </r>
  <r>
    <x v="6"/>
    <d v="1899-12-30T19:06:03"/>
    <n v="2.6269999999999998"/>
    <n v="3.0502525879917202"/>
    <n v="132.49199999999999"/>
    <n v="136.57989440993788"/>
  </r>
  <r>
    <x v="6"/>
    <d v="1899-12-30T19:06:04"/>
    <n v="2.367"/>
    <n v="3.0502525879917202"/>
    <n v="103.867"/>
    <n v="136.57989440993788"/>
  </r>
  <r>
    <x v="6"/>
    <d v="1899-12-30T19:06:05"/>
    <n v="2.3519999999999999"/>
    <n v="3.0502525879917202"/>
    <n v="101.892"/>
    <n v="136.57989440993788"/>
  </r>
  <r>
    <x v="6"/>
    <d v="1899-12-30T19:06:06"/>
    <n v="2.4820000000000002"/>
    <n v="3.0502525879917202"/>
    <n v="144.738"/>
    <n v="136.57989440993788"/>
  </r>
  <r>
    <x v="6"/>
    <d v="1899-12-30T19:06:07"/>
    <n v="2.7879999999999998"/>
    <n v="3.0502525879917202"/>
    <n v="199.28299999999999"/>
    <n v="136.57989440993788"/>
  </r>
  <r>
    <x v="6"/>
    <d v="1899-12-30T19:06:08"/>
    <n v="2.78"/>
    <n v="3.0502525879917202"/>
    <n v="140.26499999999999"/>
    <n v="136.57989440993788"/>
  </r>
  <r>
    <x v="6"/>
    <d v="1899-12-30T19:06:09"/>
    <n v="2.2970000000000002"/>
    <n v="3.0502525879917202"/>
    <n v="123.937"/>
    <n v="136.57989440993788"/>
  </r>
  <r>
    <x v="6"/>
    <d v="1899-12-30T19:06:10"/>
    <n v="2.7109999999999999"/>
    <n v="3.0502525879917202"/>
    <n v="134.33600000000001"/>
    <n v="136.57989440993788"/>
  </r>
  <r>
    <x v="6"/>
    <d v="1899-12-30T19:06:11"/>
    <n v="2.6539999999999999"/>
    <n v="3.0502525879917202"/>
    <n v="121.429"/>
    <n v="136.57989440993788"/>
  </r>
  <r>
    <x v="6"/>
    <d v="1899-12-30T19:06:12"/>
    <n v="2.286"/>
    <n v="3.0502525879917202"/>
    <n v="114.321"/>
    <n v="136.57989440993788"/>
  </r>
  <r>
    <x v="6"/>
    <d v="1899-12-30T19:06:13"/>
    <n v="3.0169999999999999"/>
    <n v="3.0502525879917202"/>
    <n v="161.78100000000001"/>
    <n v="136.57989440993788"/>
  </r>
  <r>
    <x v="6"/>
    <d v="1899-12-30T19:06:14"/>
    <n v="2.403"/>
    <n v="3.0502525879917202"/>
    <n v="111.952"/>
    <n v="136.57989440993788"/>
  </r>
  <r>
    <x v="6"/>
    <d v="1899-12-30T19:06:15"/>
    <n v="2.851"/>
    <n v="3.0502525879917202"/>
    <n v="122.93600000000001"/>
    <n v="136.57989440993788"/>
  </r>
  <r>
    <x v="6"/>
    <d v="1899-12-30T19:06:16"/>
    <n v="7.0259999999999998"/>
    <n v="3.0502525879917202"/>
    <n v="171.46799999999999"/>
    <n v="136.57989440993788"/>
  </r>
  <r>
    <x v="6"/>
    <d v="1899-12-30T19:06:16"/>
    <n v="2.2120000000000002"/>
    <n v="3.0502525879917202"/>
    <n v="116.767"/>
    <n v="136.57989440993788"/>
  </r>
  <r>
    <x v="6"/>
    <d v="1899-12-30T19:06:18"/>
    <n v="2.59"/>
    <n v="3.0502525879917202"/>
    <n v="113.661"/>
    <n v="136.57989440993788"/>
  </r>
  <r>
    <x v="6"/>
    <d v="1899-12-30T19:06:18"/>
    <n v="2.907"/>
    <n v="3.0502525879917202"/>
    <n v="116.19799999999999"/>
    <n v="136.57989440993788"/>
  </r>
  <r>
    <x v="6"/>
    <d v="1899-12-30T19:06:20"/>
    <n v="2.867"/>
    <n v="3.0502525879917202"/>
    <n v="152.04"/>
    <n v="136.57989440993788"/>
  </r>
  <r>
    <x v="6"/>
    <d v="1899-12-30T19:06:21"/>
    <n v="2.601"/>
    <n v="3.0502525879917202"/>
    <n v="140.374"/>
    <n v="136.57989440993788"/>
  </r>
  <r>
    <x v="6"/>
    <d v="1899-12-30T19:06:22"/>
    <n v="2.548"/>
    <n v="3.0502525879917202"/>
    <n v="123.092"/>
    <n v="136.57989440993788"/>
  </r>
  <r>
    <x v="6"/>
    <d v="1899-12-30T19:06:23"/>
    <n v="3.6190000000000002"/>
    <n v="3.0502525879917202"/>
    <n v="113.66200000000001"/>
    <n v="136.57989440993788"/>
  </r>
  <r>
    <x v="6"/>
    <d v="1899-12-30T19:06:24"/>
    <n v="2.6190000000000002"/>
    <n v="3.0502525879917202"/>
    <n v="138.29499999999999"/>
    <n v="136.57989440993788"/>
  </r>
  <r>
    <x v="6"/>
    <d v="1899-12-30T19:06:25"/>
    <n v="4.13"/>
    <n v="3.0502525879917202"/>
    <n v="108.04600000000001"/>
    <n v="136.57989440993788"/>
  </r>
  <r>
    <x v="6"/>
    <d v="1899-12-30T19:06:26"/>
    <n v="2.7280000000000002"/>
    <n v="3.0502525879917202"/>
    <n v="192.489"/>
    <n v="136.57989440993788"/>
  </r>
  <r>
    <x v="6"/>
    <d v="1899-12-30T19:06:27"/>
    <n v="3.4969999999999999"/>
    <n v="3.0502525879917202"/>
    <n v="162.36799999999999"/>
    <n v="136.57989440993788"/>
  </r>
  <r>
    <x v="6"/>
    <d v="1899-12-30T19:06:28"/>
    <n v="3.456"/>
    <n v="3.0502525879917202"/>
    <n v="142.547"/>
    <n v="136.57989440993788"/>
  </r>
  <r>
    <x v="6"/>
    <d v="1899-12-30T19:06:30"/>
    <n v="2.5049999999999999"/>
    <n v="3.0502525879917202"/>
    <n v="126.333"/>
    <n v="136.57989440993788"/>
  </r>
  <r>
    <x v="6"/>
    <d v="1899-12-30T19:06:30"/>
    <n v="2.419"/>
    <n v="3.0502525879917202"/>
    <n v="120.252"/>
    <n v="136.57989440993788"/>
  </r>
  <r>
    <x v="6"/>
    <d v="1899-12-30T19:06:31"/>
    <n v="2.5150000000000001"/>
    <n v="3.0502525879917202"/>
    <n v="119.767"/>
    <n v="136.57989440993788"/>
  </r>
  <r>
    <x v="6"/>
    <d v="1899-12-30T19:06:32"/>
    <n v="2.3839999999999999"/>
    <n v="3.0502525879917202"/>
    <n v="124.989"/>
    <n v="136.57989440993788"/>
  </r>
  <r>
    <x v="6"/>
    <d v="1899-12-30T19:06:33"/>
    <n v="2.65"/>
    <n v="3.0502525879917202"/>
    <n v="126.696"/>
    <n v="136.57989440993788"/>
  </r>
  <r>
    <x v="6"/>
    <d v="1899-12-30T19:06:34"/>
    <n v="2.67"/>
    <n v="3.0502525879917202"/>
    <n v="201.10400000000001"/>
    <n v="136.57989440993788"/>
  </r>
  <r>
    <x v="6"/>
    <d v="1899-12-30T19:06:35"/>
    <n v="2.5990000000000002"/>
    <n v="3.0502525879917202"/>
    <n v="145.78200000000001"/>
    <n v="136.57989440993788"/>
  </r>
  <r>
    <x v="6"/>
    <d v="1899-12-30T19:06:36"/>
    <n v="4.79"/>
    <n v="3.0502525879917202"/>
    <n v="132.99799999999999"/>
    <n v="136.57989440993788"/>
  </r>
  <r>
    <x v="6"/>
    <d v="1899-12-30T19:06:37"/>
    <n v="2.585"/>
    <n v="3.0502525879917202"/>
    <n v="145.36099999999999"/>
    <n v="136.57989440993788"/>
  </r>
  <r>
    <x v="6"/>
    <d v="1899-12-30T19:06:38"/>
    <n v="2.6240000000000001"/>
    <n v="3.0502525879917202"/>
    <n v="120.151"/>
    <n v="136.57989440993788"/>
  </r>
  <r>
    <x v="6"/>
    <d v="1899-12-30T19:06:39"/>
    <n v="2.577"/>
    <n v="3.0502525879917202"/>
    <n v="158.654"/>
    <n v="136.57989440993788"/>
  </r>
  <r>
    <x v="6"/>
    <d v="1899-12-30T19:06:40"/>
    <n v="2.82"/>
    <n v="3.0502525879917202"/>
    <n v="122.985"/>
    <n v="136.57989440993788"/>
  </r>
  <r>
    <x v="6"/>
    <d v="1899-12-30T19:06:42"/>
    <n v="2.5830000000000002"/>
    <n v="3.0502525879917202"/>
    <n v="128.57900000000001"/>
    <n v="136.57989440993788"/>
  </r>
  <r>
    <x v="6"/>
    <d v="1899-12-30T19:06:43"/>
    <n v="2.7719999999999998"/>
    <n v="3.0502525879917202"/>
    <n v="171.65199999999999"/>
    <n v="136.57989440993788"/>
  </r>
  <r>
    <x v="6"/>
    <d v="1899-12-30T19:06:44"/>
    <n v="2.3460000000000001"/>
    <n v="3.0502525879917202"/>
    <n v="109.557"/>
    <n v="136.57989440993788"/>
  </r>
  <r>
    <x v="6"/>
    <d v="1899-12-30T19:06:45"/>
    <n v="2.6379999999999999"/>
    <n v="3.0502525879917202"/>
    <n v="114.572"/>
    <n v="136.57989440993788"/>
  </r>
  <r>
    <x v="6"/>
    <d v="1899-12-30T19:06:46"/>
    <n v="2.4300000000000002"/>
    <n v="3.0502525879917202"/>
    <n v="116.054"/>
    <n v="136.57989440993788"/>
  </r>
  <r>
    <x v="6"/>
    <d v="1899-12-30T19:06:47"/>
    <n v="2.4500000000000002"/>
    <n v="3.0502525879917202"/>
    <n v="116.325"/>
    <n v="136.57989440993788"/>
  </r>
  <r>
    <x v="6"/>
    <d v="1899-12-30T19:06:48"/>
    <n v="3.4340000000000002"/>
    <n v="3.0502525879917202"/>
    <n v="148.69800000000001"/>
    <n v="136.57989440993788"/>
  </r>
  <r>
    <x v="6"/>
    <d v="1899-12-30T19:06:49"/>
    <n v="2.6120000000000001"/>
    <n v="3.0502525879917202"/>
    <n v="147.21199999999999"/>
    <n v="136.57989440993788"/>
  </r>
  <r>
    <x v="6"/>
    <d v="1899-12-30T19:06:50"/>
    <n v="2.4590000000000001"/>
    <n v="3.0502525879917202"/>
    <n v="151.51499999999999"/>
    <n v="136.57989440993788"/>
  </r>
  <r>
    <x v="6"/>
    <d v="1899-12-30T19:06:51"/>
    <n v="2.3769999999999998"/>
    <n v="3.0502525879917202"/>
    <n v="137.88499999999999"/>
    <n v="136.57989440993788"/>
  </r>
  <r>
    <x v="6"/>
    <d v="1899-12-30T19:06:52"/>
    <n v="2.3759999999999999"/>
    <n v="3.0502525879917202"/>
    <n v="111.95699999999999"/>
    <n v="136.57989440993788"/>
  </r>
  <r>
    <x v="6"/>
    <d v="1899-12-30T19:06:53"/>
    <n v="2.7349999999999999"/>
    <n v="3.0502525879917202"/>
    <n v="119.97499999999999"/>
    <n v="136.57989440993788"/>
  </r>
  <r>
    <x v="6"/>
    <d v="1899-12-30T19:06:54"/>
    <n v="2.2570000000000001"/>
    <n v="3.0502525879917202"/>
    <n v="114.087"/>
    <n v="136.57989440993788"/>
  </r>
  <r>
    <x v="6"/>
    <d v="1899-12-30T19:06:55"/>
    <n v="2.4870000000000001"/>
    <n v="3.0502525879917202"/>
    <n v="111.256"/>
    <n v="136.57989440993788"/>
  </r>
  <r>
    <x v="6"/>
    <d v="1899-12-30T19:06:56"/>
    <n v="2.383"/>
    <n v="3.0502525879917202"/>
    <n v="107.45699999999999"/>
    <n v="136.57989440993788"/>
  </r>
  <r>
    <x v="6"/>
    <d v="1899-12-30T19:06:57"/>
    <n v="2.1110000000000002"/>
    <n v="3.0502525879917202"/>
    <n v="115.496"/>
    <n v="136.57989440993788"/>
  </r>
  <r>
    <x v="6"/>
    <d v="1899-12-30T19:06:58"/>
    <n v="2.6230000000000002"/>
    <n v="3.0502525879917202"/>
    <n v="123.973"/>
    <n v="136.57989440993788"/>
  </r>
  <r>
    <x v="6"/>
    <d v="1899-12-30T19:06:59"/>
    <n v="2.403"/>
    <n v="3.0502525879917202"/>
    <n v="107.18"/>
    <n v="136.57989440993788"/>
  </r>
  <r>
    <x v="6"/>
    <d v="1899-12-30T19:07:00"/>
    <n v="2.181"/>
    <n v="3.0502525879917202"/>
    <n v="100.172"/>
    <n v="136.57989440993788"/>
  </r>
  <r>
    <x v="6"/>
    <d v="1899-12-30T19:07:01"/>
    <n v="2.5609999999999999"/>
    <n v="3.0502525879917202"/>
    <n v="119.80200000000001"/>
    <n v="136.57989440993788"/>
  </r>
  <r>
    <x v="6"/>
    <d v="1899-12-30T19:07:02"/>
    <n v="2.6539999999999999"/>
    <n v="3.0502525879917202"/>
    <n v="133.595"/>
    <n v="136.57989440993788"/>
  </r>
  <r>
    <x v="6"/>
    <d v="1899-12-30T19:07:03"/>
    <n v="2.5009999999999999"/>
    <n v="3.0502525879917202"/>
    <n v="200.89099999999999"/>
    <n v="136.57989440993788"/>
  </r>
  <r>
    <x v="6"/>
    <d v="1899-12-30T19:07:04"/>
    <n v="4.3380000000000001"/>
    <n v="3.0502525879917202"/>
    <n v="193.114"/>
    <n v="136.57989440993788"/>
  </r>
  <r>
    <x v="6"/>
    <d v="1899-12-30T19:07:05"/>
    <n v="2.7410000000000001"/>
    <n v="3.0502525879917202"/>
    <n v="124.187"/>
    <n v="136.57989440993788"/>
  </r>
  <r>
    <x v="6"/>
    <d v="1899-12-30T19:07:06"/>
    <n v="4.4249999999999998"/>
    <n v="3.0502525879917202"/>
    <n v="117.396"/>
    <n v="136.57989440993788"/>
  </r>
  <r>
    <x v="6"/>
    <d v="1899-12-30T19:07:07"/>
    <n v="2.105"/>
    <n v="3.0502525879917202"/>
    <n v="144.245"/>
    <n v="136.57989440993788"/>
  </r>
  <r>
    <x v="6"/>
    <d v="1899-12-30T19:07:08"/>
    <n v="2.177"/>
    <n v="3.0502525879917202"/>
    <n v="115.411"/>
    <n v="136.57989440993788"/>
  </r>
  <r>
    <x v="6"/>
    <d v="1899-12-30T19:07:09"/>
    <n v="2.657"/>
    <n v="3.0502525879917202"/>
    <n v="280.52800000000002"/>
    <n v="136.57989440993788"/>
  </r>
  <r>
    <x v="6"/>
    <d v="1899-12-30T19:07:10"/>
    <n v="3.645"/>
    <n v="3.0502525879917202"/>
    <n v="105.39700000000001"/>
    <n v="136.57989440993788"/>
  </r>
  <r>
    <x v="6"/>
    <d v="1899-12-30T19:07:11"/>
    <n v="2.5880000000000001"/>
    <n v="3.0502525879917202"/>
    <n v="100.76600000000001"/>
    <n v="136.57989440993788"/>
  </r>
  <r>
    <x v="6"/>
    <d v="1899-12-30T19:07:12"/>
    <n v="4.5359999999999996"/>
    <n v="3.0502525879917202"/>
    <n v="110.758"/>
    <n v="136.57989440993788"/>
  </r>
  <r>
    <x v="6"/>
    <d v="1899-12-30T19:07:13"/>
    <n v="3.2"/>
    <n v="3.0502525879917202"/>
    <n v="136.13999999999999"/>
    <n v="136.57989440993788"/>
  </r>
  <r>
    <x v="6"/>
    <d v="1899-12-30T19:07:14"/>
    <n v="2.7690000000000001"/>
    <n v="3.0502525879917202"/>
    <n v="111.876"/>
    <n v="136.57989440993788"/>
  </r>
  <r>
    <x v="6"/>
    <d v="1899-12-30T19:07:15"/>
    <n v="2.585"/>
    <n v="3.0502525879917202"/>
    <n v="105.776"/>
    <n v="136.57989440993788"/>
  </r>
  <r>
    <x v="6"/>
    <d v="1899-12-30T19:07:16"/>
    <n v="3.0459999999999998"/>
    <n v="3.0502525879917202"/>
    <n v="126.502"/>
    <n v="136.57989440993788"/>
  </r>
  <r>
    <x v="6"/>
    <d v="1899-12-30T19:07:17"/>
    <n v="2.5270000000000001"/>
    <n v="3.0502525879917202"/>
    <n v="116.005"/>
    <n v="136.57989440993788"/>
  </r>
  <r>
    <x v="6"/>
    <d v="1899-12-30T19:07:18"/>
    <n v="2.8279999999999998"/>
    <n v="3.0502525879917202"/>
    <n v="137.601"/>
    <n v="136.57989440993788"/>
  </r>
  <r>
    <x v="6"/>
    <d v="1899-12-30T19:07:19"/>
    <n v="2.8039999999999998"/>
    <n v="3.0502525879917202"/>
    <n v="153.613"/>
    <n v="136.57989440993788"/>
  </r>
  <r>
    <x v="6"/>
    <d v="1899-12-30T19:07:21"/>
    <n v="2.5369999999999999"/>
    <n v="3.0502525879917202"/>
    <n v="194.54"/>
    <n v="136.57989440993788"/>
  </r>
  <r>
    <x v="6"/>
    <d v="1899-12-30T19:07:22"/>
    <n v="2.3210000000000002"/>
    <n v="3.0502525879917202"/>
    <n v="116.70399999999999"/>
    <n v="136.57989440993788"/>
  </r>
  <r>
    <x v="6"/>
    <d v="1899-12-30T19:07:23"/>
    <n v="2.226"/>
    <n v="3.0502525879917202"/>
    <n v="122.614"/>
    <n v="136.57989440993788"/>
  </r>
  <r>
    <x v="6"/>
    <d v="1899-12-30T19:07:24"/>
    <n v="2.5619999999999998"/>
    <n v="3.0502525879917202"/>
    <n v="195.51900000000001"/>
    <n v="136.57989440993788"/>
  </r>
  <r>
    <x v="6"/>
    <d v="1899-12-30T19:07:25"/>
    <n v="2.665"/>
    <n v="3.0502525879917202"/>
    <n v="139.39699999999999"/>
    <n v="136.57989440993788"/>
  </r>
  <r>
    <x v="6"/>
    <d v="1899-12-30T19:07:26"/>
    <n v="2.597"/>
    <n v="3.0502525879917202"/>
    <n v="115.542"/>
    <n v="136.57989440993788"/>
  </r>
  <r>
    <x v="6"/>
    <d v="1899-12-30T19:07:27"/>
    <n v="2.5379999999999998"/>
    <n v="3.0502525879917202"/>
    <n v="111.221"/>
    <n v="136.57989440993788"/>
  </r>
  <r>
    <x v="6"/>
    <d v="1899-12-30T19:07:28"/>
    <n v="4.1130000000000004"/>
    <n v="3.0502525879917202"/>
    <n v="122.392"/>
    <n v="136.57989440993788"/>
  </r>
  <r>
    <x v="6"/>
    <d v="1899-12-30T19:07:28"/>
    <n v="2.6819999999999999"/>
    <n v="3.0502525879917202"/>
    <n v="137.01"/>
    <n v="136.57989440993788"/>
  </r>
  <r>
    <x v="6"/>
    <d v="1899-12-30T19:07:29"/>
    <n v="12.552"/>
    <n v="3.0502525879917202"/>
    <n v="161.52699999999999"/>
    <n v="136.57989440993788"/>
  </r>
  <r>
    <x v="6"/>
    <d v="1899-12-30T19:07:31"/>
    <n v="2.8410000000000002"/>
    <n v="3.0502525879917202"/>
    <n v="182.18299999999999"/>
    <n v="136.57989440993788"/>
  </r>
  <r>
    <x v="6"/>
    <d v="1899-12-30T19:07:33"/>
    <n v="2.593"/>
    <n v="3.0502525879917202"/>
    <n v="158.17099999999999"/>
    <n v="136.57989440993788"/>
  </r>
  <r>
    <x v="6"/>
    <d v="1899-12-30T19:07:34"/>
    <n v="2.548"/>
    <n v="3.0502525879917202"/>
    <n v="126.364"/>
    <n v="136.57989440993788"/>
  </r>
  <r>
    <x v="6"/>
    <d v="1899-12-30T19:07:35"/>
    <n v="2.6230000000000002"/>
    <n v="3.0502525879917202"/>
    <n v="130.30799999999999"/>
    <n v="136.57989440993788"/>
  </r>
  <r>
    <x v="6"/>
    <d v="1899-12-30T19:07:36"/>
    <n v="2.5489999999999999"/>
    <n v="3.0502525879917202"/>
    <n v="127.31699999999999"/>
    <n v="136.57989440993788"/>
  </r>
  <r>
    <x v="6"/>
    <d v="1899-12-30T19:07:37"/>
    <n v="2.3919999999999999"/>
    <n v="3.0502525879917202"/>
    <n v="104.69499999999999"/>
    <n v="136.57989440993788"/>
  </r>
  <r>
    <x v="6"/>
    <d v="1899-12-30T19:07:38"/>
    <n v="3.7759999999999998"/>
    <n v="3.0502525879917202"/>
    <n v="173.649"/>
    <n v="136.57989440993788"/>
  </r>
  <r>
    <x v="6"/>
    <d v="1899-12-30T19:07:39"/>
    <n v="2.7080000000000002"/>
    <n v="3.0502525879917202"/>
    <n v="185.01499999999999"/>
    <n v="136.57989440993788"/>
  </r>
  <r>
    <x v="6"/>
    <d v="1899-12-30T19:07:40"/>
    <n v="2.5720000000000001"/>
    <n v="3.0502525879917202"/>
    <n v="113.755"/>
    <n v="136.57989440993788"/>
  </r>
  <r>
    <x v="6"/>
    <d v="1899-12-30T19:07:42"/>
    <n v="2.847"/>
    <n v="3.0502525879917202"/>
    <n v="138.928"/>
    <n v="136.57989440993788"/>
  </r>
  <r>
    <x v="6"/>
    <d v="1899-12-30T19:07:43"/>
    <n v="2.6850000000000001"/>
    <n v="3.0502525879917202"/>
    <n v="139.45699999999999"/>
    <n v="136.57989440993788"/>
  </r>
  <r>
    <x v="6"/>
    <d v="1899-12-30T19:07:44"/>
    <n v="4.7140000000000004"/>
    <n v="3.0502525879917202"/>
    <n v="188.566"/>
    <n v="136.57989440993788"/>
  </r>
  <r>
    <x v="6"/>
    <d v="1899-12-30T19:07:45"/>
    <n v="2.6819999999999999"/>
    <n v="3.0502525879917202"/>
    <n v="122.09099999999999"/>
    <n v="136.57989440993788"/>
  </r>
  <r>
    <x v="6"/>
    <d v="1899-12-30T19:07:46"/>
    <n v="2.7040000000000002"/>
    <n v="3.0502525879917202"/>
    <n v="113.437"/>
    <n v="136.57989440993788"/>
  </r>
  <r>
    <x v="6"/>
    <d v="1899-12-30T19:07:47"/>
    <n v="3.5990000000000002"/>
    <n v="3.0502525879917202"/>
    <n v="122.858"/>
    <n v="136.57989440993788"/>
  </r>
  <r>
    <x v="6"/>
    <d v="1899-12-30T19:07:48"/>
    <n v="15.704000000000001"/>
    <n v="3.0502525879917202"/>
    <n v="192.28899999999999"/>
    <n v="136.57989440993788"/>
  </r>
  <r>
    <x v="6"/>
    <d v="1899-12-30T19:07:49"/>
    <n v="2.8170000000000002"/>
    <n v="3.0502525879917202"/>
    <n v="109.47"/>
    <n v="136.57989440993788"/>
  </r>
  <r>
    <x v="6"/>
    <d v="1899-12-30T19:07:50"/>
    <n v="2.6389999999999998"/>
    <n v="3.0502525879917202"/>
    <n v="143.26599999999999"/>
    <n v="136.57989440993788"/>
  </r>
  <r>
    <x v="6"/>
    <d v="1899-12-30T19:07:51"/>
    <n v="2.44"/>
    <n v="3.0502525879917202"/>
    <n v="116.53100000000001"/>
    <n v="136.57989440993788"/>
  </r>
  <r>
    <x v="6"/>
    <d v="1899-12-30T19:07:52"/>
    <n v="2.806"/>
    <n v="3.0502525879917202"/>
    <n v="150.51499999999999"/>
    <n v="136.57989440993788"/>
  </r>
  <r>
    <x v="6"/>
    <d v="1899-12-30T19:07:53"/>
    <n v="8.58"/>
    <n v="3.0502525879917202"/>
    <n v="153.26599999999999"/>
    <n v="136.57989440993788"/>
  </r>
  <r>
    <x v="6"/>
    <d v="1899-12-30T19:07:55"/>
    <n v="2.573"/>
    <n v="3.0502525879917202"/>
    <n v="153.92099999999999"/>
    <n v="136.57989440993788"/>
  </r>
  <r>
    <x v="6"/>
    <d v="1899-12-30T19:07:57"/>
    <n v="5.2919999999999998"/>
    <n v="3.0502525879917202"/>
    <n v="253.75700000000001"/>
    <n v="136.57989440993788"/>
  </r>
  <r>
    <x v="6"/>
    <d v="1899-12-30T19:07:58"/>
    <n v="2.444"/>
    <n v="3.0502525879917202"/>
    <n v="113.32599999999999"/>
    <n v="136.57989440993788"/>
  </r>
  <r>
    <x v="6"/>
    <d v="1899-12-30T19:07:59"/>
    <n v="2.4969999999999999"/>
    <n v="3.0502525879917202"/>
    <n v="110.285"/>
    <n v="136.57989440993788"/>
  </r>
  <r>
    <x v="6"/>
    <d v="1899-12-30T19:08:00"/>
    <n v="4.6059999999999999"/>
    <n v="3.0502525879917202"/>
    <n v="163.87799999999999"/>
    <n v="136.57989440993788"/>
  </r>
  <r>
    <x v="6"/>
    <d v="1899-12-30T19:08:01"/>
    <n v="2.7410000000000001"/>
    <n v="3.0502525879917202"/>
    <n v="245.666"/>
    <n v="136.57989440993788"/>
  </r>
  <r>
    <x v="6"/>
    <d v="1899-12-30T19:08:03"/>
    <n v="3.492"/>
    <n v="3.0502525879917202"/>
    <n v="194.72300000000001"/>
    <n v="136.57989440993788"/>
  </r>
  <r>
    <x v="6"/>
    <d v="1899-12-30T19:08:04"/>
    <n v="2.512"/>
    <n v="3.0502525879917202"/>
    <n v="191.989"/>
    <n v="136.57989440993788"/>
  </r>
  <r>
    <x v="6"/>
    <d v="1899-12-30T19:08:05"/>
    <n v="3.2749999999999999"/>
    <n v="3.0502525879917202"/>
    <n v="143.07599999999999"/>
    <n v="136.57989440993788"/>
  </r>
  <r>
    <x v="6"/>
    <d v="1899-12-30T19:08:06"/>
    <n v="10.737"/>
    <n v="3.0502525879917202"/>
    <n v="184.482"/>
    <n v="136.57989440993788"/>
  </r>
  <r>
    <x v="6"/>
    <d v="1899-12-30T19:08:08"/>
    <n v="2.5430000000000001"/>
    <n v="3.0502525879917202"/>
    <n v="127.262"/>
    <n v="136.57989440993788"/>
  </r>
  <r>
    <x v="6"/>
    <d v="1899-12-30T19:08:09"/>
    <n v="2.5"/>
    <n v="3.0502525879917202"/>
    <n v="130.941"/>
    <n v="136.57989440993788"/>
  </r>
  <r>
    <x v="6"/>
    <d v="1899-12-30T19:08:10"/>
    <n v="2.4660000000000002"/>
    <n v="3.0502525879917202"/>
    <n v="138.46199999999999"/>
    <n v="136.57989440993788"/>
  </r>
  <r>
    <x v="6"/>
    <d v="1899-12-30T19:08:11"/>
    <n v="14.132999999999999"/>
    <n v="3.0502525879917202"/>
    <n v="296.20800000000003"/>
    <n v="136.57989440993788"/>
  </r>
  <r>
    <x v="6"/>
    <d v="1899-12-30T19:08:12"/>
    <n v="2.3809999999999998"/>
    <n v="3.0502525879917202"/>
    <n v="156.40799999999999"/>
    <n v="136.57989440993788"/>
  </r>
  <r>
    <x v="6"/>
    <d v="1899-12-30T19:08:13"/>
    <n v="2.6949999999999998"/>
    <n v="3.0502525879917202"/>
    <n v="132.018"/>
    <n v="136.57989440993788"/>
  </r>
  <r>
    <x v="6"/>
    <d v="1899-12-30T19:08:15"/>
    <n v="3.5379999999999998"/>
    <n v="3.0502525879917202"/>
    <n v="209.59299999999999"/>
    <n v="136.57989440993788"/>
  </r>
  <r>
    <x v="6"/>
    <d v="1899-12-30T19:08:16"/>
    <n v="2.6349999999999998"/>
    <n v="3.0502525879917202"/>
    <n v="307.726"/>
    <n v="136.57989440993788"/>
  </r>
  <r>
    <x v="6"/>
    <d v="1899-12-30T19:08:17"/>
    <n v="2.597"/>
    <n v="3.0502525879917202"/>
    <n v="157.09200000000001"/>
    <n v="136.57989440993788"/>
  </r>
  <r>
    <x v="6"/>
    <d v="1899-12-30T19:08:18"/>
    <n v="4.1710000000000003"/>
    <n v="3.0502525879917202"/>
    <n v="122.163"/>
    <n v="136.579894409937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CPT_MS_AVG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1" firstHeaderRow="1" firstDataRow="1" firstDataCol="1"/>
  <pivotFields count="6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4"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GCTD_MS_AVG" fld="5" subtotal="average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C17" sqref="C17"/>
    </sheetView>
  </sheetViews>
  <sheetFormatPr defaultRowHeight="14.4" x14ac:dyDescent="0.3"/>
  <cols>
    <col min="1" max="1" width="12.5546875" customWidth="1"/>
    <col min="2" max="2" width="23.77734375" bestFit="1" customWidth="1"/>
  </cols>
  <sheetData>
    <row r="3" spans="1:2" x14ac:dyDescent="0.3">
      <c r="A3" s="4" t="s">
        <v>6</v>
      </c>
      <c r="B3" t="s">
        <v>8</v>
      </c>
    </row>
    <row r="4" spans="1:2" x14ac:dyDescent="0.3">
      <c r="A4" s="5">
        <v>0</v>
      </c>
      <c r="B4" s="3">
        <v>3.9274000000000044</v>
      </c>
    </row>
    <row r="5" spans="1:2" x14ac:dyDescent="0.3">
      <c r="A5" s="5">
        <v>1</v>
      </c>
      <c r="B5" s="3">
        <v>3.5514709110866809</v>
      </c>
    </row>
    <row r="6" spans="1:2" x14ac:dyDescent="0.3">
      <c r="A6" s="5">
        <v>2</v>
      </c>
      <c r="B6" s="3">
        <v>4.1195562347186749</v>
      </c>
    </row>
    <row r="7" spans="1:2" x14ac:dyDescent="0.3">
      <c r="A7" s="5">
        <v>3</v>
      </c>
      <c r="B7" s="3">
        <v>5.1717461773697728</v>
      </c>
    </row>
    <row r="8" spans="1:2" x14ac:dyDescent="0.3">
      <c r="A8" s="5">
        <v>4</v>
      </c>
      <c r="B8" s="3">
        <v>4.0407518915509355</v>
      </c>
    </row>
    <row r="9" spans="1:2" x14ac:dyDescent="0.3">
      <c r="A9" s="5">
        <v>5</v>
      </c>
      <c r="B9" s="3">
        <v>3.9081123422589492</v>
      </c>
    </row>
    <row r="10" spans="1:2" x14ac:dyDescent="0.3">
      <c r="A10" s="5">
        <v>6</v>
      </c>
      <c r="B10" s="3">
        <v>3.0502525879917322</v>
      </c>
    </row>
    <row r="11" spans="1:2" x14ac:dyDescent="0.3">
      <c r="A11" s="5" t="s">
        <v>7</v>
      </c>
      <c r="B11" s="3">
        <v>4.180137441917446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E8" sqref="E8"/>
    </sheetView>
  </sheetViews>
  <sheetFormatPr defaultRowHeight="14.4" x14ac:dyDescent="0.3"/>
  <cols>
    <col min="1" max="1" width="12.5546875" customWidth="1"/>
    <col min="2" max="2" width="23.88671875" bestFit="1" customWidth="1"/>
  </cols>
  <sheetData>
    <row r="3" spans="1:2" x14ac:dyDescent="0.3">
      <c r="A3" s="4" t="s">
        <v>6</v>
      </c>
      <c r="B3" t="s">
        <v>9</v>
      </c>
    </row>
    <row r="4" spans="1:2" x14ac:dyDescent="0.3">
      <c r="A4" s="5">
        <v>0</v>
      </c>
      <c r="B4" s="3">
        <v>138.57979500000044</v>
      </c>
    </row>
    <row r="5" spans="1:2" x14ac:dyDescent="0.3">
      <c r="A5" s="5">
        <v>1</v>
      </c>
      <c r="B5" s="3">
        <v>135.35799451152343</v>
      </c>
    </row>
    <row r="6" spans="1:2" x14ac:dyDescent="0.3">
      <c r="A6" s="5">
        <v>2</v>
      </c>
      <c r="B6" s="3">
        <v>140.70939853301184</v>
      </c>
    </row>
    <row r="7" spans="1:2" x14ac:dyDescent="0.3">
      <c r="A7" s="5">
        <v>3</v>
      </c>
      <c r="B7" s="3">
        <v>143.41875840979213</v>
      </c>
    </row>
    <row r="8" spans="1:2" x14ac:dyDescent="0.3">
      <c r="A8" s="5">
        <v>4</v>
      </c>
      <c r="B8" s="3">
        <v>141.35573896595611</v>
      </c>
    </row>
    <row r="9" spans="1:2" x14ac:dyDescent="0.3">
      <c r="A9" s="5">
        <v>5</v>
      </c>
      <c r="B9" s="3">
        <v>143.19696152662945</v>
      </c>
    </row>
    <row r="10" spans="1:2" x14ac:dyDescent="0.3">
      <c r="A10" s="5">
        <v>6</v>
      </c>
      <c r="B10" s="3">
        <v>136.57989440993708</v>
      </c>
    </row>
    <row r="11" spans="1:2" x14ac:dyDescent="0.3">
      <c r="A11" s="5" t="s">
        <v>7</v>
      </c>
      <c r="B11" s="3">
        <v>141.51842838507474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68"/>
  <sheetViews>
    <sheetView workbookViewId="0">
      <selection sqref="A1:F12268"/>
    </sheetView>
  </sheetViews>
  <sheetFormatPr defaultRowHeight="14.4" x14ac:dyDescent="0.3"/>
  <cols>
    <col min="2" max="2" width="11.6640625" bestFit="1" customWidth="1"/>
    <col min="3" max="3" width="9.21875" bestFit="1" customWidth="1"/>
    <col min="4" max="4" width="14" bestFit="1" customWidth="1"/>
    <col min="6" max="6" width="14.109375" bestFit="1" customWidth="1"/>
  </cols>
  <sheetData>
    <row r="1" spans="1:6" x14ac:dyDescent="0.3">
      <c r="A1" t="s">
        <v>3</v>
      </c>
      <c r="B1" s="2" t="s">
        <v>1</v>
      </c>
      <c r="C1" s="2" t="s">
        <v>0</v>
      </c>
      <c r="D1" s="2" t="s">
        <v>4</v>
      </c>
      <c r="E1" s="2" t="s">
        <v>2</v>
      </c>
      <c r="F1" s="2" t="s">
        <v>5</v>
      </c>
    </row>
    <row r="2" spans="1:6" x14ac:dyDescent="0.3">
      <c r="A2">
        <v>0</v>
      </c>
      <c r="B2" s="1">
        <v>0.56078899305555552</v>
      </c>
      <c r="C2">
        <v>65.132000000000005</v>
      </c>
      <c r="D2">
        <f>AVERAGE($C$2:$C$201)</f>
        <v>3.9273999999999982</v>
      </c>
      <c r="E2">
        <v>421.30200000000002</v>
      </c>
      <c r="F2">
        <f>AVERAGE($E$2:$E$201)</f>
        <v>138.57979500000002</v>
      </c>
    </row>
    <row r="3" spans="1:6" x14ac:dyDescent="0.3">
      <c r="A3">
        <v>0</v>
      </c>
      <c r="B3" s="1">
        <v>0.56085641203703707</v>
      </c>
      <c r="C3">
        <v>2.0209999999999999</v>
      </c>
      <c r="D3">
        <f t="shared" ref="D3:F66" si="0">AVERAGE($C$2:$C$201)</f>
        <v>3.9273999999999982</v>
      </c>
      <c r="E3">
        <v>133.21199999999999</v>
      </c>
      <c r="F3">
        <f>AVERAGE($E$2:$E$201)</f>
        <v>138.57979500000002</v>
      </c>
    </row>
    <row r="4" spans="1:6" x14ac:dyDescent="0.3">
      <c r="A4">
        <v>0</v>
      </c>
      <c r="B4" s="1">
        <v>0.5610441435185185</v>
      </c>
      <c r="C4">
        <v>15.677</v>
      </c>
      <c r="D4">
        <f t="shared" si="0"/>
        <v>3.9273999999999982</v>
      </c>
      <c r="E4">
        <v>74.263000000000005</v>
      </c>
      <c r="F4">
        <f>AVERAGE($E$2:$E$201)</f>
        <v>138.57979500000002</v>
      </c>
    </row>
    <row r="5" spans="1:6" x14ac:dyDescent="0.3">
      <c r="A5">
        <v>0</v>
      </c>
      <c r="B5" s="1">
        <v>0.56186130787037036</v>
      </c>
      <c r="C5">
        <v>2.048</v>
      </c>
      <c r="D5">
        <f t="shared" si="0"/>
        <v>3.9273999999999982</v>
      </c>
      <c r="E5">
        <v>115.71899999999999</v>
      </c>
      <c r="F5">
        <f>AVERAGE($E$2:$E$201)</f>
        <v>138.57979500000002</v>
      </c>
    </row>
    <row r="6" spans="1:6" x14ac:dyDescent="0.3">
      <c r="A6">
        <v>0</v>
      </c>
      <c r="B6" s="1">
        <v>0.56317950231481484</v>
      </c>
      <c r="C6">
        <v>6.056</v>
      </c>
      <c r="D6">
        <f t="shared" si="0"/>
        <v>3.9273999999999982</v>
      </c>
      <c r="E6">
        <v>64.647000000000006</v>
      </c>
      <c r="F6">
        <f>AVERAGE($E$2:$E$201)</f>
        <v>138.57979500000002</v>
      </c>
    </row>
    <row r="7" spans="1:6" x14ac:dyDescent="0.3">
      <c r="A7">
        <v>0</v>
      </c>
      <c r="B7" s="1">
        <v>0.56363905092592592</v>
      </c>
      <c r="C7">
        <v>2.512</v>
      </c>
      <c r="D7">
        <f t="shared" si="0"/>
        <v>3.9273999999999982</v>
      </c>
      <c r="E7">
        <v>104.556</v>
      </c>
      <c r="F7">
        <f>AVERAGE($E$2:$E$201)</f>
        <v>138.57979500000002</v>
      </c>
    </row>
    <row r="8" spans="1:6" x14ac:dyDescent="0.3">
      <c r="A8">
        <v>0</v>
      </c>
      <c r="B8" s="1">
        <v>0.56465359953703709</v>
      </c>
      <c r="C8">
        <v>42.734999999999999</v>
      </c>
      <c r="D8">
        <f t="shared" si="0"/>
        <v>3.9273999999999982</v>
      </c>
      <c r="E8">
        <v>416.851</v>
      </c>
      <c r="F8">
        <f>AVERAGE($E$2:$E$201)</f>
        <v>138.57979500000002</v>
      </c>
    </row>
    <row r="9" spans="1:6" x14ac:dyDescent="0.3">
      <c r="A9">
        <v>0</v>
      </c>
      <c r="B9" s="1">
        <v>0.56472207175925926</v>
      </c>
      <c r="C9">
        <v>8.1530000000000005</v>
      </c>
      <c r="D9">
        <f t="shared" si="0"/>
        <v>3.9273999999999982</v>
      </c>
      <c r="E9">
        <v>132.67099999999999</v>
      </c>
      <c r="F9">
        <f>AVERAGE($E$2:$E$201)</f>
        <v>138.57979500000002</v>
      </c>
    </row>
    <row r="10" spans="1:6" x14ac:dyDescent="0.3">
      <c r="A10">
        <v>0</v>
      </c>
      <c r="B10" s="1">
        <v>0.56579243055555561</v>
      </c>
      <c r="C10">
        <v>2.1240000000000001</v>
      </c>
      <c r="D10">
        <f t="shared" si="0"/>
        <v>3.9273999999999982</v>
      </c>
      <c r="E10">
        <v>181.268</v>
      </c>
      <c r="F10">
        <f>AVERAGE($E$2:$E$201)</f>
        <v>138.57979500000002</v>
      </c>
    </row>
    <row r="11" spans="1:6" x14ac:dyDescent="0.3">
      <c r="A11">
        <v>0</v>
      </c>
      <c r="B11" s="1">
        <v>0.56599365740740748</v>
      </c>
      <c r="C11">
        <v>2.9140000000000001</v>
      </c>
      <c r="D11">
        <f t="shared" si="0"/>
        <v>3.9273999999999982</v>
      </c>
      <c r="E11">
        <v>228.56800000000001</v>
      </c>
      <c r="F11">
        <f>AVERAGE($E$2:$E$201)</f>
        <v>138.57979500000002</v>
      </c>
    </row>
    <row r="12" spans="1:6" x14ac:dyDescent="0.3">
      <c r="A12">
        <v>0</v>
      </c>
      <c r="B12" s="1">
        <v>0.56628143518518514</v>
      </c>
      <c r="C12">
        <v>3.0859999999999999</v>
      </c>
      <c r="D12">
        <f t="shared" si="0"/>
        <v>3.9273999999999982</v>
      </c>
      <c r="E12">
        <v>189.03399999999999</v>
      </c>
      <c r="F12">
        <f>AVERAGE($E$2:$E$201)</f>
        <v>138.57979500000002</v>
      </c>
    </row>
    <row r="13" spans="1:6" x14ac:dyDescent="0.3">
      <c r="A13">
        <v>0</v>
      </c>
      <c r="B13" s="1">
        <v>0.56680553240740739</v>
      </c>
      <c r="C13">
        <v>4.6029999999999998</v>
      </c>
      <c r="D13">
        <f t="shared" si="0"/>
        <v>3.9273999999999982</v>
      </c>
      <c r="E13">
        <v>165.857</v>
      </c>
      <c r="F13">
        <f>AVERAGE($E$2:$E$201)</f>
        <v>138.57979500000002</v>
      </c>
    </row>
    <row r="14" spans="1:6" x14ac:dyDescent="0.3">
      <c r="A14">
        <v>0</v>
      </c>
      <c r="B14" s="1">
        <v>0.56708104166666662</v>
      </c>
      <c r="C14">
        <v>2.3809999999999998</v>
      </c>
      <c r="D14">
        <f t="shared" si="0"/>
        <v>3.9273999999999982</v>
      </c>
      <c r="E14">
        <v>144.10499999999999</v>
      </c>
      <c r="F14">
        <f>AVERAGE($E$2:$E$201)</f>
        <v>138.57979500000002</v>
      </c>
    </row>
    <row r="15" spans="1:6" x14ac:dyDescent="0.3">
      <c r="A15">
        <v>0</v>
      </c>
      <c r="B15" s="1">
        <v>0.5675615277777778</v>
      </c>
      <c r="C15">
        <v>2.129</v>
      </c>
      <c r="D15">
        <f t="shared" si="0"/>
        <v>3.9273999999999982</v>
      </c>
      <c r="E15">
        <v>129.626</v>
      </c>
      <c r="F15">
        <f>AVERAGE($E$2:$E$201)</f>
        <v>138.57979500000002</v>
      </c>
    </row>
    <row r="16" spans="1:6" x14ac:dyDescent="0.3">
      <c r="A16">
        <v>0</v>
      </c>
      <c r="B16" s="1">
        <v>0.56772822916666665</v>
      </c>
      <c r="C16">
        <v>2.0659999999999998</v>
      </c>
      <c r="D16">
        <f t="shared" si="0"/>
        <v>3.9273999999999982</v>
      </c>
      <c r="E16">
        <v>135.63499999999999</v>
      </c>
      <c r="F16">
        <f>AVERAGE($E$2:$E$201)</f>
        <v>138.57979500000002</v>
      </c>
    </row>
    <row r="17" spans="1:6" x14ac:dyDescent="0.3">
      <c r="A17">
        <v>0</v>
      </c>
      <c r="B17" s="1">
        <v>0.56807567129629633</v>
      </c>
      <c r="C17">
        <v>11.78</v>
      </c>
      <c r="D17">
        <f t="shared" si="0"/>
        <v>3.9273999999999982</v>
      </c>
      <c r="E17">
        <v>155.28700000000001</v>
      </c>
      <c r="F17">
        <f>AVERAGE($E$2:$E$201)</f>
        <v>138.57979500000002</v>
      </c>
    </row>
    <row r="18" spans="1:6" x14ac:dyDescent="0.3">
      <c r="A18">
        <v>0</v>
      </c>
      <c r="B18" s="1">
        <v>0.56813535879629629</v>
      </c>
      <c r="C18">
        <v>7.673</v>
      </c>
      <c r="D18">
        <f t="shared" si="0"/>
        <v>3.9273999999999982</v>
      </c>
      <c r="E18">
        <v>121.437</v>
      </c>
      <c r="F18">
        <f>AVERAGE($E$2:$E$201)</f>
        <v>138.57979500000002</v>
      </c>
    </row>
    <row r="19" spans="1:6" x14ac:dyDescent="0.3">
      <c r="A19">
        <v>0</v>
      </c>
      <c r="B19" s="1">
        <v>0.56819121527777783</v>
      </c>
      <c r="C19">
        <v>4.016</v>
      </c>
      <c r="D19">
        <f t="shared" si="0"/>
        <v>3.9273999999999982</v>
      </c>
      <c r="E19">
        <v>125.68300000000001</v>
      </c>
      <c r="F19">
        <f>AVERAGE($E$2:$E$201)</f>
        <v>138.57979500000002</v>
      </c>
    </row>
    <row r="20" spans="1:6" x14ac:dyDescent="0.3">
      <c r="A20">
        <v>0</v>
      </c>
      <c r="B20" s="1">
        <v>0.56825581018518523</v>
      </c>
      <c r="C20">
        <v>1.9810000000000001</v>
      </c>
      <c r="D20">
        <f t="shared" si="0"/>
        <v>3.9273999999999982</v>
      </c>
      <c r="E20">
        <v>105.825</v>
      </c>
      <c r="F20">
        <f>AVERAGE($E$2:$E$201)</f>
        <v>138.57979500000002</v>
      </c>
    </row>
    <row r="21" spans="1:6" x14ac:dyDescent="0.3">
      <c r="A21">
        <v>0</v>
      </c>
      <c r="B21" s="1">
        <v>0.56830207175925929</v>
      </c>
      <c r="C21">
        <v>2.7210000000000001</v>
      </c>
      <c r="D21">
        <f t="shared" si="0"/>
        <v>3.9273999999999982</v>
      </c>
      <c r="E21">
        <v>101.852</v>
      </c>
      <c r="F21">
        <f>AVERAGE($E$2:$E$201)</f>
        <v>138.57979500000002</v>
      </c>
    </row>
    <row r="22" spans="1:6" x14ac:dyDescent="0.3">
      <c r="A22">
        <v>0</v>
      </c>
      <c r="B22" s="1">
        <v>0.56834153935185183</v>
      </c>
      <c r="C22">
        <v>2.1819999999999999</v>
      </c>
      <c r="D22">
        <f t="shared" si="0"/>
        <v>3.9273999999999982</v>
      </c>
      <c r="E22">
        <v>151.16</v>
      </c>
      <c r="F22">
        <f>AVERAGE($E$2:$E$201)</f>
        <v>138.57979500000002</v>
      </c>
    </row>
    <row r="23" spans="1:6" x14ac:dyDescent="0.3">
      <c r="A23">
        <v>0</v>
      </c>
      <c r="B23" s="1">
        <v>0.56846237268518518</v>
      </c>
      <c r="C23">
        <v>2.1030000000000002</v>
      </c>
      <c r="D23">
        <f t="shared" si="0"/>
        <v>3.9273999999999982</v>
      </c>
      <c r="E23">
        <v>112.518</v>
      </c>
      <c r="F23">
        <f>AVERAGE($E$2:$E$201)</f>
        <v>138.57979500000002</v>
      </c>
    </row>
    <row r="24" spans="1:6" x14ac:dyDescent="0.3">
      <c r="A24">
        <v>0</v>
      </c>
      <c r="B24" s="1">
        <v>0.56858876157407401</v>
      </c>
      <c r="C24">
        <v>2.988</v>
      </c>
      <c r="D24">
        <f t="shared" si="0"/>
        <v>3.9273999999999982</v>
      </c>
      <c r="E24">
        <v>104.63200000000001</v>
      </c>
      <c r="F24">
        <f>AVERAGE($E$2:$E$201)</f>
        <v>138.57979500000002</v>
      </c>
    </row>
    <row r="25" spans="1:6" x14ac:dyDescent="0.3">
      <c r="A25">
        <v>0</v>
      </c>
      <c r="B25" s="1">
        <v>0.56864997685185192</v>
      </c>
      <c r="C25">
        <v>9.9760000000000009</v>
      </c>
      <c r="D25">
        <f t="shared" si="0"/>
        <v>3.9273999999999982</v>
      </c>
      <c r="E25">
        <v>194.012</v>
      </c>
      <c r="F25">
        <f>AVERAGE($E$2:$E$201)</f>
        <v>138.57979500000002</v>
      </c>
    </row>
    <row r="26" spans="1:6" x14ac:dyDescent="0.3">
      <c r="A26">
        <v>0</v>
      </c>
      <c r="B26" s="1">
        <v>0.56871451388888883</v>
      </c>
      <c r="C26">
        <v>2.0259999999999998</v>
      </c>
      <c r="D26">
        <f t="shared" si="0"/>
        <v>3.9273999999999982</v>
      </c>
      <c r="E26">
        <v>107.916</v>
      </c>
      <c r="F26">
        <f>AVERAGE($E$2:$E$201)</f>
        <v>138.57979500000002</v>
      </c>
    </row>
    <row r="27" spans="1:6" x14ac:dyDescent="0.3">
      <c r="A27">
        <v>0</v>
      </c>
      <c r="B27" s="1">
        <v>0.56877784722222224</v>
      </c>
      <c r="C27">
        <v>2.1920000000000002</v>
      </c>
      <c r="D27">
        <f t="shared" si="0"/>
        <v>3.9273999999999982</v>
      </c>
      <c r="E27">
        <v>114.613</v>
      </c>
      <c r="F27">
        <f>AVERAGE($E$2:$E$201)</f>
        <v>138.57979500000002</v>
      </c>
    </row>
    <row r="28" spans="1:6" x14ac:dyDescent="0.3">
      <c r="A28">
        <v>0</v>
      </c>
      <c r="B28" s="1">
        <v>0.56883423611111106</v>
      </c>
      <c r="C28">
        <v>3.577</v>
      </c>
      <c r="D28">
        <f t="shared" si="0"/>
        <v>3.9273999999999982</v>
      </c>
      <c r="E28">
        <v>103.074</v>
      </c>
      <c r="F28">
        <f>AVERAGE($E$2:$E$201)</f>
        <v>138.57979500000002</v>
      </c>
    </row>
    <row r="29" spans="1:6" x14ac:dyDescent="0.3">
      <c r="A29">
        <v>0</v>
      </c>
      <c r="B29" s="1">
        <v>0.56903907407407406</v>
      </c>
      <c r="C29">
        <v>2.165</v>
      </c>
      <c r="D29">
        <f t="shared" si="0"/>
        <v>3.9273999999999982</v>
      </c>
      <c r="E29">
        <v>100.925</v>
      </c>
      <c r="F29">
        <f>AVERAGE($E$2:$E$201)</f>
        <v>138.57979500000002</v>
      </c>
    </row>
    <row r="30" spans="1:6" x14ac:dyDescent="0.3">
      <c r="A30">
        <v>0</v>
      </c>
      <c r="B30" s="1">
        <v>0.56915381944444443</v>
      </c>
      <c r="C30">
        <v>8.7970000000000006</v>
      </c>
      <c r="D30">
        <f t="shared" si="0"/>
        <v>3.9273999999999982</v>
      </c>
      <c r="E30">
        <v>184.17</v>
      </c>
      <c r="F30">
        <f>AVERAGE($E$2:$E$201)</f>
        <v>138.57979500000002</v>
      </c>
    </row>
    <row r="31" spans="1:6" x14ac:dyDescent="0.3">
      <c r="A31">
        <v>0</v>
      </c>
      <c r="B31" s="1">
        <v>0.56921771990740744</v>
      </c>
      <c r="C31">
        <v>2.19</v>
      </c>
      <c r="D31">
        <f t="shared" si="0"/>
        <v>3.9273999999999982</v>
      </c>
      <c r="E31">
        <v>114.88200000000001</v>
      </c>
      <c r="F31">
        <f>AVERAGE($E$2:$E$201)</f>
        <v>138.57979500000002</v>
      </c>
    </row>
    <row r="32" spans="1:6" x14ac:dyDescent="0.3">
      <c r="A32">
        <v>0</v>
      </c>
      <c r="B32" s="1">
        <v>0.56922263888888891</v>
      </c>
      <c r="C32">
        <v>14.85</v>
      </c>
      <c r="D32">
        <f t="shared" si="0"/>
        <v>3.9273999999999982</v>
      </c>
      <c r="E32">
        <v>144.739</v>
      </c>
      <c r="F32">
        <f>AVERAGE($E$2:$E$201)</f>
        <v>138.57979500000002</v>
      </c>
    </row>
    <row r="33" spans="1:6" x14ac:dyDescent="0.3">
      <c r="A33">
        <v>0</v>
      </c>
      <c r="B33" s="1">
        <v>0.5693984143518519</v>
      </c>
      <c r="C33">
        <v>25.06</v>
      </c>
      <c r="D33">
        <f t="shared" si="0"/>
        <v>3.9273999999999982</v>
      </c>
      <c r="E33">
        <v>211.26</v>
      </c>
      <c r="F33">
        <f>AVERAGE($E$2:$E$201)</f>
        <v>138.57979500000002</v>
      </c>
    </row>
    <row r="34" spans="1:6" x14ac:dyDescent="0.3">
      <c r="A34">
        <v>0</v>
      </c>
      <c r="B34" s="1">
        <v>0.56951944444444447</v>
      </c>
      <c r="C34">
        <v>3.198</v>
      </c>
      <c r="D34">
        <f t="shared" si="0"/>
        <v>3.9273999999999982</v>
      </c>
      <c r="E34">
        <v>381.55500000000001</v>
      </c>
      <c r="F34">
        <f>AVERAGE($E$2:$E$201)</f>
        <v>138.57979500000002</v>
      </c>
    </row>
    <row r="35" spans="1:6" x14ac:dyDescent="0.3">
      <c r="A35">
        <v>0</v>
      </c>
      <c r="B35" s="1">
        <v>0.56958744212962964</v>
      </c>
      <c r="C35">
        <v>2.3319999999999999</v>
      </c>
      <c r="D35">
        <f t="shared" si="0"/>
        <v>3.9273999999999982</v>
      </c>
      <c r="E35">
        <v>116.881</v>
      </c>
      <c r="F35">
        <f>AVERAGE($E$2:$E$201)</f>
        <v>138.57979500000002</v>
      </c>
    </row>
    <row r="36" spans="1:6" x14ac:dyDescent="0.3">
      <c r="A36">
        <v>0</v>
      </c>
      <c r="B36" s="1">
        <v>0.56965699074074072</v>
      </c>
      <c r="C36">
        <v>2.617</v>
      </c>
      <c r="D36">
        <f t="shared" si="0"/>
        <v>3.9273999999999982</v>
      </c>
      <c r="E36">
        <v>111.78400000000001</v>
      </c>
      <c r="F36">
        <f>AVERAGE($E$2:$E$201)</f>
        <v>138.57979500000002</v>
      </c>
    </row>
    <row r="37" spans="1:6" x14ac:dyDescent="0.3">
      <c r="A37">
        <v>0</v>
      </c>
      <c r="B37" s="1">
        <v>0.56981052083333339</v>
      </c>
      <c r="C37">
        <v>3.2440000000000002</v>
      </c>
      <c r="D37">
        <f t="shared" si="0"/>
        <v>3.9273999999999982</v>
      </c>
      <c r="E37">
        <v>139.42400000000001</v>
      </c>
      <c r="F37">
        <f>AVERAGE($E$2:$E$201)</f>
        <v>138.57979500000002</v>
      </c>
    </row>
    <row r="38" spans="1:6" x14ac:dyDescent="0.3">
      <c r="A38">
        <v>0</v>
      </c>
      <c r="B38" s="1">
        <v>0.56986826388888889</v>
      </c>
      <c r="C38">
        <v>3.298</v>
      </c>
      <c r="D38">
        <f t="shared" si="0"/>
        <v>3.9273999999999982</v>
      </c>
      <c r="E38">
        <v>119.935</v>
      </c>
      <c r="F38">
        <f>AVERAGE($E$2:$E$201)</f>
        <v>138.57979500000002</v>
      </c>
    </row>
    <row r="39" spans="1:6" x14ac:dyDescent="0.3">
      <c r="A39">
        <v>0</v>
      </c>
      <c r="B39" s="1">
        <v>0.5699308680555556</v>
      </c>
      <c r="C39">
        <v>2.2120000000000002</v>
      </c>
      <c r="D39">
        <f t="shared" si="0"/>
        <v>3.9273999999999982</v>
      </c>
      <c r="E39">
        <v>121.523</v>
      </c>
      <c r="F39">
        <f>AVERAGE($E$2:$E$201)</f>
        <v>138.57979500000002</v>
      </c>
    </row>
    <row r="40" spans="1:6" x14ac:dyDescent="0.3">
      <c r="A40">
        <v>0</v>
      </c>
      <c r="B40" s="1">
        <v>0.56999671296296295</v>
      </c>
      <c r="C40">
        <v>2.2530000000000001</v>
      </c>
      <c r="D40">
        <f t="shared" si="0"/>
        <v>3.9273999999999982</v>
      </c>
      <c r="E40">
        <v>174.69499999999999</v>
      </c>
      <c r="F40">
        <f>AVERAGE($E$2:$E$201)</f>
        <v>138.57979500000002</v>
      </c>
    </row>
    <row r="41" spans="1:6" x14ac:dyDescent="0.3">
      <c r="A41">
        <v>0</v>
      </c>
      <c r="B41" s="1">
        <v>0.5700526041666667</v>
      </c>
      <c r="C41">
        <v>6.093</v>
      </c>
      <c r="D41">
        <f t="shared" si="0"/>
        <v>3.9273999999999982</v>
      </c>
      <c r="E41">
        <v>122.34099999999999</v>
      </c>
      <c r="F41">
        <f>AVERAGE($E$2:$E$201)</f>
        <v>138.57979500000002</v>
      </c>
    </row>
    <row r="42" spans="1:6" x14ac:dyDescent="0.3">
      <c r="A42">
        <v>0</v>
      </c>
      <c r="B42" s="1">
        <v>0.57009204861111107</v>
      </c>
      <c r="C42">
        <v>2.2290000000000001</v>
      </c>
      <c r="D42">
        <f t="shared" si="0"/>
        <v>3.9273999999999982</v>
      </c>
      <c r="E42">
        <v>118.13500000000001</v>
      </c>
      <c r="F42">
        <f>AVERAGE($E$2:$E$201)</f>
        <v>138.57979500000002</v>
      </c>
    </row>
    <row r="43" spans="1:6" x14ac:dyDescent="0.3">
      <c r="A43">
        <v>0</v>
      </c>
      <c r="B43" s="1">
        <v>0.57015075231481482</v>
      </c>
      <c r="C43">
        <v>15.981</v>
      </c>
      <c r="D43">
        <f t="shared" si="0"/>
        <v>3.9273999999999982</v>
      </c>
      <c r="E43">
        <v>326.31</v>
      </c>
      <c r="F43">
        <f>AVERAGE($E$2:$E$201)</f>
        <v>138.57979500000002</v>
      </c>
    </row>
    <row r="44" spans="1:6" x14ac:dyDescent="0.3">
      <c r="A44">
        <v>0</v>
      </c>
      <c r="B44" s="1">
        <v>0.57027129629629625</v>
      </c>
      <c r="C44">
        <v>2.153</v>
      </c>
      <c r="D44">
        <f t="shared" si="0"/>
        <v>3.9273999999999982</v>
      </c>
      <c r="E44">
        <v>110.00700000000001</v>
      </c>
      <c r="F44">
        <f>AVERAGE($E$2:$E$201)</f>
        <v>138.57979500000002</v>
      </c>
    </row>
    <row r="45" spans="1:6" x14ac:dyDescent="0.3">
      <c r="A45">
        <v>0</v>
      </c>
      <c r="B45" s="1">
        <v>0.57039045138888889</v>
      </c>
      <c r="C45">
        <v>2.0289999999999999</v>
      </c>
      <c r="D45">
        <f t="shared" si="0"/>
        <v>3.9273999999999982</v>
      </c>
      <c r="E45">
        <v>132.874</v>
      </c>
      <c r="F45">
        <f>AVERAGE($E$2:$E$201)</f>
        <v>138.57979500000002</v>
      </c>
    </row>
    <row r="46" spans="1:6" x14ac:dyDescent="0.3">
      <c r="A46">
        <v>0</v>
      </c>
      <c r="B46" s="1">
        <v>0.57044671296296301</v>
      </c>
      <c r="C46">
        <v>2.222</v>
      </c>
      <c r="D46">
        <f t="shared" si="0"/>
        <v>3.9273999999999982</v>
      </c>
      <c r="E46">
        <v>126.762</v>
      </c>
      <c r="F46">
        <f>AVERAGE($E$2:$E$201)</f>
        <v>138.57979500000002</v>
      </c>
    </row>
    <row r="47" spans="1:6" x14ac:dyDescent="0.3">
      <c r="A47">
        <v>0</v>
      </c>
      <c r="B47" s="1">
        <v>0.57052974537037038</v>
      </c>
      <c r="C47">
        <v>2.1139999999999999</v>
      </c>
      <c r="D47">
        <f t="shared" si="0"/>
        <v>3.9273999999999982</v>
      </c>
      <c r="E47">
        <v>111.499</v>
      </c>
      <c r="F47">
        <f>AVERAGE($E$2:$E$201)</f>
        <v>138.57979500000002</v>
      </c>
    </row>
    <row r="48" spans="1:6" x14ac:dyDescent="0.3">
      <c r="A48">
        <v>0</v>
      </c>
      <c r="B48" s="1">
        <v>0.57058607638888892</v>
      </c>
      <c r="C48">
        <v>2.2789999999999999</v>
      </c>
      <c r="D48">
        <f t="shared" si="0"/>
        <v>3.9273999999999982</v>
      </c>
      <c r="E48">
        <v>105.56699999999999</v>
      </c>
      <c r="F48">
        <f>AVERAGE($E$2:$E$201)</f>
        <v>138.57979500000002</v>
      </c>
    </row>
    <row r="49" spans="1:6" x14ac:dyDescent="0.3">
      <c r="A49">
        <v>0</v>
      </c>
      <c r="B49" s="1">
        <v>0.57064732638888882</v>
      </c>
      <c r="C49">
        <v>2.0099999999999998</v>
      </c>
      <c r="D49">
        <f t="shared" si="0"/>
        <v>3.9273999999999982</v>
      </c>
      <c r="E49">
        <v>260.29199999999997</v>
      </c>
      <c r="F49">
        <f>AVERAGE($E$2:$E$201)</f>
        <v>138.57979500000002</v>
      </c>
    </row>
    <row r="50" spans="1:6" x14ac:dyDescent="0.3">
      <c r="A50">
        <v>0</v>
      </c>
      <c r="B50" s="1">
        <v>0.57071299768518513</v>
      </c>
      <c r="C50">
        <v>1.867</v>
      </c>
      <c r="D50">
        <f t="shared" si="0"/>
        <v>3.9273999999999982</v>
      </c>
      <c r="E50">
        <v>117.03400000000001</v>
      </c>
      <c r="F50">
        <f>AVERAGE($E$2:$E$201)</f>
        <v>138.57979500000002</v>
      </c>
    </row>
    <row r="51" spans="1:6" x14ac:dyDescent="0.3">
      <c r="A51">
        <v>0</v>
      </c>
      <c r="B51" s="1">
        <v>0.57084707175925919</v>
      </c>
      <c r="C51">
        <v>2.02</v>
      </c>
      <c r="D51">
        <f t="shared" si="0"/>
        <v>3.9273999999999982</v>
      </c>
      <c r="E51">
        <v>134.14500000000001</v>
      </c>
      <c r="F51">
        <f>AVERAGE($E$2:$E$201)</f>
        <v>138.57979500000002</v>
      </c>
    </row>
    <row r="52" spans="1:6" x14ac:dyDescent="0.3">
      <c r="A52">
        <v>0</v>
      </c>
      <c r="B52" s="1">
        <v>0.5711103472222222</v>
      </c>
      <c r="C52">
        <v>2.2389999999999999</v>
      </c>
      <c r="D52">
        <f t="shared" si="0"/>
        <v>3.9273999999999982</v>
      </c>
      <c r="E52">
        <v>170.20400000000001</v>
      </c>
      <c r="F52">
        <f>AVERAGE($E$2:$E$201)</f>
        <v>138.57979500000002</v>
      </c>
    </row>
    <row r="53" spans="1:6" x14ac:dyDescent="0.3">
      <c r="A53">
        <v>0</v>
      </c>
      <c r="B53" s="1">
        <v>0.57131475694444445</v>
      </c>
      <c r="C53">
        <v>2.6080000000000001</v>
      </c>
      <c r="D53">
        <f t="shared" si="0"/>
        <v>3.9273999999999982</v>
      </c>
      <c r="E53">
        <v>114.663</v>
      </c>
      <c r="F53">
        <f>AVERAGE($E$2:$E$201)</f>
        <v>138.57979500000002</v>
      </c>
    </row>
    <row r="54" spans="1:6" x14ac:dyDescent="0.3">
      <c r="A54">
        <v>0</v>
      </c>
      <c r="B54" s="1">
        <v>0.57137692129629636</v>
      </c>
      <c r="C54">
        <v>3.0110000000000001</v>
      </c>
      <c r="D54">
        <f t="shared" si="0"/>
        <v>3.9273999999999982</v>
      </c>
      <c r="E54">
        <v>179.39400000000001</v>
      </c>
      <c r="F54">
        <f>AVERAGE($E$2:$E$201)</f>
        <v>138.57979500000002</v>
      </c>
    </row>
    <row r="55" spans="1:6" x14ac:dyDescent="0.3">
      <c r="A55">
        <v>0</v>
      </c>
      <c r="B55" s="1">
        <v>0.57144278935185189</v>
      </c>
      <c r="C55">
        <v>2.1819999999999999</v>
      </c>
      <c r="D55">
        <f t="shared" si="0"/>
        <v>3.9273999999999982</v>
      </c>
      <c r="E55">
        <v>100.925</v>
      </c>
      <c r="F55">
        <f>AVERAGE($E$2:$E$201)</f>
        <v>138.57979500000002</v>
      </c>
    </row>
    <row r="56" spans="1:6" x14ac:dyDescent="0.3">
      <c r="A56">
        <v>0</v>
      </c>
      <c r="B56" s="1">
        <v>0.5715037268518518</v>
      </c>
      <c r="C56">
        <v>2.0379999999999998</v>
      </c>
      <c r="D56">
        <f t="shared" si="0"/>
        <v>3.9273999999999982</v>
      </c>
      <c r="E56">
        <v>140.72399999999999</v>
      </c>
      <c r="F56">
        <f>AVERAGE($E$2:$E$201)</f>
        <v>138.57979500000002</v>
      </c>
    </row>
    <row r="57" spans="1:6" x14ac:dyDescent="0.3">
      <c r="A57">
        <v>0</v>
      </c>
      <c r="B57" s="1">
        <v>0.57156739583333327</v>
      </c>
      <c r="C57">
        <v>2.4630000000000001</v>
      </c>
      <c r="D57">
        <f t="shared" si="0"/>
        <v>3.9273999999999982</v>
      </c>
      <c r="E57">
        <v>106.759</v>
      </c>
      <c r="F57">
        <f>AVERAGE($E$2:$E$201)</f>
        <v>138.57979500000002</v>
      </c>
    </row>
    <row r="58" spans="1:6" x14ac:dyDescent="0.3">
      <c r="A58">
        <v>0</v>
      </c>
      <c r="B58" s="1">
        <v>0.57169273148148148</v>
      </c>
      <c r="C58">
        <v>2.3719999999999999</v>
      </c>
      <c r="D58">
        <f t="shared" si="0"/>
        <v>3.9273999999999982</v>
      </c>
      <c r="E58">
        <v>129.08099999999999</v>
      </c>
      <c r="F58">
        <f>AVERAGE($E$2:$E$201)</f>
        <v>138.57979500000002</v>
      </c>
    </row>
    <row r="59" spans="1:6" x14ac:dyDescent="0.3">
      <c r="A59">
        <v>0</v>
      </c>
      <c r="B59" s="1">
        <v>0.57174914351851858</v>
      </c>
      <c r="C59">
        <v>2.2770000000000001</v>
      </c>
      <c r="D59">
        <f t="shared" si="0"/>
        <v>3.9273999999999982</v>
      </c>
      <c r="E59">
        <v>119.17</v>
      </c>
      <c r="F59">
        <f>AVERAGE($E$2:$E$201)</f>
        <v>138.57979500000002</v>
      </c>
    </row>
    <row r="60" spans="1:6" x14ac:dyDescent="0.3">
      <c r="A60">
        <v>0</v>
      </c>
      <c r="B60" s="1">
        <v>0.57181353009259261</v>
      </c>
      <c r="C60">
        <v>3.1339999999999999</v>
      </c>
      <c r="D60">
        <f t="shared" si="0"/>
        <v>3.9273999999999982</v>
      </c>
      <c r="E60">
        <v>114.995</v>
      </c>
      <c r="F60">
        <f>AVERAGE($E$2:$E$201)</f>
        <v>138.57979500000002</v>
      </c>
    </row>
    <row r="61" spans="1:6" x14ac:dyDescent="0.3">
      <c r="A61">
        <v>0</v>
      </c>
      <c r="B61" s="1">
        <v>0.57196741898148151</v>
      </c>
      <c r="C61">
        <v>2.9710000000000001</v>
      </c>
      <c r="D61">
        <f t="shared" si="0"/>
        <v>3.9273999999999982</v>
      </c>
      <c r="E61">
        <v>118.863</v>
      </c>
      <c r="F61">
        <f>AVERAGE($E$2:$E$201)</f>
        <v>138.57979500000002</v>
      </c>
    </row>
    <row r="62" spans="1:6" x14ac:dyDescent="0.3">
      <c r="A62">
        <v>0</v>
      </c>
      <c r="B62" s="1">
        <v>0.57202899305555555</v>
      </c>
      <c r="C62">
        <v>2.1840000000000002</v>
      </c>
      <c r="D62">
        <f t="shared" si="0"/>
        <v>3.9273999999999982</v>
      </c>
      <c r="E62">
        <v>110.968</v>
      </c>
      <c r="F62">
        <f>AVERAGE($E$2:$E$201)</f>
        <v>138.57979500000002</v>
      </c>
    </row>
    <row r="63" spans="1:6" x14ac:dyDescent="0.3">
      <c r="A63">
        <v>0</v>
      </c>
      <c r="B63" s="1">
        <v>0.57209915509259257</v>
      </c>
      <c r="C63">
        <v>2.5339999999999998</v>
      </c>
      <c r="D63">
        <f t="shared" si="0"/>
        <v>3.9273999999999982</v>
      </c>
      <c r="E63">
        <v>113.193</v>
      </c>
      <c r="F63">
        <f>AVERAGE($E$2:$E$201)</f>
        <v>138.57979500000002</v>
      </c>
    </row>
    <row r="64" spans="1:6" x14ac:dyDescent="0.3">
      <c r="A64">
        <v>0</v>
      </c>
      <c r="B64" s="1">
        <v>0.57214600694444451</v>
      </c>
      <c r="C64">
        <v>1.962</v>
      </c>
      <c r="D64">
        <f t="shared" si="0"/>
        <v>3.9273999999999982</v>
      </c>
      <c r="E64">
        <v>107.164</v>
      </c>
      <c r="F64">
        <f>AVERAGE($E$2:$E$201)</f>
        <v>138.57979500000002</v>
      </c>
    </row>
    <row r="65" spans="1:6" x14ac:dyDescent="0.3">
      <c r="A65">
        <v>0</v>
      </c>
      <c r="B65" s="1">
        <v>0.57239687500000003</v>
      </c>
      <c r="C65">
        <v>4.351</v>
      </c>
      <c r="D65">
        <f t="shared" si="0"/>
        <v>3.9273999999999982</v>
      </c>
      <c r="E65">
        <v>153.73599999999999</v>
      </c>
      <c r="F65">
        <f>AVERAGE($E$2:$E$201)</f>
        <v>138.57979500000002</v>
      </c>
    </row>
    <row r="66" spans="1:6" x14ac:dyDescent="0.3">
      <c r="A66">
        <v>0</v>
      </c>
      <c r="B66" s="1">
        <v>0.57252821759259265</v>
      </c>
      <c r="C66">
        <v>2.0939999999999999</v>
      </c>
      <c r="D66">
        <f t="shared" si="0"/>
        <v>3.9273999999999982</v>
      </c>
      <c r="E66">
        <v>129.55699999999999</v>
      </c>
      <c r="F66">
        <f>AVERAGE($E$2:$E$201)</f>
        <v>138.57979500000002</v>
      </c>
    </row>
    <row r="67" spans="1:6" x14ac:dyDescent="0.3">
      <c r="A67">
        <v>0</v>
      </c>
      <c r="B67" s="1">
        <v>0.57273355324074071</v>
      </c>
      <c r="C67">
        <v>2.5150000000000001</v>
      </c>
      <c r="D67">
        <f t="shared" ref="D67:F130" si="1">AVERAGE($C$2:$C$201)</f>
        <v>3.9273999999999982</v>
      </c>
      <c r="E67">
        <v>106.735</v>
      </c>
      <c r="F67">
        <f>AVERAGE($E$2:$E$201)</f>
        <v>138.57979500000002</v>
      </c>
    </row>
    <row r="68" spans="1:6" x14ac:dyDescent="0.3">
      <c r="A68">
        <v>0</v>
      </c>
      <c r="B68" s="1">
        <v>0.57278476851851845</v>
      </c>
      <c r="C68">
        <v>2.8479999999999999</v>
      </c>
      <c r="D68">
        <f t="shared" si="1"/>
        <v>3.9273999999999982</v>
      </c>
      <c r="E68">
        <v>147.601</v>
      </c>
      <c r="F68">
        <f>AVERAGE($E$2:$E$201)</f>
        <v>138.57979500000002</v>
      </c>
    </row>
    <row r="69" spans="1:6" x14ac:dyDescent="0.3">
      <c r="A69">
        <v>0</v>
      </c>
      <c r="B69" s="1">
        <v>0.57283589120370371</v>
      </c>
      <c r="C69">
        <v>2.278</v>
      </c>
      <c r="D69">
        <f t="shared" si="1"/>
        <v>3.9273999999999982</v>
      </c>
      <c r="E69">
        <v>114.39700000000001</v>
      </c>
      <c r="F69">
        <f>AVERAGE($E$2:$E$201)</f>
        <v>138.57979500000002</v>
      </c>
    </row>
    <row r="70" spans="1:6" x14ac:dyDescent="0.3">
      <c r="A70">
        <v>0</v>
      </c>
      <c r="B70" s="1">
        <v>0.57290019675925929</v>
      </c>
      <c r="C70">
        <v>2.4540000000000002</v>
      </c>
      <c r="D70">
        <f t="shared" si="1"/>
        <v>3.9273999999999982</v>
      </c>
      <c r="E70">
        <v>178.124</v>
      </c>
      <c r="F70">
        <f>AVERAGE($E$2:$E$201)</f>
        <v>138.57979500000002</v>
      </c>
    </row>
    <row r="71" spans="1:6" x14ac:dyDescent="0.3">
      <c r="A71">
        <v>0</v>
      </c>
      <c r="B71" s="1">
        <v>0.57296231481481474</v>
      </c>
      <c r="C71">
        <v>1.901</v>
      </c>
      <c r="D71">
        <f t="shared" si="1"/>
        <v>3.9273999999999982</v>
      </c>
      <c r="E71">
        <v>195.72900000000001</v>
      </c>
      <c r="F71">
        <f>AVERAGE($E$2:$E$201)</f>
        <v>138.57979500000002</v>
      </c>
    </row>
    <row r="72" spans="1:6" x14ac:dyDescent="0.3">
      <c r="A72">
        <v>0</v>
      </c>
      <c r="B72" s="1">
        <v>0.57302771990740742</v>
      </c>
      <c r="C72">
        <v>2.004</v>
      </c>
      <c r="D72">
        <f t="shared" si="1"/>
        <v>3.9273999999999982</v>
      </c>
      <c r="E72">
        <v>124.503</v>
      </c>
      <c r="F72">
        <f>AVERAGE($E$2:$E$201)</f>
        <v>138.57979500000002</v>
      </c>
    </row>
    <row r="73" spans="1:6" x14ac:dyDescent="0.3">
      <c r="A73">
        <v>0</v>
      </c>
      <c r="B73" s="1">
        <v>0.57309650462962958</v>
      </c>
      <c r="C73">
        <v>2.081</v>
      </c>
      <c r="D73">
        <f t="shared" si="1"/>
        <v>3.9273999999999982</v>
      </c>
      <c r="E73">
        <v>108.387</v>
      </c>
      <c r="F73">
        <f>AVERAGE($E$2:$E$201)</f>
        <v>138.57979500000002</v>
      </c>
    </row>
    <row r="74" spans="1:6" x14ac:dyDescent="0.3">
      <c r="A74">
        <v>0</v>
      </c>
      <c r="B74" s="1">
        <v>0.57314921296296295</v>
      </c>
      <c r="C74">
        <v>2.274</v>
      </c>
      <c r="D74">
        <f t="shared" si="1"/>
        <v>3.9273999999999982</v>
      </c>
      <c r="E74">
        <v>106.504</v>
      </c>
      <c r="F74">
        <f>AVERAGE($E$2:$E$201)</f>
        <v>138.57979500000002</v>
      </c>
    </row>
    <row r="75" spans="1:6" x14ac:dyDescent="0.3">
      <c r="A75">
        <v>0</v>
      </c>
      <c r="B75" s="1">
        <v>0.57321336805555556</v>
      </c>
      <c r="C75">
        <v>2.93</v>
      </c>
      <c r="D75">
        <f t="shared" si="1"/>
        <v>3.9273999999999982</v>
      </c>
      <c r="E75">
        <v>112.581</v>
      </c>
      <c r="F75">
        <f>AVERAGE($E$2:$E$201)</f>
        <v>138.57979500000002</v>
      </c>
    </row>
    <row r="76" spans="1:6" x14ac:dyDescent="0.3">
      <c r="A76">
        <v>0</v>
      </c>
      <c r="B76" s="1">
        <v>0.57327982638888886</v>
      </c>
      <c r="C76">
        <v>3.528</v>
      </c>
      <c r="D76">
        <f t="shared" si="1"/>
        <v>3.9273999999999982</v>
      </c>
      <c r="E76">
        <v>135.51</v>
      </c>
      <c r="F76">
        <f>AVERAGE($E$2:$E$201)</f>
        <v>138.57979500000002</v>
      </c>
    </row>
    <row r="77" spans="1:6" x14ac:dyDescent="0.3">
      <c r="A77">
        <v>0</v>
      </c>
      <c r="B77" s="1">
        <v>0.57336930555555554</v>
      </c>
      <c r="C77">
        <v>2.3620000000000001</v>
      </c>
      <c r="D77">
        <f t="shared" si="1"/>
        <v>3.9273999999999982</v>
      </c>
      <c r="E77">
        <v>110.10299999999999</v>
      </c>
      <c r="F77">
        <f>AVERAGE($E$2:$E$201)</f>
        <v>138.57979500000002</v>
      </c>
    </row>
    <row r="78" spans="1:6" x14ac:dyDescent="0.3">
      <c r="A78">
        <v>0</v>
      </c>
      <c r="B78" s="1">
        <v>0.57373354166666668</v>
      </c>
      <c r="C78">
        <v>2.052</v>
      </c>
      <c r="D78">
        <f t="shared" si="1"/>
        <v>3.9273999999999982</v>
      </c>
      <c r="E78">
        <v>213.845</v>
      </c>
      <c r="F78">
        <f>AVERAGE($E$2:$E$201)</f>
        <v>138.57979500000002</v>
      </c>
    </row>
    <row r="79" spans="1:6" x14ac:dyDescent="0.3">
      <c r="A79">
        <v>0</v>
      </c>
      <c r="B79" s="1">
        <v>0.57379512731481486</v>
      </c>
      <c r="C79">
        <v>2.282</v>
      </c>
      <c r="D79">
        <f t="shared" si="1"/>
        <v>3.9273999999999982</v>
      </c>
      <c r="E79">
        <v>159.048</v>
      </c>
      <c r="F79">
        <f>AVERAGE($E$2:$E$201)</f>
        <v>138.57979500000002</v>
      </c>
    </row>
    <row r="80" spans="1:6" x14ac:dyDescent="0.3">
      <c r="A80">
        <v>0</v>
      </c>
      <c r="B80" s="1">
        <v>0.57385475694444443</v>
      </c>
      <c r="C80">
        <v>2.6339999999999999</v>
      </c>
      <c r="D80">
        <f t="shared" si="1"/>
        <v>3.9273999999999982</v>
      </c>
      <c r="E80">
        <v>145.35300000000001</v>
      </c>
      <c r="F80">
        <f>AVERAGE($E$2:$E$201)</f>
        <v>138.57979500000002</v>
      </c>
    </row>
    <row r="81" spans="1:6" x14ac:dyDescent="0.3">
      <c r="A81">
        <v>0</v>
      </c>
      <c r="B81" s="1">
        <v>0.57389550925925925</v>
      </c>
      <c r="C81">
        <v>2.2120000000000002</v>
      </c>
      <c r="D81">
        <f t="shared" si="1"/>
        <v>3.9273999999999982</v>
      </c>
      <c r="E81">
        <v>151.27000000000001</v>
      </c>
      <c r="F81">
        <f>AVERAGE($E$2:$E$201)</f>
        <v>138.57979500000002</v>
      </c>
    </row>
    <row r="82" spans="1:6" x14ac:dyDescent="0.3">
      <c r="A82">
        <v>0</v>
      </c>
      <c r="B82" s="1">
        <v>0.57395067129629629</v>
      </c>
      <c r="C82">
        <v>2.3079999999999998</v>
      </c>
      <c r="D82">
        <f t="shared" si="1"/>
        <v>3.9273999999999982</v>
      </c>
      <c r="E82">
        <v>101.348</v>
      </c>
      <c r="F82">
        <f>AVERAGE($E$2:$E$201)</f>
        <v>138.57979500000002</v>
      </c>
    </row>
    <row r="83" spans="1:6" x14ac:dyDescent="0.3">
      <c r="A83">
        <v>0</v>
      </c>
      <c r="B83" s="1">
        <v>0.57399355324074075</v>
      </c>
      <c r="C83">
        <v>1.893</v>
      </c>
      <c r="D83">
        <f t="shared" si="1"/>
        <v>3.9273999999999982</v>
      </c>
      <c r="E83">
        <v>149.13300000000001</v>
      </c>
      <c r="F83">
        <f>AVERAGE($E$2:$E$201)</f>
        <v>138.57979500000002</v>
      </c>
    </row>
    <row r="84" spans="1:6" x14ac:dyDescent="0.3">
      <c r="A84">
        <v>0</v>
      </c>
      <c r="B84" s="1">
        <v>0.57405569444444449</v>
      </c>
      <c r="C84">
        <v>2.1179999999999999</v>
      </c>
      <c r="D84">
        <f t="shared" si="1"/>
        <v>3.9273999999999982</v>
      </c>
      <c r="E84">
        <v>108.133</v>
      </c>
      <c r="F84">
        <f>AVERAGE($E$2:$E$201)</f>
        <v>138.57979500000002</v>
      </c>
    </row>
    <row r="85" spans="1:6" x14ac:dyDescent="0.3">
      <c r="A85">
        <v>0</v>
      </c>
      <c r="B85" s="1">
        <v>0.57412853009259257</v>
      </c>
      <c r="C85">
        <v>2.0470000000000002</v>
      </c>
      <c r="D85">
        <f t="shared" si="1"/>
        <v>3.9273999999999982</v>
      </c>
      <c r="E85">
        <v>121.143</v>
      </c>
      <c r="F85">
        <f>AVERAGE($E$2:$E$201)</f>
        <v>138.57979500000002</v>
      </c>
    </row>
    <row r="86" spans="1:6" x14ac:dyDescent="0.3">
      <c r="A86">
        <v>0</v>
      </c>
      <c r="B86" s="1">
        <v>0.57425131944444441</v>
      </c>
      <c r="C86">
        <v>3.113</v>
      </c>
      <c r="D86">
        <f t="shared" si="1"/>
        <v>3.9273999999999982</v>
      </c>
      <c r="E86">
        <v>128.88</v>
      </c>
      <c r="F86">
        <f>AVERAGE($E$2:$E$201)</f>
        <v>138.57979500000002</v>
      </c>
    </row>
    <row r="87" spans="1:6" x14ac:dyDescent="0.3">
      <c r="A87">
        <v>0</v>
      </c>
      <c r="B87" s="1">
        <v>0.57430967592592597</v>
      </c>
      <c r="C87">
        <v>2.5310000000000001</v>
      </c>
      <c r="D87">
        <f t="shared" si="1"/>
        <v>3.9273999999999982</v>
      </c>
      <c r="E87">
        <v>128.315</v>
      </c>
      <c r="F87">
        <f>AVERAGE($E$2:$E$201)</f>
        <v>138.57979500000002</v>
      </c>
    </row>
    <row r="88" spans="1:6" x14ac:dyDescent="0.3">
      <c r="A88">
        <v>0</v>
      </c>
      <c r="B88" s="1">
        <v>0.57437141203703701</v>
      </c>
      <c r="C88">
        <v>3.383</v>
      </c>
      <c r="D88">
        <f t="shared" si="1"/>
        <v>3.9273999999999982</v>
      </c>
      <c r="E88">
        <v>157.316</v>
      </c>
      <c r="F88">
        <f>AVERAGE($E$2:$E$201)</f>
        <v>138.57979500000002</v>
      </c>
    </row>
    <row r="89" spans="1:6" x14ac:dyDescent="0.3">
      <c r="A89">
        <v>0</v>
      </c>
      <c r="B89" s="1">
        <v>0.57443232638888886</v>
      </c>
      <c r="C89">
        <v>29.349</v>
      </c>
      <c r="D89">
        <f t="shared" si="1"/>
        <v>3.9273999999999982</v>
      </c>
      <c r="E89">
        <v>167.4</v>
      </c>
      <c r="F89">
        <f>AVERAGE($E$2:$E$201)</f>
        <v>138.57979500000002</v>
      </c>
    </row>
    <row r="90" spans="1:6" x14ac:dyDescent="0.3">
      <c r="A90">
        <v>0</v>
      </c>
      <c r="B90" s="1">
        <v>0.57456237268518517</v>
      </c>
      <c r="C90">
        <v>2.544</v>
      </c>
      <c r="D90">
        <f t="shared" si="1"/>
        <v>3.9273999999999982</v>
      </c>
      <c r="E90">
        <v>276.15600000000001</v>
      </c>
      <c r="F90">
        <f>AVERAGE($E$2:$E$201)</f>
        <v>138.57979500000002</v>
      </c>
    </row>
    <row r="91" spans="1:6" x14ac:dyDescent="0.3">
      <c r="A91">
        <v>0</v>
      </c>
      <c r="B91" s="1">
        <v>0.5746257407407408</v>
      </c>
      <c r="C91">
        <v>2.085</v>
      </c>
      <c r="D91">
        <f t="shared" si="1"/>
        <v>3.9273999999999982</v>
      </c>
      <c r="E91">
        <v>110.267</v>
      </c>
      <c r="F91">
        <f>AVERAGE($E$2:$E$201)</f>
        <v>138.57979500000002</v>
      </c>
    </row>
    <row r="92" spans="1:6" x14ac:dyDescent="0.3">
      <c r="A92">
        <v>0</v>
      </c>
      <c r="B92" s="1">
        <v>0.57467834490740743</v>
      </c>
      <c r="C92">
        <v>2.3889999999999998</v>
      </c>
      <c r="D92">
        <f t="shared" si="1"/>
        <v>3.9273999999999982</v>
      </c>
      <c r="E92">
        <v>108.054</v>
      </c>
      <c r="F92">
        <f>AVERAGE($E$2:$E$201)</f>
        <v>138.57979500000002</v>
      </c>
    </row>
    <row r="93" spans="1:6" x14ac:dyDescent="0.3">
      <c r="A93">
        <v>0</v>
      </c>
      <c r="B93" s="1">
        <v>0.57474415509259258</v>
      </c>
      <c r="C93">
        <v>2.331</v>
      </c>
      <c r="D93">
        <f t="shared" si="1"/>
        <v>3.9273999999999982</v>
      </c>
      <c r="E93">
        <v>106.027</v>
      </c>
      <c r="F93">
        <f>AVERAGE($E$2:$E$201)</f>
        <v>138.57979500000002</v>
      </c>
    </row>
    <row r="94" spans="1:6" x14ac:dyDescent="0.3">
      <c r="A94">
        <v>0</v>
      </c>
      <c r="B94" s="1">
        <v>0.57481598379629628</v>
      </c>
      <c r="C94">
        <v>2.0049999999999999</v>
      </c>
      <c r="D94">
        <f t="shared" si="1"/>
        <v>3.9273999999999982</v>
      </c>
      <c r="E94">
        <v>118.48099999999999</v>
      </c>
      <c r="F94">
        <f>AVERAGE($E$2:$E$201)</f>
        <v>138.57979500000002</v>
      </c>
    </row>
    <row r="95" spans="1:6" x14ac:dyDescent="0.3">
      <c r="A95">
        <v>0</v>
      </c>
      <c r="B95" s="1">
        <v>0.57485688657407408</v>
      </c>
      <c r="C95">
        <v>2.3210000000000002</v>
      </c>
      <c r="D95">
        <f t="shared" si="1"/>
        <v>3.9273999999999982</v>
      </c>
      <c r="E95">
        <v>103.735</v>
      </c>
      <c r="F95">
        <f>AVERAGE($E$2:$E$201)</f>
        <v>138.57979500000002</v>
      </c>
    </row>
    <row r="96" spans="1:6" x14ac:dyDescent="0.3">
      <c r="A96">
        <v>0</v>
      </c>
      <c r="B96" s="1">
        <v>0.57496238425925927</v>
      </c>
      <c r="C96">
        <v>2.5920000000000001</v>
      </c>
      <c r="D96">
        <f t="shared" si="1"/>
        <v>3.9273999999999982</v>
      </c>
      <c r="E96">
        <v>158.959</v>
      </c>
      <c r="F96">
        <f>AVERAGE($E$2:$E$201)</f>
        <v>138.57979500000002</v>
      </c>
    </row>
    <row r="97" spans="1:6" x14ac:dyDescent="0.3">
      <c r="A97">
        <v>0</v>
      </c>
      <c r="B97" s="1">
        <v>0.57509890046296297</v>
      </c>
      <c r="C97">
        <v>2.2290000000000001</v>
      </c>
      <c r="D97">
        <f t="shared" si="1"/>
        <v>3.9273999999999982</v>
      </c>
      <c r="E97">
        <v>111.532</v>
      </c>
      <c r="F97">
        <f>AVERAGE($E$2:$E$201)</f>
        <v>138.57979500000002</v>
      </c>
    </row>
    <row r="98" spans="1:6" x14ac:dyDescent="0.3">
      <c r="A98">
        <v>0</v>
      </c>
      <c r="B98" s="1">
        <v>0.57522539351851854</v>
      </c>
      <c r="C98">
        <v>2.0630000000000002</v>
      </c>
      <c r="D98">
        <f t="shared" si="1"/>
        <v>3.9273999999999982</v>
      </c>
      <c r="E98">
        <v>121.28</v>
      </c>
      <c r="F98">
        <f>AVERAGE($E$2:$E$201)</f>
        <v>138.57979500000002</v>
      </c>
    </row>
    <row r="99" spans="1:6" x14ac:dyDescent="0.3">
      <c r="A99">
        <v>0</v>
      </c>
      <c r="B99" s="1">
        <v>0.57528474537037033</v>
      </c>
      <c r="C99">
        <v>2.0699999999999998</v>
      </c>
      <c r="D99">
        <f t="shared" si="1"/>
        <v>3.9273999999999982</v>
      </c>
      <c r="E99">
        <v>168.06200000000001</v>
      </c>
      <c r="F99">
        <f>AVERAGE($E$2:$E$201)</f>
        <v>138.57979500000002</v>
      </c>
    </row>
    <row r="100" spans="1:6" x14ac:dyDescent="0.3">
      <c r="A100">
        <v>0</v>
      </c>
      <c r="B100" s="1">
        <v>0.57540206018518514</v>
      </c>
      <c r="C100">
        <v>3.516</v>
      </c>
      <c r="D100">
        <f t="shared" si="1"/>
        <v>3.9273999999999982</v>
      </c>
      <c r="E100">
        <v>245.36799999999999</v>
      </c>
      <c r="F100">
        <f>AVERAGE($E$2:$E$201)</f>
        <v>138.57979500000002</v>
      </c>
    </row>
    <row r="101" spans="1:6" x14ac:dyDescent="0.3">
      <c r="A101">
        <v>0</v>
      </c>
      <c r="B101" s="1">
        <v>0.57553412037037044</v>
      </c>
      <c r="C101">
        <v>2.2170000000000001</v>
      </c>
      <c r="D101">
        <f t="shared" si="1"/>
        <v>3.9273999999999982</v>
      </c>
      <c r="E101">
        <v>111.402</v>
      </c>
      <c r="F101">
        <f>AVERAGE($E$2:$E$201)</f>
        <v>138.57979500000002</v>
      </c>
    </row>
    <row r="102" spans="1:6" x14ac:dyDescent="0.3">
      <c r="A102">
        <v>0</v>
      </c>
      <c r="B102" s="1">
        <v>0.57581876157407408</v>
      </c>
      <c r="C102">
        <v>2.1840000000000002</v>
      </c>
      <c r="D102">
        <f t="shared" si="1"/>
        <v>3.9273999999999982</v>
      </c>
      <c r="E102">
        <v>217.64599999999999</v>
      </c>
      <c r="F102">
        <f>AVERAGE($E$2:$E$201)</f>
        <v>138.57979500000002</v>
      </c>
    </row>
    <row r="103" spans="1:6" x14ac:dyDescent="0.3">
      <c r="A103">
        <v>0</v>
      </c>
      <c r="B103" s="1">
        <v>0.57588686342592588</v>
      </c>
      <c r="C103">
        <v>25.234999999999999</v>
      </c>
      <c r="D103">
        <f t="shared" si="1"/>
        <v>3.9273999999999982</v>
      </c>
      <c r="E103">
        <v>260.94299999999998</v>
      </c>
      <c r="F103">
        <f>AVERAGE($E$2:$E$201)</f>
        <v>138.57979500000002</v>
      </c>
    </row>
    <row r="104" spans="1:6" x14ac:dyDescent="0.3">
      <c r="A104">
        <v>0</v>
      </c>
      <c r="B104" s="1">
        <v>0.57600469907407403</v>
      </c>
      <c r="C104">
        <v>2.0920000000000001</v>
      </c>
      <c r="D104">
        <f t="shared" si="1"/>
        <v>3.9273999999999982</v>
      </c>
      <c r="E104">
        <v>129.714</v>
      </c>
      <c r="F104">
        <f>AVERAGE($E$2:$E$201)</f>
        <v>138.57979500000002</v>
      </c>
    </row>
    <row r="105" spans="1:6" x14ac:dyDescent="0.3">
      <c r="A105">
        <v>0</v>
      </c>
      <c r="B105" s="1">
        <v>0.5760733564814815</v>
      </c>
      <c r="C105">
        <v>4.0410000000000004</v>
      </c>
      <c r="D105">
        <f t="shared" si="1"/>
        <v>3.9273999999999982</v>
      </c>
      <c r="E105">
        <v>129.85599999999999</v>
      </c>
      <c r="F105">
        <f>AVERAGE($E$2:$E$201)</f>
        <v>138.57979500000002</v>
      </c>
    </row>
    <row r="106" spans="1:6" x14ac:dyDescent="0.3">
      <c r="A106">
        <v>0</v>
      </c>
      <c r="B106" s="1">
        <v>0.57613645833333338</v>
      </c>
      <c r="C106">
        <v>1.9370000000000001</v>
      </c>
      <c r="D106">
        <f t="shared" si="1"/>
        <v>3.9273999999999982</v>
      </c>
      <c r="E106">
        <v>193.148</v>
      </c>
      <c r="F106">
        <f>AVERAGE($E$2:$E$201)</f>
        <v>138.57979500000002</v>
      </c>
    </row>
    <row r="107" spans="1:6" x14ac:dyDescent="0.3">
      <c r="A107">
        <v>0</v>
      </c>
      <c r="B107" s="1">
        <v>0.57627398148148146</v>
      </c>
      <c r="C107">
        <v>2.4860000000000002</v>
      </c>
      <c r="D107">
        <f t="shared" si="1"/>
        <v>3.9273999999999982</v>
      </c>
      <c r="E107">
        <v>116.843</v>
      </c>
      <c r="F107">
        <f>AVERAGE($E$2:$E$201)</f>
        <v>138.57979500000002</v>
      </c>
    </row>
    <row r="108" spans="1:6" x14ac:dyDescent="0.3">
      <c r="A108">
        <v>0</v>
      </c>
      <c r="B108" s="1">
        <v>0.57638402777777775</v>
      </c>
      <c r="C108">
        <v>2.0449999999999999</v>
      </c>
      <c r="D108">
        <f t="shared" si="1"/>
        <v>3.9273999999999982</v>
      </c>
      <c r="E108">
        <v>133.94800000000001</v>
      </c>
      <c r="F108">
        <f>AVERAGE($E$2:$E$201)</f>
        <v>138.57979500000002</v>
      </c>
    </row>
    <row r="109" spans="1:6" x14ac:dyDescent="0.3">
      <c r="A109">
        <v>0</v>
      </c>
      <c r="B109" s="1">
        <v>0.57655513888888887</v>
      </c>
      <c r="C109">
        <v>5.2960000000000003</v>
      </c>
      <c r="D109">
        <f t="shared" si="1"/>
        <v>3.9273999999999982</v>
      </c>
      <c r="E109">
        <v>126.65</v>
      </c>
      <c r="F109">
        <f>AVERAGE($E$2:$E$201)</f>
        <v>138.57979500000002</v>
      </c>
    </row>
    <row r="110" spans="1:6" x14ac:dyDescent="0.3">
      <c r="A110">
        <v>0</v>
      </c>
      <c r="B110" s="1">
        <v>0.57673807870370364</v>
      </c>
      <c r="C110">
        <v>2.8319999999999999</v>
      </c>
      <c r="D110">
        <f t="shared" si="1"/>
        <v>3.9273999999999982</v>
      </c>
      <c r="E110">
        <v>224.37899999999999</v>
      </c>
      <c r="F110">
        <f>AVERAGE($E$2:$E$201)</f>
        <v>138.57979500000002</v>
      </c>
    </row>
    <row r="111" spans="1:6" x14ac:dyDescent="0.3">
      <c r="A111">
        <v>0</v>
      </c>
      <c r="B111" s="1">
        <v>0.57692945601851853</v>
      </c>
      <c r="C111">
        <v>2.036</v>
      </c>
      <c r="D111">
        <f t="shared" si="1"/>
        <v>3.9273999999999982</v>
      </c>
      <c r="E111">
        <v>163.90199999999999</v>
      </c>
      <c r="F111">
        <f>AVERAGE($E$2:$E$201)</f>
        <v>138.57979500000002</v>
      </c>
    </row>
    <row r="112" spans="1:6" x14ac:dyDescent="0.3">
      <c r="A112">
        <v>0</v>
      </c>
      <c r="B112" s="1">
        <v>0.57699857638888885</v>
      </c>
      <c r="C112">
        <v>4.1189999999999998</v>
      </c>
      <c r="D112">
        <f t="shared" si="1"/>
        <v>3.9273999999999982</v>
      </c>
      <c r="E112">
        <v>107.172</v>
      </c>
      <c r="F112">
        <f>AVERAGE($E$2:$E$201)</f>
        <v>138.57979500000002</v>
      </c>
    </row>
    <row r="113" spans="1:6" x14ac:dyDescent="0.3">
      <c r="A113">
        <v>0</v>
      </c>
      <c r="B113" s="1">
        <v>0.57702972222222215</v>
      </c>
      <c r="C113">
        <v>2.7349999999999999</v>
      </c>
      <c r="D113">
        <f t="shared" si="1"/>
        <v>3.9273999999999982</v>
      </c>
      <c r="E113">
        <v>105.631</v>
      </c>
      <c r="F113">
        <f>AVERAGE($E$2:$E$201)</f>
        <v>138.57979500000002</v>
      </c>
    </row>
    <row r="114" spans="1:6" x14ac:dyDescent="0.3">
      <c r="A114">
        <v>0</v>
      </c>
      <c r="B114" s="1">
        <v>0.57719325231481478</v>
      </c>
      <c r="C114">
        <v>2.746</v>
      </c>
      <c r="D114">
        <f t="shared" si="1"/>
        <v>3.9273999999999982</v>
      </c>
      <c r="E114">
        <v>103.435</v>
      </c>
      <c r="F114">
        <f>AVERAGE($E$2:$E$201)</f>
        <v>138.57979500000002</v>
      </c>
    </row>
    <row r="115" spans="1:6" x14ac:dyDescent="0.3">
      <c r="A115">
        <v>0</v>
      </c>
      <c r="B115" s="1">
        <v>0.57731840277777779</v>
      </c>
      <c r="C115">
        <v>2.2869999999999999</v>
      </c>
      <c r="D115">
        <f t="shared" si="1"/>
        <v>3.9273999999999982</v>
      </c>
      <c r="E115">
        <v>130.04300000000001</v>
      </c>
      <c r="F115">
        <f>AVERAGE($E$2:$E$201)</f>
        <v>138.57979500000002</v>
      </c>
    </row>
    <row r="116" spans="1:6" x14ac:dyDescent="0.3">
      <c r="A116">
        <v>0</v>
      </c>
      <c r="B116" s="1">
        <v>0.57738269675925924</v>
      </c>
      <c r="C116">
        <v>2.226</v>
      </c>
      <c r="D116">
        <f t="shared" si="1"/>
        <v>3.9273999999999982</v>
      </c>
      <c r="E116">
        <v>114.411</v>
      </c>
      <c r="F116">
        <f>AVERAGE($E$2:$E$201)</f>
        <v>138.57979500000002</v>
      </c>
    </row>
    <row r="117" spans="1:6" x14ac:dyDescent="0.3">
      <c r="A117">
        <v>0</v>
      </c>
      <c r="B117" s="1">
        <v>0.57744626157407408</v>
      </c>
      <c r="C117">
        <v>8.3339999999999996</v>
      </c>
      <c r="D117">
        <f t="shared" si="1"/>
        <v>3.9273999999999982</v>
      </c>
      <c r="E117">
        <v>101.985</v>
      </c>
      <c r="F117">
        <f>AVERAGE($E$2:$E$201)</f>
        <v>138.57979500000002</v>
      </c>
    </row>
    <row r="118" spans="1:6" x14ac:dyDescent="0.3">
      <c r="A118">
        <v>0</v>
      </c>
      <c r="B118" s="1">
        <v>0.57751247685185192</v>
      </c>
      <c r="C118">
        <v>2.2549999999999999</v>
      </c>
      <c r="D118">
        <f t="shared" si="1"/>
        <v>3.9273999999999982</v>
      </c>
      <c r="E118">
        <v>120.07</v>
      </c>
      <c r="F118">
        <f>AVERAGE($E$2:$E$201)</f>
        <v>138.57979500000002</v>
      </c>
    </row>
    <row r="119" spans="1:6" x14ac:dyDescent="0.3">
      <c r="A119">
        <v>0</v>
      </c>
      <c r="B119" s="1">
        <v>0.57763861111111114</v>
      </c>
      <c r="C119">
        <v>2.1819999999999999</v>
      </c>
      <c r="D119">
        <f t="shared" si="1"/>
        <v>3.9273999999999982</v>
      </c>
      <c r="E119">
        <v>120.26</v>
      </c>
      <c r="F119">
        <f>AVERAGE($E$2:$E$201)</f>
        <v>138.57979500000002</v>
      </c>
    </row>
    <row r="120" spans="1:6" x14ac:dyDescent="0.3">
      <c r="A120">
        <v>0</v>
      </c>
      <c r="B120" s="1">
        <v>0.57783510416666661</v>
      </c>
      <c r="C120">
        <v>1.9550000000000001</v>
      </c>
      <c r="D120">
        <f t="shared" si="1"/>
        <v>3.9273999999999982</v>
      </c>
      <c r="E120">
        <v>127.64</v>
      </c>
      <c r="F120">
        <f>AVERAGE($E$2:$E$201)</f>
        <v>138.57979500000002</v>
      </c>
    </row>
    <row r="121" spans="1:6" x14ac:dyDescent="0.3">
      <c r="A121">
        <v>0</v>
      </c>
      <c r="B121" s="1">
        <v>0.57790927083333332</v>
      </c>
      <c r="C121">
        <v>2.2629999999999999</v>
      </c>
      <c r="D121">
        <f t="shared" si="1"/>
        <v>3.9273999999999982</v>
      </c>
      <c r="E121">
        <v>232.85400000000001</v>
      </c>
      <c r="F121">
        <f>AVERAGE($E$2:$E$201)</f>
        <v>138.57979500000002</v>
      </c>
    </row>
    <row r="122" spans="1:6" x14ac:dyDescent="0.3">
      <c r="A122">
        <v>0</v>
      </c>
      <c r="B122" s="1">
        <v>0.5779496296296297</v>
      </c>
      <c r="C122">
        <v>2.0150000000000001</v>
      </c>
      <c r="D122">
        <f t="shared" si="1"/>
        <v>3.9273999999999982</v>
      </c>
      <c r="E122">
        <v>103.761</v>
      </c>
      <c r="F122">
        <f>AVERAGE($E$2:$E$201)</f>
        <v>138.57979500000002</v>
      </c>
    </row>
    <row r="123" spans="1:6" x14ac:dyDescent="0.3">
      <c r="A123">
        <v>0</v>
      </c>
      <c r="B123" s="1">
        <v>0.57825811342592592</v>
      </c>
      <c r="C123">
        <v>2.3940000000000001</v>
      </c>
      <c r="D123">
        <f t="shared" si="1"/>
        <v>3.9273999999999982</v>
      </c>
      <c r="E123">
        <v>162.17500000000001</v>
      </c>
      <c r="F123">
        <f>AVERAGE($E$2:$E$201)</f>
        <v>138.57979500000002</v>
      </c>
    </row>
    <row r="124" spans="1:6" x14ac:dyDescent="0.3">
      <c r="A124">
        <v>0</v>
      </c>
      <c r="B124" s="1">
        <v>0.57832710648148145</v>
      </c>
      <c r="C124">
        <v>1.8620000000000001</v>
      </c>
      <c r="D124">
        <f t="shared" si="1"/>
        <v>3.9273999999999982</v>
      </c>
      <c r="E124">
        <v>119.017</v>
      </c>
      <c r="F124">
        <f>AVERAGE($E$2:$E$201)</f>
        <v>138.57979500000002</v>
      </c>
    </row>
    <row r="125" spans="1:6" x14ac:dyDescent="0.3">
      <c r="A125">
        <v>0</v>
      </c>
      <c r="B125" s="1">
        <v>0.57846689814814811</v>
      </c>
      <c r="C125">
        <v>2.2189999999999999</v>
      </c>
      <c r="D125">
        <f t="shared" si="1"/>
        <v>3.9273999999999982</v>
      </c>
      <c r="E125">
        <v>123.745</v>
      </c>
      <c r="F125">
        <f>AVERAGE($E$2:$E$201)</f>
        <v>138.57979500000002</v>
      </c>
    </row>
    <row r="126" spans="1:6" x14ac:dyDescent="0.3">
      <c r="A126">
        <v>0</v>
      </c>
      <c r="B126" s="1">
        <v>0.57855771990740734</v>
      </c>
      <c r="C126">
        <v>2.782</v>
      </c>
      <c r="D126">
        <f t="shared" si="1"/>
        <v>3.9273999999999982</v>
      </c>
      <c r="E126">
        <v>111.154</v>
      </c>
      <c r="F126">
        <f>AVERAGE($E$2:$E$201)</f>
        <v>138.57979500000002</v>
      </c>
    </row>
    <row r="127" spans="1:6" x14ac:dyDescent="0.3">
      <c r="A127">
        <v>0</v>
      </c>
      <c r="B127" s="1">
        <v>0.57861972222222224</v>
      </c>
      <c r="C127">
        <v>2.1160000000000001</v>
      </c>
      <c r="D127">
        <f t="shared" si="1"/>
        <v>3.9273999999999982</v>
      </c>
      <c r="E127">
        <v>119.559</v>
      </c>
      <c r="F127">
        <f>AVERAGE($E$2:$E$201)</f>
        <v>138.57979500000002</v>
      </c>
    </row>
    <row r="128" spans="1:6" x14ac:dyDescent="0.3">
      <c r="A128">
        <v>0</v>
      </c>
      <c r="B128" s="1">
        <v>0.57867697916666672</v>
      </c>
      <c r="C128">
        <v>2.101</v>
      </c>
      <c r="D128">
        <f t="shared" si="1"/>
        <v>3.9273999999999982</v>
      </c>
      <c r="E128">
        <v>290.7</v>
      </c>
      <c r="F128">
        <f>AVERAGE($E$2:$E$201)</f>
        <v>138.57979500000002</v>
      </c>
    </row>
    <row r="129" spans="1:6" x14ac:dyDescent="0.3">
      <c r="A129">
        <v>0</v>
      </c>
      <c r="B129" s="1">
        <v>0.57873972222222225</v>
      </c>
      <c r="C129">
        <v>2.214</v>
      </c>
      <c r="D129">
        <f t="shared" si="1"/>
        <v>3.9273999999999982</v>
      </c>
      <c r="E129">
        <v>180.11500000000001</v>
      </c>
      <c r="F129">
        <f>AVERAGE($E$2:$E$201)</f>
        <v>138.57979500000002</v>
      </c>
    </row>
    <row r="130" spans="1:6" x14ac:dyDescent="0.3">
      <c r="A130">
        <v>0</v>
      </c>
      <c r="B130" s="1">
        <v>0.57892528935185184</v>
      </c>
      <c r="C130">
        <v>2.0529999999999999</v>
      </c>
      <c r="D130">
        <f t="shared" si="1"/>
        <v>3.9273999999999982</v>
      </c>
      <c r="E130">
        <v>127.378</v>
      </c>
      <c r="F130">
        <f>AVERAGE($E$2:$E$201)</f>
        <v>138.57979500000002</v>
      </c>
    </row>
    <row r="131" spans="1:6" x14ac:dyDescent="0.3">
      <c r="A131">
        <v>0</v>
      </c>
      <c r="B131" s="1">
        <v>0.57899283564814807</v>
      </c>
      <c r="C131">
        <v>2.4350000000000001</v>
      </c>
      <c r="D131">
        <f t="shared" ref="D131:F194" si="2">AVERAGE($C$2:$C$201)</f>
        <v>3.9273999999999982</v>
      </c>
      <c r="E131">
        <v>115.675</v>
      </c>
      <c r="F131">
        <f>AVERAGE($E$2:$E$201)</f>
        <v>138.57979500000002</v>
      </c>
    </row>
    <row r="132" spans="1:6" x14ac:dyDescent="0.3">
      <c r="A132">
        <v>0</v>
      </c>
      <c r="B132" s="1">
        <v>0.5790600578703704</v>
      </c>
      <c r="C132">
        <v>5.4870000000000001</v>
      </c>
      <c r="D132">
        <f t="shared" si="2"/>
        <v>3.9273999999999982</v>
      </c>
      <c r="E132">
        <v>92.058999999999997</v>
      </c>
      <c r="F132">
        <f>AVERAGE($E$2:$E$201)</f>
        <v>138.57979500000002</v>
      </c>
    </row>
    <row r="133" spans="1:6" x14ac:dyDescent="0.3">
      <c r="A133">
        <v>0</v>
      </c>
      <c r="B133" s="1">
        <v>0.57912678240740745</v>
      </c>
      <c r="C133">
        <v>2.0019999999999998</v>
      </c>
      <c r="D133">
        <f t="shared" si="2"/>
        <v>3.9273999999999982</v>
      </c>
      <c r="E133">
        <v>105.715</v>
      </c>
      <c r="F133">
        <f>AVERAGE($E$2:$E$201)</f>
        <v>138.57979500000002</v>
      </c>
    </row>
    <row r="134" spans="1:6" x14ac:dyDescent="0.3">
      <c r="A134">
        <v>0</v>
      </c>
      <c r="B134" s="1">
        <v>0.57936496527777781</v>
      </c>
      <c r="C134">
        <v>2.54</v>
      </c>
      <c r="D134">
        <f t="shared" si="2"/>
        <v>3.9273999999999982</v>
      </c>
      <c r="E134">
        <v>139.38499999999999</v>
      </c>
      <c r="F134">
        <f>AVERAGE($E$2:$E$201)</f>
        <v>138.57979500000002</v>
      </c>
    </row>
    <row r="135" spans="1:6" x14ac:dyDescent="0.3">
      <c r="A135">
        <v>0</v>
      </c>
      <c r="B135" s="1">
        <v>0.57942024305555562</v>
      </c>
      <c r="C135">
        <v>2.3420000000000001</v>
      </c>
      <c r="D135">
        <f t="shared" si="2"/>
        <v>3.9273999999999982</v>
      </c>
      <c r="E135">
        <v>109.432</v>
      </c>
      <c r="F135">
        <f>AVERAGE($E$2:$E$201)</f>
        <v>138.57979500000002</v>
      </c>
    </row>
    <row r="136" spans="1:6" x14ac:dyDescent="0.3">
      <c r="A136">
        <v>0</v>
      </c>
      <c r="B136" s="1">
        <v>0.57948528935185184</v>
      </c>
      <c r="C136">
        <v>3.0249999999999999</v>
      </c>
      <c r="D136">
        <f t="shared" si="2"/>
        <v>3.9273999999999982</v>
      </c>
      <c r="E136">
        <v>119.20399999999999</v>
      </c>
      <c r="F136">
        <f>AVERAGE($E$2:$E$201)</f>
        <v>138.57979500000002</v>
      </c>
    </row>
    <row r="137" spans="1:6" x14ac:dyDescent="0.3">
      <c r="A137">
        <v>0</v>
      </c>
      <c r="B137" s="1">
        <v>0.57955373842592595</v>
      </c>
      <c r="C137">
        <v>2.694</v>
      </c>
      <c r="D137">
        <f t="shared" si="2"/>
        <v>3.9273999999999982</v>
      </c>
      <c r="E137">
        <v>176.78200000000001</v>
      </c>
      <c r="F137">
        <f>AVERAGE($E$2:$E$201)</f>
        <v>138.57979500000002</v>
      </c>
    </row>
    <row r="138" spans="1:6" x14ac:dyDescent="0.3">
      <c r="A138">
        <v>0</v>
      </c>
      <c r="B138" s="1">
        <v>0.5796169328703703</v>
      </c>
      <c r="C138">
        <v>2.9820000000000002</v>
      </c>
      <c r="D138">
        <f t="shared" si="2"/>
        <v>3.9273999999999982</v>
      </c>
      <c r="E138">
        <v>134.27199999999999</v>
      </c>
      <c r="F138">
        <f>AVERAGE($E$2:$E$201)</f>
        <v>138.57979500000002</v>
      </c>
    </row>
    <row r="139" spans="1:6" x14ac:dyDescent="0.3">
      <c r="A139">
        <v>0</v>
      </c>
      <c r="B139" s="1">
        <v>0.57968024305555554</v>
      </c>
      <c r="C139">
        <v>2.1880000000000002</v>
      </c>
      <c r="D139">
        <f t="shared" si="2"/>
        <v>3.9273999999999982</v>
      </c>
      <c r="E139">
        <v>120.119</v>
      </c>
      <c r="F139">
        <f>AVERAGE($E$2:$E$201)</f>
        <v>138.57979500000002</v>
      </c>
    </row>
    <row r="140" spans="1:6" x14ac:dyDescent="0.3">
      <c r="A140">
        <v>0</v>
      </c>
      <c r="B140" s="1">
        <v>0.57974563657407407</v>
      </c>
      <c r="C140">
        <v>2.1880000000000002</v>
      </c>
      <c r="D140">
        <f t="shared" si="2"/>
        <v>3.9273999999999982</v>
      </c>
      <c r="E140">
        <v>132.11000000000001</v>
      </c>
      <c r="F140">
        <f>AVERAGE($E$2:$E$201)</f>
        <v>138.57979500000002</v>
      </c>
    </row>
    <row r="141" spans="1:6" x14ac:dyDescent="0.3">
      <c r="A141">
        <v>0</v>
      </c>
      <c r="B141" s="1">
        <v>0.57985944444444437</v>
      </c>
      <c r="C141">
        <v>2.3690000000000002</v>
      </c>
      <c r="D141">
        <f t="shared" si="2"/>
        <v>3.9273999999999982</v>
      </c>
      <c r="E141">
        <v>146.61600000000001</v>
      </c>
      <c r="F141">
        <f>AVERAGE($E$2:$E$201)</f>
        <v>138.57979500000002</v>
      </c>
    </row>
    <row r="142" spans="1:6" x14ac:dyDescent="0.3">
      <c r="A142">
        <v>0</v>
      </c>
      <c r="B142" s="1">
        <v>0.57990043981481476</v>
      </c>
      <c r="C142">
        <v>2.387</v>
      </c>
      <c r="D142">
        <f t="shared" si="2"/>
        <v>3.9273999999999982</v>
      </c>
      <c r="E142">
        <v>115.967</v>
      </c>
      <c r="F142">
        <f>AVERAGE($E$2:$E$201)</f>
        <v>138.57979500000002</v>
      </c>
    </row>
    <row r="143" spans="1:6" x14ac:dyDescent="0.3">
      <c r="A143">
        <v>0</v>
      </c>
      <c r="B143" s="1">
        <v>0.58020656250000002</v>
      </c>
      <c r="C143">
        <v>19.452999999999999</v>
      </c>
      <c r="D143">
        <f t="shared" si="2"/>
        <v>3.9273999999999982</v>
      </c>
      <c r="E143">
        <v>134.97399999999999</v>
      </c>
      <c r="F143">
        <f>AVERAGE($E$2:$E$201)</f>
        <v>138.57979500000002</v>
      </c>
    </row>
    <row r="144" spans="1:6" x14ac:dyDescent="0.3">
      <c r="A144">
        <v>0</v>
      </c>
      <c r="B144" s="1">
        <v>0.58027134259259261</v>
      </c>
      <c r="C144">
        <v>2.1019999999999999</v>
      </c>
      <c r="D144">
        <f t="shared" si="2"/>
        <v>3.9273999999999982</v>
      </c>
      <c r="E144">
        <v>115.434</v>
      </c>
      <c r="F144">
        <f>AVERAGE($E$2:$E$201)</f>
        <v>138.57979500000002</v>
      </c>
    </row>
    <row r="145" spans="1:6" x14ac:dyDescent="0.3">
      <c r="A145">
        <v>0</v>
      </c>
      <c r="B145" s="1">
        <v>0.5803819560185185</v>
      </c>
      <c r="C145">
        <v>2.3679999999999999</v>
      </c>
      <c r="D145">
        <f t="shared" si="2"/>
        <v>3.9273999999999982</v>
      </c>
      <c r="E145">
        <v>147.23699999999999</v>
      </c>
      <c r="F145">
        <f>AVERAGE($E$2:$E$201)</f>
        <v>138.57979500000002</v>
      </c>
    </row>
    <row r="146" spans="1:6" x14ac:dyDescent="0.3">
      <c r="A146">
        <v>0</v>
      </c>
      <c r="B146" s="1">
        <v>0.58041747685185185</v>
      </c>
      <c r="C146">
        <v>6.56</v>
      </c>
      <c r="D146">
        <f t="shared" si="2"/>
        <v>3.9273999999999982</v>
      </c>
      <c r="E146">
        <v>98.903999999999996</v>
      </c>
      <c r="F146">
        <f>AVERAGE($E$2:$E$201)</f>
        <v>138.57979500000002</v>
      </c>
    </row>
    <row r="147" spans="1:6" x14ac:dyDescent="0.3">
      <c r="A147">
        <v>0</v>
      </c>
      <c r="B147" s="1">
        <v>0.58045208333333331</v>
      </c>
      <c r="C147">
        <v>2.2679999999999998</v>
      </c>
      <c r="D147">
        <f t="shared" si="2"/>
        <v>3.9273999999999982</v>
      </c>
      <c r="E147">
        <v>170.78100000000001</v>
      </c>
      <c r="F147">
        <f>AVERAGE($E$2:$E$201)</f>
        <v>138.57979500000002</v>
      </c>
    </row>
    <row r="148" spans="1:6" x14ac:dyDescent="0.3">
      <c r="A148">
        <v>0</v>
      </c>
      <c r="B148" s="1">
        <v>0.58056589120370372</v>
      </c>
      <c r="C148">
        <v>2.198</v>
      </c>
      <c r="D148">
        <f t="shared" si="2"/>
        <v>3.9273999999999982</v>
      </c>
      <c r="E148">
        <v>119.761</v>
      </c>
      <c r="F148">
        <f>AVERAGE($E$2:$E$201)</f>
        <v>138.57979500000002</v>
      </c>
    </row>
    <row r="149" spans="1:6" x14ac:dyDescent="0.3">
      <c r="A149">
        <v>0</v>
      </c>
      <c r="B149" s="1">
        <v>0.58058605324074075</v>
      </c>
      <c r="C149">
        <v>15.474</v>
      </c>
      <c r="D149">
        <f t="shared" si="2"/>
        <v>3.9273999999999982</v>
      </c>
      <c r="E149">
        <v>130.84399999999999</v>
      </c>
      <c r="F149">
        <f>AVERAGE($E$2:$E$201)</f>
        <v>138.57979500000002</v>
      </c>
    </row>
    <row r="150" spans="1:6" x14ac:dyDescent="0.3">
      <c r="A150">
        <v>0</v>
      </c>
      <c r="B150" s="1">
        <v>0.5806120023148148</v>
      </c>
      <c r="C150">
        <v>2.1309999999999998</v>
      </c>
      <c r="D150">
        <f t="shared" si="2"/>
        <v>3.9273999999999982</v>
      </c>
      <c r="E150">
        <v>105.861</v>
      </c>
      <c r="F150">
        <f>AVERAGE($E$2:$E$201)</f>
        <v>138.57979500000002</v>
      </c>
    </row>
    <row r="151" spans="1:6" x14ac:dyDescent="0.3">
      <c r="A151">
        <v>0</v>
      </c>
      <c r="B151" s="1">
        <v>0.58071837962962969</v>
      </c>
      <c r="C151">
        <v>2.395</v>
      </c>
      <c r="D151">
        <f t="shared" si="2"/>
        <v>3.9273999999999982</v>
      </c>
      <c r="E151">
        <v>112.709</v>
      </c>
      <c r="F151">
        <f>AVERAGE($E$2:$E$201)</f>
        <v>138.57979500000002</v>
      </c>
    </row>
    <row r="152" spans="1:6" x14ac:dyDescent="0.3">
      <c r="A152">
        <v>0</v>
      </c>
      <c r="B152" s="1">
        <v>0.58079590277777771</v>
      </c>
      <c r="C152">
        <v>2.2709999999999999</v>
      </c>
      <c r="D152">
        <f t="shared" si="2"/>
        <v>3.9273999999999982</v>
      </c>
      <c r="E152">
        <v>124.65</v>
      </c>
      <c r="F152">
        <f>AVERAGE($E$2:$E$201)</f>
        <v>138.57979500000002</v>
      </c>
    </row>
    <row r="153" spans="1:6" x14ac:dyDescent="0.3">
      <c r="A153">
        <v>0</v>
      </c>
      <c r="B153" s="1">
        <v>0.58083417824074079</v>
      </c>
      <c r="C153">
        <v>2.5129999999999999</v>
      </c>
      <c r="D153">
        <f t="shared" si="2"/>
        <v>3.9273999999999982</v>
      </c>
      <c r="E153">
        <v>120.657</v>
      </c>
      <c r="F153">
        <f>AVERAGE($E$2:$E$201)</f>
        <v>138.57979500000002</v>
      </c>
    </row>
    <row r="154" spans="1:6" x14ac:dyDescent="0.3">
      <c r="A154">
        <v>0</v>
      </c>
      <c r="B154" s="1">
        <v>0.58087259259259261</v>
      </c>
      <c r="C154">
        <v>2.6150000000000002</v>
      </c>
      <c r="D154">
        <f t="shared" si="2"/>
        <v>3.9273999999999982</v>
      </c>
      <c r="E154">
        <v>140.191</v>
      </c>
      <c r="F154">
        <f>AVERAGE($E$2:$E$201)</f>
        <v>138.57979500000002</v>
      </c>
    </row>
    <row r="155" spans="1:6" x14ac:dyDescent="0.3">
      <c r="A155">
        <v>0</v>
      </c>
      <c r="B155" s="1">
        <v>0.58090832175925933</v>
      </c>
      <c r="C155">
        <v>2.585</v>
      </c>
      <c r="D155">
        <f t="shared" si="2"/>
        <v>3.9273999999999982</v>
      </c>
      <c r="E155">
        <v>198.31200000000001</v>
      </c>
      <c r="F155">
        <f>AVERAGE($E$2:$E$201)</f>
        <v>138.57979500000002</v>
      </c>
    </row>
    <row r="156" spans="1:6" x14ac:dyDescent="0.3">
      <c r="A156">
        <v>0</v>
      </c>
      <c r="B156" s="1">
        <v>0.5809448611111111</v>
      </c>
      <c r="C156">
        <v>2.698</v>
      </c>
      <c r="D156">
        <f t="shared" si="2"/>
        <v>3.9273999999999982</v>
      </c>
      <c r="E156">
        <v>102.178</v>
      </c>
      <c r="F156">
        <f>AVERAGE($E$2:$E$201)</f>
        <v>138.57979500000002</v>
      </c>
    </row>
    <row r="157" spans="1:6" x14ac:dyDescent="0.3">
      <c r="A157">
        <v>0</v>
      </c>
      <c r="B157" s="1">
        <v>0.58097927083333334</v>
      </c>
      <c r="C157">
        <v>2.31</v>
      </c>
      <c r="D157">
        <f t="shared" si="2"/>
        <v>3.9273999999999982</v>
      </c>
      <c r="E157">
        <v>104.271</v>
      </c>
      <c r="F157">
        <f>AVERAGE($E$2:$E$201)</f>
        <v>138.57979500000002</v>
      </c>
    </row>
    <row r="158" spans="1:6" x14ac:dyDescent="0.3">
      <c r="A158">
        <v>0</v>
      </c>
      <c r="B158" s="1">
        <v>0.58101853009259263</v>
      </c>
      <c r="C158">
        <v>2.33</v>
      </c>
      <c r="D158">
        <f t="shared" si="2"/>
        <v>3.9273999999999982</v>
      </c>
      <c r="E158">
        <v>124.086</v>
      </c>
      <c r="F158">
        <f>AVERAGE($E$2:$E$201)</f>
        <v>138.57979500000002</v>
      </c>
    </row>
    <row r="159" spans="1:6" x14ac:dyDescent="0.3">
      <c r="A159">
        <v>0</v>
      </c>
      <c r="B159" s="1">
        <v>0.58105644675925927</v>
      </c>
      <c r="C159">
        <v>2.0329999999999999</v>
      </c>
      <c r="D159">
        <f t="shared" si="2"/>
        <v>3.9273999999999982</v>
      </c>
      <c r="E159">
        <v>101.723</v>
      </c>
      <c r="F159">
        <f>AVERAGE($E$2:$E$201)</f>
        <v>138.57979500000002</v>
      </c>
    </row>
    <row r="160" spans="1:6" x14ac:dyDescent="0.3">
      <c r="A160">
        <v>0</v>
      </c>
      <c r="B160" s="1">
        <v>0.58109421296296293</v>
      </c>
      <c r="C160">
        <v>2.117</v>
      </c>
      <c r="D160">
        <f t="shared" si="2"/>
        <v>3.9273999999999982</v>
      </c>
      <c r="E160">
        <v>102.443</v>
      </c>
      <c r="F160">
        <f>AVERAGE($E$2:$E$201)</f>
        <v>138.57979500000002</v>
      </c>
    </row>
    <row r="161" spans="1:6" x14ac:dyDescent="0.3">
      <c r="A161">
        <v>0</v>
      </c>
      <c r="B161" s="1">
        <v>0.5811319791666667</v>
      </c>
      <c r="C161">
        <v>2.2509999999999999</v>
      </c>
      <c r="D161">
        <f t="shared" si="2"/>
        <v>3.9273999999999982</v>
      </c>
      <c r="E161">
        <v>122.97799999999999</v>
      </c>
      <c r="F161">
        <f>AVERAGE($E$2:$E$201)</f>
        <v>138.57979500000002</v>
      </c>
    </row>
    <row r="162" spans="1:6" x14ac:dyDescent="0.3">
      <c r="A162">
        <v>0</v>
      </c>
      <c r="B162" s="1">
        <v>0.58117042824074072</v>
      </c>
      <c r="C162">
        <v>2.0489999999999999</v>
      </c>
      <c r="D162">
        <f t="shared" si="2"/>
        <v>3.9273999999999982</v>
      </c>
      <c r="E162">
        <v>100.633</v>
      </c>
      <c r="F162">
        <f>AVERAGE($E$2:$E$201)</f>
        <v>138.57979500000002</v>
      </c>
    </row>
    <row r="163" spans="1:6" x14ac:dyDescent="0.3">
      <c r="A163">
        <v>0</v>
      </c>
      <c r="B163" s="1">
        <v>0.58121010416666663</v>
      </c>
      <c r="C163">
        <v>2.4140000000000001</v>
      </c>
      <c r="D163">
        <f t="shared" si="2"/>
        <v>3.9273999999999982</v>
      </c>
      <c r="E163">
        <v>125.464</v>
      </c>
      <c r="F163">
        <f>AVERAGE($E$2:$E$201)</f>
        <v>138.57979500000002</v>
      </c>
    </row>
    <row r="164" spans="1:6" x14ac:dyDescent="0.3">
      <c r="A164">
        <v>0</v>
      </c>
      <c r="B164" s="1">
        <v>0.58130707175925933</v>
      </c>
      <c r="C164">
        <v>2.536</v>
      </c>
      <c r="D164">
        <f t="shared" si="2"/>
        <v>3.9273999999999982</v>
      </c>
      <c r="E164">
        <v>147.99799999999999</v>
      </c>
      <c r="F164">
        <f>AVERAGE($E$2:$E$201)</f>
        <v>138.57979500000002</v>
      </c>
    </row>
    <row r="165" spans="1:6" x14ac:dyDescent="0.3">
      <c r="A165">
        <v>0</v>
      </c>
      <c r="B165" s="1">
        <v>0.58137280092592591</v>
      </c>
      <c r="C165">
        <v>2.19</v>
      </c>
      <c r="D165">
        <f t="shared" si="2"/>
        <v>3.9273999999999982</v>
      </c>
      <c r="E165">
        <v>121.63200000000001</v>
      </c>
      <c r="F165">
        <f>AVERAGE($E$2:$E$201)</f>
        <v>138.57979500000002</v>
      </c>
    </row>
    <row r="166" spans="1:6" x14ac:dyDescent="0.3">
      <c r="A166">
        <v>0</v>
      </c>
      <c r="B166" s="1">
        <v>0.58144136574074079</v>
      </c>
      <c r="C166">
        <v>3.49</v>
      </c>
      <c r="D166">
        <f t="shared" si="2"/>
        <v>3.9273999999999982</v>
      </c>
      <c r="E166">
        <v>103.017</v>
      </c>
      <c r="F166">
        <f>AVERAGE($E$2:$E$201)</f>
        <v>138.57979500000002</v>
      </c>
    </row>
    <row r="167" spans="1:6" x14ac:dyDescent="0.3">
      <c r="A167">
        <v>0</v>
      </c>
      <c r="B167" s="1">
        <v>0.58147628472222224</v>
      </c>
      <c r="C167">
        <v>2.59</v>
      </c>
      <c r="D167">
        <f t="shared" si="2"/>
        <v>3.9273999999999982</v>
      </c>
      <c r="E167">
        <v>131.80799999999999</v>
      </c>
      <c r="F167">
        <f>AVERAGE($E$2:$E$201)</f>
        <v>138.57979500000002</v>
      </c>
    </row>
    <row r="168" spans="1:6" x14ac:dyDescent="0.3">
      <c r="A168">
        <v>0</v>
      </c>
      <c r="B168" s="1">
        <v>0.58151354166666669</v>
      </c>
      <c r="C168">
        <v>2.5680000000000001</v>
      </c>
      <c r="D168">
        <f t="shared" si="2"/>
        <v>3.9273999999999982</v>
      </c>
      <c r="E168">
        <v>110.349</v>
      </c>
      <c r="F168">
        <f>AVERAGE($E$2:$E$201)</f>
        <v>138.57979500000002</v>
      </c>
    </row>
    <row r="169" spans="1:6" x14ac:dyDescent="0.3">
      <c r="A169">
        <v>0</v>
      </c>
      <c r="B169" s="1">
        <v>0.58154853009259255</v>
      </c>
      <c r="C169">
        <v>2.016</v>
      </c>
      <c r="D169">
        <f t="shared" si="2"/>
        <v>3.9273999999999982</v>
      </c>
      <c r="E169">
        <v>126.512</v>
      </c>
      <c r="F169">
        <f>AVERAGE($E$2:$E$201)</f>
        <v>138.57979500000002</v>
      </c>
    </row>
    <row r="170" spans="1:6" x14ac:dyDescent="0.3">
      <c r="A170">
        <v>0</v>
      </c>
      <c r="B170" s="1">
        <v>0.58158962962962957</v>
      </c>
      <c r="C170">
        <v>2.218</v>
      </c>
      <c r="D170">
        <f t="shared" si="2"/>
        <v>3.9273999999999982</v>
      </c>
      <c r="E170">
        <v>120.797</v>
      </c>
      <c r="F170">
        <f>AVERAGE($E$2:$E$201)</f>
        <v>138.57979500000002</v>
      </c>
    </row>
    <row r="171" spans="1:6" x14ac:dyDescent="0.3">
      <c r="A171">
        <v>0</v>
      </c>
      <c r="B171" s="1">
        <v>0.58162667824074077</v>
      </c>
      <c r="C171">
        <v>2.3370000000000002</v>
      </c>
      <c r="D171">
        <f t="shared" si="2"/>
        <v>3.9273999999999982</v>
      </c>
      <c r="E171">
        <v>104.101</v>
      </c>
      <c r="F171">
        <f>AVERAGE($E$2:$E$201)</f>
        <v>138.57979500000002</v>
      </c>
    </row>
    <row r="172" spans="1:6" x14ac:dyDescent="0.3">
      <c r="A172">
        <v>0</v>
      </c>
      <c r="B172" s="1">
        <v>0.5817048032407407</v>
      </c>
      <c r="C172">
        <v>1.97</v>
      </c>
      <c r="D172">
        <f t="shared" si="2"/>
        <v>3.9273999999999982</v>
      </c>
      <c r="E172">
        <v>123.733</v>
      </c>
      <c r="F172">
        <f>AVERAGE($E$2:$E$201)</f>
        <v>138.57979500000002</v>
      </c>
    </row>
    <row r="173" spans="1:6" x14ac:dyDescent="0.3">
      <c r="A173">
        <v>0</v>
      </c>
      <c r="B173" s="1">
        <v>0.58174101851851845</v>
      </c>
      <c r="C173">
        <v>2.5659999999999998</v>
      </c>
      <c r="D173">
        <f t="shared" si="2"/>
        <v>3.9273999999999982</v>
      </c>
      <c r="E173">
        <v>105.503</v>
      </c>
      <c r="F173">
        <f>AVERAGE($E$2:$E$201)</f>
        <v>138.57979500000002</v>
      </c>
    </row>
    <row r="174" spans="1:6" x14ac:dyDescent="0.3">
      <c r="A174">
        <v>0</v>
      </c>
      <c r="B174" s="1">
        <v>0.58185574074074076</v>
      </c>
      <c r="C174">
        <v>2.5310000000000001</v>
      </c>
      <c r="D174">
        <f t="shared" si="2"/>
        <v>3.9273999999999982</v>
      </c>
      <c r="E174">
        <v>120.965</v>
      </c>
      <c r="F174">
        <f>AVERAGE($E$2:$E$201)</f>
        <v>138.57979500000002</v>
      </c>
    </row>
    <row r="175" spans="1:6" x14ac:dyDescent="0.3">
      <c r="A175">
        <v>0</v>
      </c>
      <c r="B175" s="1">
        <v>0.58193309027777784</v>
      </c>
      <c r="C175">
        <v>2.2450000000000001</v>
      </c>
      <c r="D175">
        <f t="shared" si="2"/>
        <v>3.9273999999999982</v>
      </c>
      <c r="E175">
        <v>108.764</v>
      </c>
      <c r="F175">
        <f>AVERAGE($E$2:$E$201)</f>
        <v>138.57979500000002</v>
      </c>
    </row>
    <row r="176" spans="1:6" x14ac:dyDescent="0.3">
      <c r="A176">
        <v>0</v>
      </c>
      <c r="B176" s="1">
        <v>0.5819714583333333</v>
      </c>
      <c r="C176">
        <v>2.1539999999999999</v>
      </c>
      <c r="D176">
        <f t="shared" si="2"/>
        <v>3.9273999999999982</v>
      </c>
      <c r="E176">
        <v>127.349</v>
      </c>
      <c r="F176">
        <f>AVERAGE($E$2:$E$201)</f>
        <v>138.57979500000002</v>
      </c>
    </row>
    <row r="177" spans="1:6" x14ac:dyDescent="0.3">
      <c r="A177">
        <v>0</v>
      </c>
      <c r="B177" s="1">
        <v>0.58201521990740746</v>
      </c>
      <c r="C177">
        <v>2.2959999999999998</v>
      </c>
      <c r="D177">
        <f t="shared" si="2"/>
        <v>3.9273999999999982</v>
      </c>
      <c r="E177">
        <v>132.11699999999999</v>
      </c>
      <c r="F177">
        <f>AVERAGE($E$2:$E$201)</f>
        <v>138.57979500000002</v>
      </c>
    </row>
    <row r="178" spans="1:6" x14ac:dyDescent="0.3">
      <c r="A178">
        <v>0</v>
      </c>
      <c r="B178" s="1">
        <v>0.58210995370370366</v>
      </c>
      <c r="C178">
        <v>2.38</v>
      </c>
      <c r="D178">
        <f t="shared" si="2"/>
        <v>3.9273999999999982</v>
      </c>
      <c r="E178">
        <v>130.43799999999999</v>
      </c>
      <c r="F178">
        <f>AVERAGE($E$2:$E$201)</f>
        <v>138.57979500000002</v>
      </c>
    </row>
    <row r="179" spans="1:6" x14ac:dyDescent="0.3">
      <c r="A179">
        <v>0</v>
      </c>
      <c r="B179" s="1">
        <v>0.58217329861111111</v>
      </c>
      <c r="C179">
        <v>2.1080000000000001</v>
      </c>
      <c r="D179">
        <f t="shared" si="2"/>
        <v>3.9273999999999982</v>
      </c>
      <c r="E179">
        <v>105.371</v>
      </c>
      <c r="F179">
        <f>AVERAGE($E$2:$E$201)</f>
        <v>138.57979500000002</v>
      </c>
    </row>
    <row r="180" spans="1:6" x14ac:dyDescent="0.3">
      <c r="A180">
        <v>0</v>
      </c>
      <c r="B180" s="1">
        <v>0.58220809027777776</v>
      </c>
      <c r="C180">
        <v>1.887</v>
      </c>
      <c r="D180">
        <f t="shared" si="2"/>
        <v>3.9273999999999982</v>
      </c>
      <c r="E180">
        <v>109.31100000000001</v>
      </c>
      <c r="F180">
        <f>AVERAGE($E$2:$E$201)</f>
        <v>138.57979500000002</v>
      </c>
    </row>
    <row r="181" spans="1:6" x14ac:dyDescent="0.3">
      <c r="A181">
        <v>0</v>
      </c>
      <c r="B181" s="1">
        <v>0.58231149305555563</v>
      </c>
      <c r="C181">
        <v>2.7229999999999999</v>
      </c>
      <c r="D181">
        <f t="shared" si="2"/>
        <v>3.9273999999999982</v>
      </c>
      <c r="E181">
        <v>102.78100000000001</v>
      </c>
      <c r="F181">
        <f>AVERAGE($E$2:$E$201)</f>
        <v>138.57979500000002</v>
      </c>
    </row>
    <row r="182" spans="1:6" x14ac:dyDescent="0.3">
      <c r="A182">
        <v>0</v>
      </c>
      <c r="B182" s="1">
        <v>0.5823490740740741</v>
      </c>
      <c r="C182">
        <v>2.3969999999999998</v>
      </c>
      <c r="D182">
        <f t="shared" si="2"/>
        <v>3.9273999999999982</v>
      </c>
      <c r="E182">
        <v>187.471</v>
      </c>
      <c r="F182">
        <f>AVERAGE($E$2:$E$201)</f>
        <v>138.57979500000002</v>
      </c>
    </row>
    <row r="183" spans="1:6" x14ac:dyDescent="0.3">
      <c r="A183">
        <v>0</v>
      </c>
      <c r="B183" s="1">
        <v>0.58245224537037033</v>
      </c>
      <c r="C183">
        <v>1.9590000000000001</v>
      </c>
      <c r="D183">
        <f t="shared" si="2"/>
        <v>3.9273999999999982</v>
      </c>
      <c r="E183">
        <v>115.349</v>
      </c>
      <c r="F183">
        <f>AVERAGE($E$2:$E$201)</f>
        <v>138.57979500000002</v>
      </c>
    </row>
    <row r="184" spans="1:6" x14ac:dyDescent="0.3">
      <c r="A184">
        <v>0</v>
      </c>
      <c r="B184" s="1">
        <v>0.58248731481481475</v>
      </c>
      <c r="C184">
        <v>2.8239999999999998</v>
      </c>
      <c r="D184">
        <f t="shared" si="2"/>
        <v>3.9273999999999982</v>
      </c>
      <c r="E184">
        <v>154.79599999999999</v>
      </c>
      <c r="F184">
        <f>AVERAGE($E$2:$E$201)</f>
        <v>138.57979500000002</v>
      </c>
    </row>
    <row r="185" spans="1:6" x14ac:dyDescent="0.3">
      <c r="A185">
        <v>0</v>
      </c>
      <c r="B185" s="1">
        <v>0.58252260416666668</v>
      </c>
      <c r="C185">
        <v>1.994</v>
      </c>
      <c r="D185">
        <f t="shared" si="2"/>
        <v>3.9273999999999982</v>
      </c>
      <c r="E185">
        <v>125.506</v>
      </c>
      <c r="F185">
        <f>AVERAGE($E$2:$E$201)</f>
        <v>138.57979500000002</v>
      </c>
    </row>
    <row r="186" spans="1:6" x14ac:dyDescent="0.3">
      <c r="A186">
        <v>0</v>
      </c>
      <c r="B186" s="1">
        <v>0.58259307870370369</v>
      </c>
      <c r="C186">
        <v>1.921</v>
      </c>
      <c r="D186">
        <f t="shared" si="2"/>
        <v>3.9273999999999982</v>
      </c>
      <c r="E186">
        <v>130.66499999999999</v>
      </c>
      <c r="F186">
        <f>AVERAGE($E$2:$E$201)</f>
        <v>138.57979500000002</v>
      </c>
    </row>
    <row r="187" spans="1:6" x14ac:dyDescent="0.3">
      <c r="A187">
        <v>0</v>
      </c>
      <c r="B187" s="1">
        <v>0.58266623842592591</v>
      </c>
      <c r="C187">
        <v>2.1339999999999999</v>
      </c>
      <c r="D187">
        <f t="shared" si="2"/>
        <v>3.9273999999999982</v>
      </c>
      <c r="E187">
        <v>107.764</v>
      </c>
      <c r="F187">
        <f>AVERAGE($E$2:$E$201)</f>
        <v>138.57979500000002</v>
      </c>
    </row>
    <row r="188" spans="1:6" x14ac:dyDescent="0.3">
      <c r="A188">
        <v>0</v>
      </c>
      <c r="B188" s="1">
        <v>0.58269780092592594</v>
      </c>
      <c r="C188">
        <v>1.9610000000000001</v>
      </c>
      <c r="D188">
        <f t="shared" si="2"/>
        <v>3.9273999999999982</v>
      </c>
      <c r="E188">
        <v>110.343</v>
      </c>
      <c r="F188">
        <f>AVERAGE($E$2:$E$201)</f>
        <v>138.57979500000002</v>
      </c>
    </row>
    <row r="189" spans="1:6" x14ac:dyDescent="0.3">
      <c r="A189">
        <v>0</v>
      </c>
      <c r="B189" s="1">
        <v>0.58275754629629628</v>
      </c>
      <c r="C189">
        <v>2.5009999999999999</v>
      </c>
      <c r="D189">
        <f t="shared" si="2"/>
        <v>3.9273999999999982</v>
      </c>
      <c r="E189">
        <v>153.47300000000001</v>
      </c>
      <c r="F189">
        <f>AVERAGE($E$2:$E$201)</f>
        <v>138.57979500000002</v>
      </c>
    </row>
    <row r="190" spans="1:6" x14ac:dyDescent="0.3">
      <c r="A190">
        <v>0</v>
      </c>
      <c r="B190" s="1">
        <v>0.58278170138888885</v>
      </c>
      <c r="C190">
        <v>2.1629999999999998</v>
      </c>
      <c r="D190">
        <f t="shared" si="2"/>
        <v>3.9273999999999982</v>
      </c>
      <c r="E190">
        <v>127.366</v>
      </c>
      <c r="F190">
        <f>AVERAGE($E$2:$E$201)</f>
        <v>138.57979500000002</v>
      </c>
    </row>
    <row r="191" spans="1:6" x14ac:dyDescent="0.3">
      <c r="A191">
        <v>0</v>
      </c>
      <c r="B191" s="1">
        <v>0.58281668981481483</v>
      </c>
      <c r="C191">
        <v>2.1419999999999999</v>
      </c>
      <c r="D191">
        <f t="shared" si="2"/>
        <v>3.9273999999999982</v>
      </c>
      <c r="E191">
        <v>122.46</v>
      </c>
      <c r="F191">
        <f>AVERAGE($E$2:$E$201)</f>
        <v>138.57979500000002</v>
      </c>
    </row>
    <row r="192" spans="1:6" x14ac:dyDescent="0.3">
      <c r="A192">
        <v>0</v>
      </c>
      <c r="B192" s="1">
        <v>0.58284966435185181</v>
      </c>
      <c r="C192">
        <v>2.3090000000000002</v>
      </c>
      <c r="D192">
        <f t="shared" si="2"/>
        <v>3.9273999999999982</v>
      </c>
      <c r="E192">
        <v>177.29400000000001</v>
      </c>
      <c r="F192">
        <f>AVERAGE($E$2:$E$201)</f>
        <v>138.57979500000002</v>
      </c>
    </row>
    <row r="193" spans="1:6" x14ac:dyDescent="0.3">
      <c r="A193">
        <v>0</v>
      </c>
      <c r="B193" s="1">
        <v>0.58292115740740746</v>
      </c>
      <c r="C193">
        <v>2.1019999999999999</v>
      </c>
      <c r="D193">
        <f t="shared" si="2"/>
        <v>3.9273999999999982</v>
      </c>
      <c r="E193">
        <v>121.48</v>
      </c>
      <c r="F193">
        <f>AVERAGE($E$2:$E$201)</f>
        <v>138.57979500000002</v>
      </c>
    </row>
    <row r="194" spans="1:6" x14ac:dyDescent="0.3">
      <c r="A194">
        <v>0</v>
      </c>
      <c r="B194" s="1">
        <v>0.58296182870370372</v>
      </c>
      <c r="C194">
        <v>2.0510000000000002</v>
      </c>
      <c r="D194">
        <f t="shared" si="2"/>
        <v>3.9273999999999982</v>
      </c>
      <c r="E194">
        <v>141.958</v>
      </c>
      <c r="F194">
        <f>AVERAGE($E$2:$E$201)</f>
        <v>138.57979500000002</v>
      </c>
    </row>
    <row r="195" spans="1:6" x14ac:dyDescent="0.3">
      <c r="A195">
        <v>0</v>
      </c>
      <c r="B195" s="1">
        <v>0.58299755787037044</v>
      </c>
      <c r="C195">
        <v>2.573</v>
      </c>
      <c r="D195">
        <f t="shared" ref="D195:F201" si="3">AVERAGE($C$2:$C$201)</f>
        <v>3.9273999999999982</v>
      </c>
      <c r="E195">
        <v>110.26600000000001</v>
      </c>
      <c r="F195">
        <f>AVERAGE($E$2:$E$201)</f>
        <v>138.57979500000002</v>
      </c>
    </row>
    <row r="196" spans="1:6" x14ac:dyDescent="0.3">
      <c r="A196">
        <v>0</v>
      </c>
      <c r="B196" s="1">
        <v>0.58303437499999999</v>
      </c>
      <c r="C196">
        <v>2.2320000000000002</v>
      </c>
      <c r="D196">
        <f t="shared" si="3"/>
        <v>3.9273999999999982</v>
      </c>
      <c r="E196">
        <v>102.524</v>
      </c>
      <c r="F196">
        <f>AVERAGE($E$2:$E$201)</f>
        <v>138.57979500000002</v>
      </c>
    </row>
    <row r="197" spans="1:6" x14ac:dyDescent="0.3">
      <c r="A197">
        <v>0</v>
      </c>
      <c r="B197" s="1">
        <v>0.58307047453703709</v>
      </c>
      <c r="C197">
        <v>3.1880000000000002</v>
      </c>
      <c r="D197">
        <f t="shared" si="3"/>
        <v>3.9273999999999982</v>
      </c>
      <c r="E197">
        <v>131.53399999999999</v>
      </c>
      <c r="F197">
        <f>AVERAGE($E$2:$E$201)</f>
        <v>138.57979500000002</v>
      </c>
    </row>
    <row r="198" spans="1:6" x14ac:dyDescent="0.3">
      <c r="A198">
        <v>0</v>
      </c>
      <c r="B198" s="1">
        <v>0.58310846064814814</v>
      </c>
      <c r="C198">
        <v>2.1280000000000001</v>
      </c>
      <c r="D198">
        <f t="shared" si="3"/>
        <v>3.9273999999999982</v>
      </c>
      <c r="E198">
        <v>111.101</v>
      </c>
      <c r="F198">
        <f>AVERAGE($E$2:$E$201)</f>
        <v>138.57979500000002</v>
      </c>
    </row>
    <row r="199" spans="1:6" x14ac:dyDescent="0.3">
      <c r="A199">
        <v>0</v>
      </c>
      <c r="B199" s="1">
        <v>0.58314872685185182</v>
      </c>
      <c r="C199">
        <v>1.9910000000000001</v>
      </c>
      <c r="D199">
        <f t="shared" si="3"/>
        <v>3.9273999999999982</v>
      </c>
      <c r="E199">
        <v>126.502</v>
      </c>
      <c r="F199">
        <f>AVERAGE($E$2:$E$201)</f>
        <v>138.57979500000002</v>
      </c>
    </row>
    <row r="200" spans="1:6" x14ac:dyDescent="0.3">
      <c r="A200">
        <v>0</v>
      </c>
      <c r="B200" s="1">
        <v>0.58325758101851854</v>
      </c>
      <c r="C200">
        <v>2.8969999999999998</v>
      </c>
      <c r="D200">
        <f t="shared" si="3"/>
        <v>3.9273999999999982</v>
      </c>
      <c r="E200">
        <v>116.7</v>
      </c>
      <c r="F200">
        <f>AVERAGE($E$2:$E$201)</f>
        <v>138.57979500000002</v>
      </c>
    </row>
    <row r="201" spans="1:6" x14ac:dyDescent="0.3">
      <c r="A201">
        <v>0</v>
      </c>
      <c r="B201" s="1">
        <v>0.58329342592592592</v>
      </c>
      <c r="C201">
        <v>2.448</v>
      </c>
      <c r="D201">
        <f t="shared" si="3"/>
        <v>3.9273999999999982</v>
      </c>
      <c r="E201">
        <v>157.161</v>
      </c>
      <c r="F201">
        <f>AVERAGE($E$2:$E$201)</f>
        <v>138.57979500000002</v>
      </c>
    </row>
    <row r="202" spans="1:6" x14ac:dyDescent="0.3">
      <c r="A202">
        <v>1</v>
      </c>
      <c r="B202" s="1">
        <v>0.58333943287037038</v>
      </c>
      <c r="C202">
        <v>2.5489999999999999</v>
      </c>
      <c r="D202">
        <f>AVERAGE($C$202:$C$1112)</f>
        <v>3.5514709110867235</v>
      </c>
      <c r="E202">
        <v>152.517</v>
      </c>
      <c r="F202">
        <f>AVERAGE($E$202:$E$1112)</f>
        <v>135.35799451152567</v>
      </c>
    </row>
    <row r="203" spans="1:6" x14ac:dyDescent="0.3">
      <c r="A203">
        <v>1</v>
      </c>
      <c r="B203" s="1">
        <v>0.58341645833333333</v>
      </c>
      <c r="C203">
        <v>2.2570000000000001</v>
      </c>
      <c r="D203">
        <f t="shared" ref="D203:F266" si="4">AVERAGE($C$202:$C$1112)</f>
        <v>3.5514709110867235</v>
      </c>
      <c r="E203">
        <v>114.676</v>
      </c>
      <c r="F203">
        <f>AVERAGE($E$202:$E$1112)</f>
        <v>135.35799451152567</v>
      </c>
    </row>
    <row r="204" spans="1:6" x14ac:dyDescent="0.3">
      <c r="A204">
        <v>1</v>
      </c>
      <c r="B204" s="1">
        <v>0.58342461805555557</v>
      </c>
      <c r="C204">
        <v>2.8290000000000002</v>
      </c>
      <c r="D204">
        <f t="shared" si="4"/>
        <v>3.5514709110867235</v>
      </c>
      <c r="E204">
        <v>169.41399999999999</v>
      </c>
      <c r="F204">
        <f>AVERAGE($E$202:$E$1112)</f>
        <v>135.35799451152567</v>
      </c>
    </row>
    <row r="205" spans="1:6" x14ac:dyDescent="0.3">
      <c r="A205">
        <v>1</v>
      </c>
      <c r="B205" s="1">
        <v>0.58346146990740744</v>
      </c>
      <c r="C205">
        <v>2.141</v>
      </c>
      <c r="D205">
        <f t="shared" si="4"/>
        <v>3.5514709110867235</v>
      </c>
      <c r="E205">
        <v>100.123</v>
      </c>
      <c r="F205">
        <f>AVERAGE($E$202:$E$1112)</f>
        <v>135.35799451152567</v>
      </c>
    </row>
    <row r="206" spans="1:6" x14ac:dyDescent="0.3">
      <c r="A206">
        <v>1</v>
      </c>
      <c r="B206" s="1">
        <v>0.58353695601851852</v>
      </c>
      <c r="C206">
        <v>2.0310000000000001</v>
      </c>
      <c r="D206">
        <f t="shared" si="4"/>
        <v>3.5514709110867235</v>
      </c>
      <c r="E206">
        <v>118.301</v>
      </c>
      <c r="F206">
        <f>AVERAGE($E$202:$E$1112)</f>
        <v>135.35799451152567</v>
      </c>
    </row>
    <row r="207" spans="1:6" x14ac:dyDescent="0.3">
      <c r="A207">
        <v>1</v>
      </c>
      <c r="B207" s="1">
        <v>0.58356791666666663</v>
      </c>
      <c r="C207">
        <v>3.262</v>
      </c>
      <c r="D207">
        <f t="shared" si="4"/>
        <v>3.5514709110867235</v>
      </c>
      <c r="E207">
        <v>137.11000000000001</v>
      </c>
      <c r="F207">
        <f>AVERAGE($E$202:$E$1112)</f>
        <v>135.35799451152567</v>
      </c>
    </row>
    <row r="208" spans="1:6" x14ac:dyDescent="0.3">
      <c r="A208">
        <v>1</v>
      </c>
      <c r="B208" s="1">
        <v>0.58359980324074068</v>
      </c>
      <c r="C208">
        <v>1.877</v>
      </c>
      <c r="D208">
        <f t="shared" si="4"/>
        <v>3.5514709110867235</v>
      </c>
      <c r="E208">
        <v>123.5</v>
      </c>
      <c r="F208">
        <f>AVERAGE($E$202:$E$1112)</f>
        <v>135.35799451152567</v>
      </c>
    </row>
    <row r="209" spans="1:6" x14ac:dyDescent="0.3">
      <c r="A209">
        <v>1</v>
      </c>
      <c r="B209" s="1">
        <v>0.58367699074074075</v>
      </c>
      <c r="C209">
        <v>2.0379999999999998</v>
      </c>
      <c r="D209">
        <f t="shared" si="4"/>
        <v>3.5514709110867235</v>
      </c>
      <c r="E209">
        <v>144.423</v>
      </c>
      <c r="F209">
        <f>AVERAGE($E$202:$E$1112)</f>
        <v>135.35799451152567</v>
      </c>
    </row>
    <row r="210" spans="1:6" x14ac:dyDescent="0.3">
      <c r="A210">
        <v>1</v>
      </c>
      <c r="B210" s="1">
        <v>0.5837139930555556</v>
      </c>
      <c r="C210">
        <v>1.931</v>
      </c>
      <c r="D210">
        <f t="shared" si="4"/>
        <v>3.5514709110867235</v>
      </c>
      <c r="E210">
        <v>104.98399999999999</v>
      </c>
      <c r="F210">
        <f>AVERAGE($E$202:$E$1112)</f>
        <v>135.35799451152567</v>
      </c>
    </row>
    <row r="211" spans="1:6" x14ac:dyDescent="0.3">
      <c r="A211">
        <v>1</v>
      </c>
      <c r="B211" s="1">
        <v>0.58381442129629624</v>
      </c>
      <c r="C211">
        <v>2.915</v>
      </c>
      <c r="D211">
        <f t="shared" si="4"/>
        <v>3.5514709110867235</v>
      </c>
      <c r="E211">
        <v>118</v>
      </c>
      <c r="F211">
        <f>AVERAGE($E$202:$E$1112)</f>
        <v>135.35799451152567</v>
      </c>
    </row>
    <row r="212" spans="1:6" x14ac:dyDescent="0.3">
      <c r="A212">
        <v>1</v>
      </c>
      <c r="B212" s="1">
        <v>0.58384894675925925</v>
      </c>
      <c r="C212">
        <v>4.5469999999999997</v>
      </c>
      <c r="D212">
        <f t="shared" si="4"/>
        <v>3.5514709110867235</v>
      </c>
      <c r="E212">
        <v>105.806</v>
      </c>
      <c r="F212">
        <f>AVERAGE($E$202:$E$1112)</f>
        <v>135.35799451152567</v>
      </c>
    </row>
    <row r="213" spans="1:6" x14ac:dyDescent="0.3">
      <c r="A213">
        <v>1</v>
      </c>
      <c r="B213" s="1">
        <v>0.58388575231481477</v>
      </c>
      <c r="C213">
        <v>2.024</v>
      </c>
      <c r="D213">
        <f t="shared" si="4"/>
        <v>3.5514709110867235</v>
      </c>
      <c r="E213">
        <v>101.99</v>
      </c>
      <c r="F213">
        <f>AVERAGE($E$202:$E$1112)</f>
        <v>135.35799451152567</v>
      </c>
    </row>
    <row r="214" spans="1:6" x14ac:dyDescent="0.3">
      <c r="A214">
        <v>1</v>
      </c>
      <c r="B214" s="1">
        <v>0.58395656249999994</v>
      </c>
      <c r="C214">
        <v>3.2189999999999999</v>
      </c>
      <c r="D214">
        <f t="shared" si="4"/>
        <v>3.5514709110867235</v>
      </c>
      <c r="E214">
        <v>130.893</v>
      </c>
      <c r="F214">
        <f>AVERAGE($E$202:$E$1112)</f>
        <v>135.35799451152567</v>
      </c>
    </row>
    <row r="215" spans="1:6" x14ac:dyDescent="0.3">
      <c r="A215">
        <v>1</v>
      </c>
      <c r="B215" s="1">
        <v>0.58399302083333338</v>
      </c>
      <c r="C215">
        <v>2.0209999999999999</v>
      </c>
      <c r="D215">
        <f t="shared" si="4"/>
        <v>3.5514709110867235</v>
      </c>
      <c r="E215">
        <v>163.66300000000001</v>
      </c>
      <c r="F215">
        <f>AVERAGE($E$202:$E$1112)</f>
        <v>135.35799451152567</v>
      </c>
    </row>
    <row r="216" spans="1:6" x14ac:dyDescent="0.3">
      <c r="A216">
        <v>1</v>
      </c>
      <c r="B216" s="1">
        <v>0.58408931712962964</v>
      </c>
      <c r="C216">
        <v>1.901</v>
      </c>
      <c r="D216">
        <f t="shared" si="4"/>
        <v>3.5514709110867235</v>
      </c>
      <c r="E216">
        <v>101.69</v>
      </c>
      <c r="F216">
        <f>AVERAGE($E$202:$E$1112)</f>
        <v>135.35799451152567</v>
      </c>
    </row>
    <row r="217" spans="1:6" x14ac:dyDescent="0.3">
      <c r="A217">
        <v>1</v>
      </c>
      <c r="B217" s="1">
        <v>0.58412732638888887</v>
      </c>
      <c r="C217">
        <v>2.1829999999999998</v>
      </c>
      <c r="D217">
        <f t="shared" si="4"/>
        <v>3.5514709110867235</v>
      </c>
      <c r="E217">
        <v>133.875</v>
      </c>
      <c r="F217">
        <f>AVERAGE($E$202:$E$1112)</f>
        <v>135.35799451152567</v>
      </c>
    </row>
    <row r="218" spans="1:6" x14ac:dyDescent="0.3">
      <c r="A218">
        <v>1</v>
      </c>
      <c r="B218" s="1">
        <v>0.58420386574074079</v>
      </c>
      <c r="C218">
        <v>2.4380000000000002</v>
      </c>
      <c r="D218">
        <f t="shared" si="4"/>
        <v>3.5514709110867235</v>
      </c>
      <c r="E218">
        <v>150.273</v>
      </c>
      <c r="F218">
        <f>AVERAGE($E$202:$E$1112)</f>
        <v>135.35799451152567</v>
      </c>
    </row>
    <row r="219" spans="1:6" x14ac:dyDescent="0.3">
      <c r="A219">
        <v>1</v>
      </c>
      <c r="B219" s="1">
        <v>0.58423660879629635</v>
      </c>
      <c r="C219">
        <v>2.323</v>
      </c>
      <c r="D219">
        <f t="shared" si="4"/>
        <v>3.5514709110867235</v>
      </c>
      <c r="E219">
        <v>130.851</v>
      </c>
      <c r="F219">
        <f>AVERAGE($E$202:$E$1112)</f>
        <v>135.35799451152567</v>
      </c>
    </row>
    <row r="220" spans="1:6" x14ac:dyDescent="0.3">
      <c r="A220">
        <v>1</v>
      </c>
      <c r="B220" s="1">
        <v>0.58426057870370374</v>
      </c>
      <c r="C220">
        <v>8.8559999999999999</v>
      </c>
      <c r="D220">
        <f t="shared" si="4"/>
        <v>3.5514709110867235</v>
      </c>
      <c r="E220">
        <v>134.88200000000001</v>
      </c>
      <c r="F220">
        <f>AVERAGE($E$202:$E$1112)</f>
        <v>135.35799451152567</v>
      </c>
    </row>
    <row r="221" spans="1:6" x14ac:dyDescent="0.3">
      <c r="A221">
        <v>1</v>
      </c>
      <c r="B221" s="1">
        <v>0.58429752314814809</v>
      </c>
      <c r="C221">
        <v>2.2869999999999999</v>
      </c>
      <c r="D221">
        <f t="shared" si="4"/>
        <v>3.5514709110867235</v>
      </c>
      <c r="E221">
        <v>229.70400000000001</v>
      </c>
      <c r="F221">
        <f>AVERAGE($E$202:$E$1112)</f>
        <v>135.35799451152567</v>
      </c>
    </row>
    <row r="222" spans="1:6" x14ac:dyDescent="0.3">
      <c r="A222">
        <v>1</v>
      </c>
      <c r="B222" s="1">
        <v>0.58433521990740744</v>
      </c>
      <c r="C222">
        <v>2.0310000000000001</v>
      </c>
      <c r="D222">
        <f t="shared" si="4"/>
        <v>3.5514709110867235</v>
      </c>
      <c r="E222">
        <v>134.53700000000001</v>
      </c>
      <c r="F222">
        <f>AVERAGE($E$202:$E$1112)</f>
        <v>135.35799451152567</v>
      </c>
    </row>
    <row r="223" spans="1:6" x14ac:dyDescent="0.3">
      <c r="A223">
        <v>1</v>
      </c>
      <c r="B223" s="1">
        <v>0.58437481481481479</v>
      </c>
      <c r="C223">
        <v>2.1779999999999999</v>
      </c>
      <c r="D223">
        <f t="shared" si="4"/>
        <v>3.5514709110867235</v>
      </c>
      <c r="E223">
        <v>123.86499999999999</v>
      </c>
      <c r="F223">
        <f>AVERAGE($E$202:$E$1112)</f>
        <v>135.35799451152567</v>
      </c>
    </row>
    <row r="224" spans="1:6" x14ac:dyDescent="0.3">
      <c r="A224">
        <v>1</v>
      </c>
      <c r="B224" s="1">
        <v>0.58440663194444442</v>
      </c>
      <c r="C224">
        <v>2.3580000000000001</v>
      </c>
      <c r="D224">
        <f t="shared" si="4"/>
        <v>3.5514709110867235</v>
      </c>
      <c r="E224">
        <v>115.20699999999999</v>
      </c>
      <c r="F224">
        <f>AVERAGE($E$202:$E$1112)</f>
        <v>135.35799451152567</v>
      </c>
    </row>
    <row r="225" spans="1:6" x14ac:dyDescent="0.3">
      <c r="A225">
        <v>1</v>
      </c>
      <c r="B225" s="1">
        <v>0.58444731481481482</v>
      </c>
      <c r="C225">
        <v>3.056</v>
      </c>
      <c r="D225">
        <f t="shared" si="4"/>
        <v>3.5514709110867235</v>
      </c>
      <c r="E225">
        <v>132.46899999999999</v>
      </c>
      <c r="F225">
        <f>AVERAGE($E$202:$E$1112)</f>
        <v>135.35799451152567</v>
      </c>
    </row>
    <row r="226" spans="1:6" x14ac:dyDescent="0.3">
      <c r="A226">
        <v>1</v>
      </c>
      <c r="B226" s="1">
        <v>0.58454793981481479</v>
      </c>
      <c r="C226">
        <v>3.843</v>
      </c>
      <c r="D226">
        <f t="shared" si="4"/>
        <v>3.5514709110867235</v>
      </c>
      <c r="E226">
        <v>109.792</v>
      </c>
      <c r="F226">
        <f>AVERAGE($E$202:$E$1112)</f>
        <v>135.35799451152567</v>
      </c>
    </row>
    <row r="227" spans="1:6" x14ac:dyDescent="0.3">
      <c r="A227">
        <v>1</v>
      </c>
      <c r="B227" s="1">
        <v>0.5845957638888889</v>
      </c>
      <c r="C227">
        <v>2.3879999999999999</v>
      </c>
      <c r="D227">
        <f t="shared" si="4"/>
        <v>3.5514709110867235</v>
      </c>
      <c r="E227">
        <v>183.38499999999999</v>
      </c>
      <c r="F227">
        <f>AVERAGE($E$202:$E$1112)</f>
        <v>135.35799451152567</v>
      </c>
    </row>
    <row r="228" spans="1:6" x14ac:dyDescent="0.3">
      <c r="A228">
        <v>1</v>
      </c>
      <c r="B228" s="1">
        <v>0.58466472222222221</v>
      </c>
      <c r="C228">
        <v>1.9970000000000001</v>
      </c>
      <c r="D228">
        <f t="shared" si="4"/>
        <v>3.5514709110867235</v>
      </c>
      <c r="E228">
        <v>127.78100000000001</v>
      </c>
      <c r="F228">
        <f>AVERAGE($E$202:$E$1112)</f>
        <v>135.35799451152567</v>
      </c>
    </row>
    <row r="229" spans="1:6" x14ac:dyDescent="0.3">
      <c r="A229">
        <v>1</v>
      </c>
      <c r="B229" s="1">
        <v>0.58470108796296294</v>
      </c>
      <c r="C229">
        <v>2.5379999999999998</v>
      </c>
      <c r="D229">
        <f t="shared" si="4"/>
        <v>3.5514709110867235</v>
      </c>
      <c r="E229">
        <v>129.64500000000001</v>
      </c>
      <c r="F229">
        <f>AVERAGE($E$202:$E$1112)</f>
        <v>135.35799451152567</v>
      </c>
    </row>
    <row r="230" spans="1:6" x14ac:dyDescent="0.3">
      <c r="A230">
        <v>1</v>
      </c>
      <c r="B230" s="1">
        <v>0.5847409375</v>
      </c>
      <c r="C230">
        <v>2.4529999999999998</v>
      </c>
      <c r="D230">
        <f t="shared" si="4"/>
        <v>3.5514709110867235</v>
      </c>
      <c r="E230">
        <v>130.11000000000001</v>
      </c>
      <c r="F230">
        <f>AVERAGE($E$202:$E$1112)</f>
        <v>135.35799451152567</v>
      </c>
    </row>
    <row r="231" spans="1:6" x14ac:dyDescent="0.3">
      <c r="A231">
        <v>1</v>
      </c>
      <c r="B231" s="1">
        <v>0.58482115740740748</v>
      </c>
      <c r="C231">
        <v>2.137</v>
      </c>
      <c r="D231">
        <f t="shared" si="4"/>
        <v>3.5514709110867235</v>
      </c>
      <c r="E231">
        <v>134.08099999999999</v>
      </c>
      <c r="F231">
        <f>AVERAGE($E$202:$E$1112)</f>
        <v>135.35799451152567</v>
      </c>
    </row>
    <row r="232" spans="1:6" x14ac:dyDescent="0.3">
      <c r="A232">
        <v>1</v>
      </c>
      <c r="B232" s="1">
        <v>0.5848577430555556</v>
      </c>
      <c r="C232">
        <v>2.5609999999999999</v>
      </c>
      <c r="D232">
        <f t="shared" si="4"/>
        <v>3.5514709110867235</v>
      </c>
      <c r="E232">
        <v>131.749</v>
      </c>
      <c r="F232">
        <f>AVERAGE($E$202:$E$1112)</f>
        <v>135.35799451152567</v>
      </c>
    </row>
    <row r="233" spans="1:6" x14ac:dyDescent="0.3">
      <c r="A233">
        <v>1</v>
      </c>
      <c r="B233" s="1">
        <v>0.58489906250000001</v>
      </c>
      <c r="C233">
        <v>2.109</v>
      </c>
      <c r="D233">
        <f t="shared" si="4"/>
        <v>3.5514709110867235</v>
      </c>
      <c r="E233">
        <v>106.372</v>
      </c>
      <c r="F233">
        <f>AVERAGE($E$202:$E$1112)</f>
        <v>135.35799451152567</v>
      </c>
    </row>
    <row r="234" spans="1:6" x14ac:dyDescent="0.3">
      <c r="A234">
        <v>1</v>
      </c>
      <c r="B234" s="1">
        <v>0.58492120370370371</v>
      </c>
      <c r="C234">
        <v>2.1640000000000001</v>
      </c>
      <c r="D234">
        <f t="shared" si="4"/>
        <v>3.5514709110867235</v>
      </c>
      <c r="E234">
        <v>119.988</v>
      </c>
      <c r="F234">
        <f>AVERAGE($E$202:$E$1112)</f>
        <v>135.35799451152567</v>
      </c>
    </row>
    <row r="235" spans="1:6" x14ac:dyDescent="0.3">
      <c r="A235">
        <v>1</v>
      </c>
      <c r="B235" s="1">
        <v>0.58494653935185192</v>
      </c>
      <c r="C235">
        <v>2.12</v>
      </c>
      <c r="D235">
        <f t="shared" si="4"/>
        <v>3.5514709110867235</v>
      </c>
      <c r="E235">
        <v>144.07499999999999</v>
      </c>
      <c r="F235">
        <f>AVERAGE($E$202:$E$1112)</f>
        <v>135.35799451152567</v>
      </c>
    </row>
    <row r="236" spans="1:6" x14ac:dyDescent="0.3">
      <c r="A236">
        <v>1</v>
      </c>
      <c r="B236" s="1">
        <v>0.58502142361111109</v>
      </c>
      <c r="C236">
        <v>2.2080000000000002</v>
      </c>
      <c r="D236">
        <f t="shared" si="4"/>
        <v>3.5514709110867235</v>
      </c>
      <c r="E236">
        <v>109.38800000000001</v>
      </c>
      <c r="F236">
        <f>AVERAGE($E$202:$E$1112)</f>
        <v>135.35799451152567</v>
      </c>
    </row>
    <row r="237" spans="1:6" x14ac:dyDescent="0.3">
      <c r="A237">
        <v>1</v>
      </c>
      <c r="B237" s="1">
        <v>0.58508872685185187</v>
      </c>
      <c r="C237">
        <v>2.0499999999999998</v>
      </c>
      <c r="D237">
        <f t="shared" si="4"/>
        <v>3.5514709110867235</v>
      </c>
      <c r="E237">
        <v>182.70599999999999</v>
      </c>
      <c r="F237">
        <f>AVERAGE($E$202:$E$1112)</f>
        <v>135.35799451152567</v>
      </c>
    </row>
    <row r="238" spans="1:6" x14ac:dyDescent="0.3">
      <c r="A238">
        <v>1</v>
      </c>
      <c r="B238" s="1">
        <v>0.5851256944444444</v>
      </c>
      <c r="C238">
        <v>2.3740000000000001</v>
      </c>
      <c r="D238">
        <f t="shared" si="4"/>
        <v>3.5514709110867235</v>
      </c>
      <c r="E238">
        <v>101.875</v>
      </c>
      <c r="F238">
        <f>AVERAGE($E$202:$E$1112)</f>
        <v>135.35799451152567</v>
      </c>
    </row>
    <row r="239" spans="1:6" x14ac:dyDescent="0.3">
      <c r="A239">
        <v>1</v>
      </c>
      <c r="B239" s="1">
        <v>0.58516331018518519</v>
      </c>
      <c r="C239">
        <v>2.6059999999999999</v>
      </c>
      <c r="D239">
        <f t="shared" si="4"/>
        <v>3.5514709110867235</v>
      </c>
      <c r="E239">
        <v>108.94799999999999</v>
      </c>
      <c r="F239">
        <f>AVERAGE($E$202:$E$1112)</f>
        <v>135.35799451152567</v>
      </c>
    </row>
    <row r="240" spans="1:6" x14ac:dyDescent="0.3">
      <c r="A240">
        <v>1</v>
      </c>
      <c r="B240" s="1">
        <v>0.58531362268518516</v>
      </c>
      <c r="C240">
        <v>2.4670000000000001</v>
      </c>
      <c r="D240">
        <f t="shared" si="4"/>
        <v>3.5514709110867235</v>
      </c>
      <c r="E240">
        <v>139.81299999999999</v>
      </c>
      <c r="F240">
        <f>AVERAGE($E$202:$E$1112)</f>
        <v>135.35799451152567</v>
      </c>
    </row>
    <row r="241" spans="1:6" x14ac:dyDescent="0.3">
      <c r="A241">
        <v>1</v>
      </c>
      <c r="B241" s="1">
        <v>0.58539230324074076</v>
      </c>
      <c r="C241">
        <v>2.1880000000000002</v>
      </c>
      <c r="D241">
        <f t="shared" si="4"/>
        <v>3.5514709110867235</v>
      </c>
      <c r="E241">
        <v>147.27600000000001</v>
      </c>
      <c r="F241">
        <f>AVERAGE($E$202:$E$1112)</f>
        <v>135.35799451152567</v>
      </c>
    </row>
    <row r="242" spans="1:6" x14ac:dyDescent="0.3">
      <c r="A242">
        <v>1</v>
      </c>
      <c r="B242" s="1">
        <v>0.58547087962962963</v>
      </c>
      <c r="C242">
        <v>8.2100000000000009</v>
      </c>
      <c r="D242">
        <f t="shared" si="4"/>
        <v>3.5514709110867235</v>
      </c>
      <c r="E242">
        <v>130.25800000000001</v>
      </c>
      <c r="F242">
        <f>AVERAGE($E$202:$E$1112)</f>
        <v>135.35799451152567</v>
      </c>
    </row>
    <row r="243" spans="1:6" x14ac:dyDescent="0.3">
      <c r="A243">
        <v>1</v>
      </c>
      <c r="B243" s="1">
        <v>0.58549476851851845</v>
      </c>
      <c r="C243">
        <v>2.4729999999999999</v>
      </c>
      <c r="D243">
        <f t="shared" si="4"/>
        <v>3.5514709110867235</v>
      </c>
      <c r="E243">
        <v>118.29</v>
      </c>
      <c r="F243">
        <f>AVERAGE($E$202:$E$1112)</f>
        <v>135.35799451152567</v>
      </c>
    </row>
    <row r="244" spans="1:6" x14ac:dyDescent="0.3">
      <c r="A244">
        <v>1</v>
      </c>
      <c r="B244" s="1">
        <v>0.58552527777777774</v>
      </c>
      <c r="C244">
        <v>2.0230000000000001</v>
      </c>
      <c r="D244">
        <f t="shared" si="4"/>
        <v>3.5514709110867235</v>
      </c>
      <c r="E244">
        <v>108.99299999999999</v>
      </c>
      <c r="F244">
        <f>AVERAGE($E$202:$E$1112)</f>
        <v>135.35799451152567</v>
      </c>
    </row>
    <row r="245" spans="1:6" x14ac:dyDescent="0.3">
      <c r="A245">
        <v>1</v>
      </c>
      <c r="B245" s="1">
        <v>0.58555840277777771</v>
      </c>
      <c r="C245">
        <v>2.4289999999999998</v>
      </c>
      <c r="D245">
        <f t="shared" si="4"/>
        <v>3.5514709110867235</v>
      </c>
      <c r="E245">
        <v>118.63500000000001</v>
      </c>
      <c r="F245">
        <f>AVERAGE($E$202:$E$1112)</f>
        <v>135.35799451152567</v>
      </c>
    </row>
    <row r="246" spans="1:6" x14ac:dyDescent="0.3">
      <c r="A246">
        <v>1</v>
      </c>
      <c r="B246" s="1">
        <v>0.58559673611111107</v>
      </c>
      <c r="C246">
        <v>2.1739999999999999</v>
      </c>
      <c r="D246">
        <f t="shared" si="4"/>
        <v>3.5514709110867235</v>
      </c>
      <c r="E246">
        <v>114.42</v>
      </c>
      <c r="F246">
        <f>AVERAGE($E$202:$E$1112)</f>
        <v>135.35799451152567</v>
      </c>
    </row>
    <row r="247" spans="1:6" x14ac:dyDescent="0.3">
      <c r="A247">
        <v>1</v>
      </c>
      <c r="B247" s="1">
        <v>0.58562312500000002</v>
      </c>
      <c r="C247">
        <v>2.3959999999999999</v>
      </c>
      <c r="D247">
        <f t="shared" si="4"/>
        <v>3.5514709110867235</v>
      </c>
      <c r="E247">
        <v>120.185</v>
      </c>
      <c r="F247">
        <f>AVERAGE($E$202:$E$1112)</f>
        <v>135.35799451152567</v>
      </c>
    </row>
    <row r="248" spans="1:6" x14ac:dyDescent="0.3">
      <c r="A248">
        <v>1</v>
      </c>
      <c r="B248" s="1">
        <v>0.58575999999999995</v>
      </c>
      <c r="C248">
        <v>6.1369999999999996</v>
      </c>
      <c r="D248">
        <f t="shared" si="4"/>
        <v>3.5514709110867235</v>
      </c>
      <c r="E248">
        <v>141.94</v>
      </c>
      <c r="F248">
        <f>AVERAGE($E$202:$E$1112)</f>
        <v>135.35799451152567</v>
      </c>
    </row>
    <row r="249" spans="1:6" x14ac:dyDescent="0.3">
      <c r="A249">
        <v>1</v>
      </c>
      <c r="B249" s="1">
        <v>0.58580050925925919</v>
      </c>
      <c r="C249">
        <v>1.9930000000000001</v>
      </c>
      <c r="D249">
        <f t="shared" si="4"/>
        <v>3.5514709110867235</v>
      </c>
      <c r="E249">
        <v>146.29499999999999</v>
      </c>
      <c r="F249">
        <f>AVERAGE($E$202:$E$1112)</f>
        <v>135.35799451152567</v>
      </c>
    </row>
    <row r="250" spans="1:6" x14ac:dyDescent="0.3">
      <c r="A250">
        <v>1</v>
      </c>
      <c r="B250" s="1">
        <v>0.58587482638888888</v>
      </c>
      <c r="C250">
        <v>2.5529999999999999</v>
      </c>
      <c r="D250">
        <f t="shared" si="4"/>
        <v>3.5514709110867235</v>
      </c>
      <c r="E250">
        <v>131.749</v>
      </c>
      <c r="F250">
        <f>AVERAGE($E$202:$E$1112)</f>
        <v>135.35799451152567</v>
      </c>
    </row>
    <row r="251" spans="1:6" x14ac:dyDescent="0.3">
      <c r="A251">
        <v>1</v>
      </c>
      <c r="B251" s="1">
        <v>0.58594740740740747</v>
      </c>
      <c r="C251">
        <v>2.2589999999999999</v>
      </c>
      <c r="D251">
        <f t="shared" si="4"/>
        <v>3.5514709110867235</v>
      </c>
      <c r="E251">
        <v>218.1</v>
      </c>
      <c r="F251">
        <f>AVERAGE($E$202:$E$1112)</f>
        <v>135.35799451152567</v>
      </c>
    </row>
    <row r="252" spans="1:6" x14ac:dyDescent="0.3">
      <c r="A252">
        <v>1</v>
      </c>
      <c r="B252" s="1">
        <v>0.58598380787037041</v>
      </c>
      <c r="C252">
        <v>2.2440000000000002</v>
      </c>
      <c r="D252">
        <f t="shared" si="4"/>
        <v>3.5514709110867235</v>
      </c>
      <c r="E252">
        <v>109.145</v>
      </c>
      <c r="F252">
        <f>AVERAGE($E$202:$E$1112)</f>
        <v>135.35799451152567</v>
      </c>
    </row>
    <row r="253" spans="1:6" x14ac:dyDescent="0.3">
      <c r="A253">
        <v>1</v>
      </c>
      <c r="B253" s="1">
        <v>0.58602137731481485</v>
      </c>
      <c r="C253">
        <v>3.9060000000000001</v>
      </c>
      <c r="D253">
        <f t="shared" si="4"/>
        <v>3.5514709110867235</v>
      </c>
      <c r="E253">
        <v>126.029</v>
      </c>
      <c r="F253">
        <f>AVERAGE($E$202:$E$1112)</f>
        <v>135.35799451152567</v>
      </c>
    </row>
    <row r="254" spans="1:6" x14ac:dyDescent="0.3">
      <c r="A254">
        <v>1</v>
      </c>
      <c r="B254" s="1">
        <v>0.5860585069444445</v>
      </c>
      <c r="C254">
        <v>2.4390000000000001</v>
      </c>
      <c r="D254">
        <f t="shared" si="4"/>
        <v>3.5514709110867235</v>
      </c>
      <c r="E254">
        <v>132.10900000000001</v>
      </c>
      <c r="F254">
        <f>AVERAGE($E$202:$E$1112)</f>
        <v>135.35799451152567</v>
      </c>
    </row>
    <row r="255" spans="1:6" x14ac:dyDescent="0.3">
      <c r="A255">
        <v>1</v>
      </c>
      <c r="B255" s="1">
        <v>0.58609721064814813</v>
      </c>
      <c r="C255">
        <v>1.9890000000000001</v>
      </c>
      <c r="D255">
        <f t="shared" si="4"/>
        <v>3.5514709110867235</v>
      </c>
      <c r="E255">
        <v>140.714</v>
      </c>
      <c r="F255">
        <f>AVERAGE($E$202:$E$1112)</f>
        <v>135.35799451152567</v>
      </c>
    </row>
    <row r="256" spans="1:6" x14ac:dyDescent="0.3">
      <c r="A256">
        <v>1</v>
      </c>
      <c r="B256" s="1">
        <v>0.58613577546296292</v>
      </c>
      <c r="C256">
        <v>2.2749999999999999</v>
      </c>
      <c r="D256">
        <f t="shared" si="4"/>
        <v>3.5514709110867235</v>
      </c>
      <c r="E256">
        <v>124.536</v>
      </c>
      <c r="F256">
        <f>AVERAGE($E$202:$E$1112)</f>
        <v>135.35799451152567</v>
      </c>
    </row>
    <row r="257" spans="1:6" x14ac:dyDescent="0.3">
      <c r="A257">
        <v>1</v>
      </c>
      <c r="B257" s="1">
        <v>0.58617297453703709</v>
      </c>
      <c r="C257">
        <v>1.956</v>
      </c>
      <c r="D257">
        <f t="shared" si="4"/>
        <v>3.5514709110867235</v>
      </c>
      <c r="E257">
        <v>153.07900000000001</v>
      </c>
      <c r="F257">
        <f>AVERAGE($E$202:$E$1112)</f>
        <v>135.35799451152567</v>
      </c>
    </row>
    <row r="258" spans="1:6" x14ac:dyDescent="0.3">
      <c r="A258">
        <v>1</v>
      </c>
      <c r="B258" s="1">
        <v>0.58621457175925928</v>
      </c>
      <c r="C258">
        <v>1.9630000000000001</v>
      </c>
      <c r="D258">
        <f t="shared" si="4"/>
        <v>3.5514709110867235</v>
      </c>
      <c r="E258">
        <v>133.60900000000001</v>
      </c>
      <c r="F258">
        <f>AVERAGE($E$202:$E$1112)</f>
        <v>135.35799451152567</v>
      </c>
    </row>
    <row r="259" spans="1:6" x14ac:dyDescent="0.3">
      <c r="A259">
        <v>1</v>
      </c>
      <c r="B259" s="1">
        <v>0.58624959490740747</v>
      </c>
      <c r="C259">
        <v>2.2040000000000002</v>
      </c>
      <c r="D259">
        <f t="shared" si="4"/>
        <v>3.5514709110867235</v>
      </c>
      <c r="E259">
        <v>194.53800000000001</v>
      </c>
      <c r="F259">
        <f>AVERAGE($E$202:$E$1112)</f>
        <v>135.35799451152567</v>
      </c>
    </row>
    <row r="260" spans="1:6" x14ac:dyDescent="0.3">
      <c r="A260">
        <v>1</v>
      </c>
      <c r="B260" s="1">
        <v>0.58627840277777776</v>
      </c>
      <c r="C260">
        <v>2.0369999999999999</v>
      </c>
      <c r="D260">
        <f t="shared" si="4"/>
        <v>3.5514709110867235</v>
      </c>
      <c r="E260">
        <v>113.102</v>
      </c>
      <c r="F260">
        <f>AVERAGE($E$202:$E$1112)</f>
        <v>135.35799451152567</v>
      </c>
    </row>
    <row r="261" spans="1:6" x14ac:dyDescent="0.3">
      <c r="A261">
        <v>1</v>
      </c>
      <c r="B261" s="1">
        <v>0.5863117708333333</v>
      </c>
      <c r="C261">
        <v>4.49</v>
      </c>
      <c r="D261">
        <f t="shared" si="4"/>
        <v>3.5514709110867235</v>
      </c>
      <c r="E261">
        <v>183.04400000000001</v>
      </c>
      <c r="F261">
        <f>AVERAGE($E$202:$E$1112)</f>
        <v>135.35799451152567</v>
      </c>
    </row>
    <row r="262" spans="1:6" x14ac:dyDescent="0.3">
      <c r="A262">
        <v>1</v>
      </c>
      <c r="B262" s="1">
        <v>0.58637293981481486</v>
      </c>
      <c r="C262">
        <v>3.351</v>
      </c>
      <c r="D262">
        <f t="shared" si="4"/>
        <v>3.5514709110867235</v>
      </c>
      <c r="E262">
        <v>139.46700000000001</v>
      </c>
      <c r="F262">
        <f>AVERAGE($E$202:$E$1112)</f>
        <v>135.35799451152567</v>
      </c>
    </row>
    <row r="263" spans="1:6" x14ac:dyDescent="0.3">
      <c r="A263">
        <v>1</v>
      </c>
      <c r="B263" s="1">
        <v>0.58643920138888894</v>
      </c>
      <c r="C263">
        <v>2.2850000000000001</v>
      </c>
      <c r="D263">
        <f t="shared" si="4"/>
        <v>3.5514709110867235</v>
      </c>
      <c r="E263">
        <v>101.06100000000001</v>
      </c>
      <c r="F263">
        <f>AVERAGE($E$202:$E$1112)</f>
        <v>135.35799451152567</v>
      </c>
    </row>
    <row r="264" spans="1:6" x14ac:dyDescent="0.3">
      <c r="A264">
        <v>1</v>
      </c>
      <c r="B264" s="1">
        <v>0.58647484953703699</v>
      </c>
      <c r="C264">
        <v>1.885</v>
      </c>
      <c r="D264">
        <f t="shared" si="4"/>
        <v>3.5514709110867235</v>
      </c>
      <c r="E264">
        <v>137.51300000000001</v>
      </c>
      <c r="F264">
        <f>AVERAGE($E$202:$E$1112)</f>
        <v>135.35799451152567</v>
      </c>
    </row>
    <row r="265" spans="1:6" x14ac:dyDescent="0.3">
      <c r="A265">
        <v>1</v>
      </c>
      <c r="B265" s="1">
        <v>0.58651608796296295</v>
      </c>
      <c r="C265">
        <v>2.0289999999999999</v>
      </c>
      <c r="D265">
        <f t="shared" si="4"/>
        <v>3.5514709110867235</v>
      </c>
      <c r="E265">
        <v>146.78800000000001</v>
      </c>
      <c r="F265">
        <f>AVERAGE($E$202:$E$1112)</f>
        <v>135.35799451152567</v>
      </c>
    </row>
    <row r="266" spans="1:6" x14ac:dyDescent="0.3">
      <c r="A266">
        <v>1</v>
      </c>
      <c r="B266" s="1">
        <v>0.58655869212962963</v>
      </c>
      <c r="C266">
        <v>2.3159999999999998</v>
      </c>
      <c r="D266">
        <f t="shared" si="4"/>
        <v>3.5514709110867235</v>
      </c>
      <c r="E266">
        <v>189.52</v>
      </c>
      <c r="F266">
        <f>AVERAGE($E$202:$E$1112)</f>
        <v>135.35799451152567</v>
      </c>
    </row>
    <row r="267" spans="1:6" x14ac:dyDescent="0.3">
      <c r="A267">
        <v>1</v>
      </c>
      <c r="B267" s="1">
        <v>0.58663922453703699</v>
      </c>
      <c r="C267">
        <v>2.3410000000000002</v>
      </c>
      <c r="D267">
        <f t="shared" ref="D267:F330" si="5">AVERAGE($C$202:$C$1112)</f>
        <v>3.5514709110867235</v>
      </c>
      <c r="E267">
        <v>155.48099999999999</v>
      </c>
      <c r="F267">
        <f>AVERAGE($E$202:$E$1112)</f>
        <v>135.35799451152567</v>
      </c>
    </row>
    <row r="268" spans="1:6" x14ac:dyDescent="0.3">
      <c r="A268">
        <v>1</v>
      </c>
      <c r="B268" s="1">
        <v>0.58672211805555552</v>
      </c>
      <c r="C268">
        <v>3.2909999999999999</v>
      </c>
      <c r="D268">
        <f t="shared" si="5"/>
        <v>3.5514709110867235</v>
      </c>
      <c r="E268">
        <v>129.53100000000001</v>
      </c>
      <c r="F268">
        <f>AVERAGE($E$202:$E$1112)</f>
        <v>135.35799451152567</v>
      </c>
    </row>
    <row r="269" spans="1:6" x14ac:dyDescent="0.3">
      <c r="A269">
        <v>1</v>
      </c>
      <c r="B269" s="1">
        <v>0.58676436342592597</v>
      </c>
      <c r="C269">
        <v>2.0249999999999999</v>
      </c>
      <c r="D269">
        <f t="shared" si="5"/>
        <v>3.5514709110867235</v>
      </c>
      <c r="E269">
        <v>179.38</v>
      </c>
      <c r="F269">
        <f>AVERAGE($E$202:$E$1112)</f>
        <v>135.35799451152567</v>
      </c>
    </row>
    <row r="270" spans="1:6" x14ac:dyDescent="0.3">
      <c r="A270">
        <v>1</v>
      </c>
      <c r="B270" s="1">
        <v>0.58680591435185192</v>
      </c>
      <c r="C270">
        <v>3.4889999999999999</v>
      </c>
      <c r="D270">
        <f t="shared" si="5"/>
        <v>3.5514709110867235</v>
      </c>
      <c r="E270">
        <v>134.10900000000001</v>
      </c>
      <c r="F270">
        <f>AVERAGE($E$202:$E$1112)</f>
        <v>135.35799451152567</v>
      </c>
    </row>
    <row r="271" spans="1:6" x14ac:dyDescent="0.3">
      <c r="A271">
        <v>1</v>
      </c>
      <c r="B271" s="1">
        <v>0.58684831018518524</v>
      </c>
      <c r="C271">
        <v>2.76</v>
      </c>
      <c r="D271">
        <f t="shared" si="5"/>
        <v>3.5514709110867235</v>
      </c>
      <c r="E271">
        <v>143.965</v>
      </c>
      <c r="F271">
        <f>AVERAGE($E$202:$E$1112)</f>
        <v>135.35799451152567</v>
      </c>
    </row>
    <row r="272" spans="1:6" x14ac:dyDescent="0.3">
      <c r="A272">
        <v>1</v>
      </c>
      <c r="B272" s="1">
        <v>0.58689017361111107</v>
      </c>
      <c r="C272">
        <v>2.95</v>
      </c>
      <c r="D272">
        <f t="shared" si="5"/>
        <v>3.5514709110867235</v>
      </c>
      <c r="E272">
        <v>115.49</v>
      </c>
      <c r="F272">
        <f>AVERAGE($E$202:$E$1112)</f>
        <v>135.35799451152567</v>
      </c>
    </row>
    <row r="273" spans="1:6" x14ac:dyDescent="0.3">
      <c r="A273">
        <v>1</v>
      </c>
      <c r="B273" s="1">
        <v>0.5870115046296297</v>
      </c>
      <c r="C273">
        <v>2.399</v>
      </c>
      <c r="D273">
        <f t="shared" si="5"/>
        <v>3.5514709110867235</v>
      </c>
      <c r="E273">
        <v>224.83199999999999</v>
      </c>
      <c r="F273">
        <f>AVERAGE($E$202:$E$1112)</f>
        <v>135.35799451152567</v>
      </c>
    </row>
    <row r="274" spans="1:6" x14ac:dyDescent="0.3">
      <c r="A274">
        <v>1</v>
      </c>
      <c r="B274" s="1">
        <v>0.58710145833333327</v>
      </c>
      <c r="C274">
        <v>2.7629999999999999</v>
      </c>
      <c r="D274">
        <f t="shared" si="5"/>
        <v>3.5514709110867235</v>
      </c>
      <c r="E274">
        <v>199.90100000000001</v>
      </c>
      <c r="F274">
        <f>AVERAGE($E$202:$E$1112)</f>
        <v>135.35799451152567</v>
      </c>
    </row>
    <row r="275" spans="1:6" x14ac:dyDescent="0.3">
      <c r="A275">
        <v>1</v>
      </c>
      <c r="B275" s="1">
        <v>0.5871384837962963</v>
      </c>
      <c r="C275">
        <v>2.2570000000000001</v>
      </c>
      <c r="D275">
        <f t="shared" si="5"/>
        <v>3.5514709110867235</v>
      </c>
      <c r="E275">
        <v>102.649</v>
      </c>
      <c r="F275">
        <f>AVERAGE($E$202:$E$1112)</f>
        <v>135.35799451152567</v>
      </c>
    </row>
    <row r="276" spans="1:6" x14ac:dyDescent="0.3">
      <c r="A276">
        <v>1</v>
      </c>
      <c r="B276" s="1">
        <v>0.58717587962962969</v>
      </c>
      <c r="C276">
        <v>2.4889999999999999</v>
      </c>
      <c r="D276">
        <f t="shared" si="5"/>
        <v>3.5514709110867235</v>
      </c>
      <c r="E276">
        <v>158.59899999999999</v>
      </c>
      <c r="F276">
        <f>AVERAGE($E$202:$E$1112)</f>
        <v>135.35799451152567</v>
      </c>
    </row>
    <row r="277" spans="1:6" x14ac:dyDescent="0.3">
      <c r="A277">
        <v>1</v>
      </c>
      <c r="B277" s="1">
        <v>0.58721532407407406</v>
      </c>
      <c r="C277">
        <v>2.15</v>
      </c>
      <c r="D277">
        <f t="shared" si="5"/>
        <v>3.5514709110867235</v>
      </c>
      <c r="E277">
        <v>103.988</v>
      </c>
      <c r="F277">
        <f>AVERAGE($E$202:$E$1112)</f>
        <v>135.35799451152567</v>
      </c>
    </row>
    <row r="278" spans="1:6" x14ac:dyDescent="0.3">
      <c r="A278">
        <v>1</v>
      </c>
      <c r="B278" s="1">
        <v>0.58725091435185184</v>
      </c>
      <c r="C278">
        <v>2.0609999999999999</v>
      </c>
      <c r="D278">
        <f t="shared" si="5"/>
        <v>3.5514709110867235</v>
      </c>
      <c r="E278">
        <v>118.271</v>
      </c>
      <c r="F278">
        <f>AVERAGE($E$202:$E$1112)</f>
        <v>135.35799451152567</v>
      </c>
    </row>
    <row r="279" spans="1:6" x14ac:dyDescent="0.3">
      <c r="A279">
        <v>1</v>
      </c>
      <c r="B279" s="1">
        <v>0.58735359953703703</v>
      </c>
      <c r="C279">
        <v>2.1030000000000002</v>
      </c>
      <c r="D279">
        <f t="shared" si="5"/>
        <v>3.5514709110867235</v>
      </c>
      <c r="E279">
        <v>103.294</v>
      </c>
      <c r="F279">
        <f>AVERAGE($E$202:$E$1112)</f>
        <v>135.35799451152567</v>
      </c>
    </row>
    <row r="280" spans="1:6" x14ac:dyDescent="0.3">
      <c r="A280">
        <v>1</v>
      </c>
      <c r="B280" s="1">
        <v>0.58739104166666667</v>
      </c>
      <c r="C280">
        <v>2.2269999999999999</v>
      </c>
      <c r="D280">
        <f t="shared" si="5"/>
        <v>3.5514709110867235</v>
      </c>
      <c r="E280">
        <v>110.43</v>
      </c>
      <c r="F280">
        <f>AVERAGE($E$202:$E$1112)</f>
        <v>135.35799451152567</v>
      </c>
    </row>
    <row r="281" spans="1:6" x14ac:dyDescent="0.3">
      <c r="A281">
        <v>1</v>
      </c>
      <c r="B281" s="1">
        <v>0.58742599537037032</v>
      </c>
      <c r="C281">
        <v>2.395</v>
      </c>
      <c r="D281">
        <f t="shared" si="5"/>
        <v>3.5514709110867235</v>
      </c>
      <c r="E281">
        <v>112.5</v>
      </c>
      <c r="F281">
        <f>AVERAGE($E$202:$E$1112)</f>
        <v>135.35799451152567</v>
      </c>
    </row>
    <row r="282" spans="1:6" x14ac:dyDescent="0.3">
      <c r="A282">
        <v>1</v>
      </c>
      <c r="B282" s="1">
        <v>0.58746435185185186</v>
      </c>
      <c r="C282">
        <v>2.2799999999999998</v>
      </c>
      <c r="D282">
        <f t="shared" si="5"/>
        <v>3.5514709110867235</v>
      </c>
      <c r="E282">
        <v>149.15199999999999</v>
      </c>
      <c r="F282">
        <f>AVERAGE($E$202:$E$1112)</f>
        <v>135.35799451152567</v>
      </c>
    </row>
    <row r="283" spans="1:6" x14ac:dyDescent="0.3">
      <c r="A283">
        <v>1</v>
      </c>
      <c r="B283" s="1">
        <v>0.58753813657407405</v>
      </c>
      <c r="C283">
        <v>2.2000000000000002</v>
      </c>
      <c r="D283">
        <f t="shared" si="5"/>
        <v>3.5514709110867235</v>
      </c>
      <c r="E283">
        <v>128.101</v>
      </c>
      <c r="F283">
        <f>AVERAGE($E$202:$E$1112)</f>
        <v>135.35799451152567</v>
      </c>
    </row>
    <row r="284" spans="1:6" x14ac:dyDescent="0.3">
      <c r="A284">
        <v>1</v>
      </c>
      <c r="B284" s="1">
        <v>0.58760922453703701</v>
      </c>
      <c r="C284">
        <v>2.2109999999999999</v>
      </c>
      <c r="D284">
        <f t="shared" si="5"/>
        <v>3.5514709110867235</v>
      </c>
      <c r="E284">
        <v>102.729</v>
      </c>
      <c r="F284">
        <f>AVERAGE($E$202:$E$1112)</f>
        <v>135.35799451152567</v>
      </c>
    </row>
    <row r="285" spans="1:6" x14ac:dyDescent="0.3">
      <c r="A285">
        <v>1</v>
      </c>
      <c r="B285" s="1">
        <v>0.58768769675925925</v>
      </c>
      <c r="C285">
        <v>4.1870000000000003</v>
      </c>
      <c r="D285">
        <f t="shared" si="5"/>
        <v>3.5514709110867235</v>
      </c>
      <c r="E285">
        <v>111.154</v>
      </c>
      <c r="F285">
        <f>AVERAGE($E$202:$E$1112)</f>
        <v>135.35799451152567</v>
      </c>
    </row>
    <row r="286" spans="1:6" x14ac:dyDescent="0.3">
      <c r="A286">
        <v>1</v>
      </c>
      <c r="B286" s="1">
        <v>0.58772943287037038</v>
      </c>
      <c r="C286">
        <v>2.2730000000000001</v>
      </c>
      <c r="D286">
        <f t="shared" si="5"/>
        <v>3.5514709110867235</v>
      </c>
      <c r="E286">
        <v>104.694</v>
      </c>
      <c r="F286">
        <f>AVERAGE($E$202:$E$1112)</f>
        <v>135.35799451152567</v>
      </c>
    </row>
    <row r="287" spans="1:6" x14ac:dyDescent="0.3">
      <c r="A287">
        <v>1</v>
      </c>
      <c r="B287" s="1">
        <v>0.58776337962962966</v>
      </c>
      <c r="C287">
        <v>18.876999999999999</v>
      </c>
      <c r="D287">
        <f t="shared" si="5"/>
        <v>3.5514709110867235</v>
      </c>
      <c r="E287">
        <v>108.88200000000001</v>
      </c>
      <c r="F287">
        <f>AVERAGE($E$202:$E$1112)</f>
        <v>135.35799451152567</v>
      </c>
    </row>
    <row r="288" spans="1:6" x14ac:dyDescent="0.3">
      <c r="A288">
        <v>1</v>
      </c>
      <c r="B288" s="1">
        <v>0.5877922337962963</v>
      </c>
      <c r="C288">
        <v>2.6059999999999999</v>
      </c>
      <c r="D288">
        <f t="shared" si="5"/>
        <v>3.5514709110867235</v>
      </c>
      <c r="E288">
        <v>114.62</v>
      </c>
      <c r="F288">
        <f>AVERAGE($E$202:$E$1112)</f>
        <v>135.35799451152567</v>
      </c>
    </row>
    <row r="289" spans="1:6" x14ac:dyDescent="0.3">
      <c r="A289">
        <v>1</v>
      </c>
      <c r="B289" s="1">
        <v>0.58781663194444445</v>
      </c>
      <c r="C289">
        <v>2.4590000000000001</v>
      </c>
      <c r="D289">
        <f t="shared" si="5"/>
        <v>3.5514709110867235</v>
      </c>
      <c r="E289">
        <v>105.136</v>
      </c>
      <c r="F289">
        <f>AVERAGE($E$202:$E$1112)</f>
        <v>135.35799451152567</v>
      </c>
    </row>
    <row r="290" spans="1:6" x14ac:dyDescent="0.3">
      <c r="A290">
        <v>1</v>
      </c>
      <c r="B290" s="1">
        <v>0.58785258101851856</v>
      </c>
      <c r="C290">
        <v>1.9790000000000001</v>
      </c>
      <c r="D290">
        <f t="shared" si="5"/>
        <v>3.5514709110867235</v>
      </c>
      <c r="E290">
        <v>110.84399999999999</v>
      </c>
      <c r="F290">
        <f>AVERAGE($E$202:$E$1112)</f>
        <v>135.35799451152567</v>
      </c>
    </row>
    <row r="291" spans="1:6" x14ac:dyDescent="0.3">
      <c r="A291">
        <v>1</v>
      </c>
      <c r="B291" s="1">
        <v>0.58789101851851855</v>
      </c>
      <c r="C291">
        <v>3.972</v>
      </c>
      <c r="D291">
        <f t="shared" si="5"/>
        <v>3.5514709110867235</v>
      </c>
      <c r="E291">
        <v>112.032</v>
      </c>
      <c r="F291">
        <f>AVERAGE($E$202:$E$1112)</f>
        <v>135.35799451152567</v>
      </c>
    </row>
    <row r="292" spans="1:6" x14ac:dyDescent="0.3">
      <c r="A292">
        <v>1</v>
      </c>
      <c r="B292" s="1">
        <v>0.58795908564814814</v>
      </c>
      <c r="C292">
        <v>2.4340000000000002</v>
      </c>
      <c r="D292">
        <f t="shared" si="5"/>
        <v>3.5514709110867235</v>
      </c>
      <c r="E292">
        <v>115.849</v>
      </c>
      <c r="F292">
        <f>AVERAGE($E$202:$E$1112)</f>
        <v>135.35799451152567</v>
      </c>
    </row>
    <row r="293" spans="1:6" x14ac:dyDescent="0.3">
      <c r="A293">
        <v>1</v>
      </c>
      <c r="B293" s="1">
        <v>0.58799937499999999</v>
      </c>
      <c r="C293">
        <v>2.3340000000000001</v>
      </c>
      <c r="D293">
        <f t="shared" si="5"/>
        <v>3.5514709110867235</v>
      </c>
      <c r="E293">
        <v>111.339</v>
      </c>
      <c r="F293">
        <f>AVERAGE($E$202:$E$1112)</f>
        <v>135.35799451152567</v>
      </c>
    </row>
    <row r="294" spans="1:6" x14ac:dyDescent="0.3">
      <c r="A294">
        <v>1</v>
      </c>
      <c r="B294" s="1">
        <v>0.58803895833333331</v>
      </c>
      <c r="C294">
        <v>6.9790000000000001</v>
      </c>
      <c r="D294">
        <f t="shared" si="5"/>
        <v>3.5514709110867235</v>
      </c>
      <c r="E294">
        <v>96.042000000000002</v>
      </c>
      <c r="F294">
        <f>AVERAGE($E$202:$E$1112)</f>
        <v>135.35799451152567</v>
      </c>
    </row>
    <row r="295" spans="1:6" x14ac:dyDescent="0.3">
      <c r="A295">
        <v>1</v>
      </c>
      <c r="B295" s="1">
        <v>0.58818112268518519</v>
      </c>
      <c r="C295">
        <v>2.0419999999999998</v>
      </c>
      <c r="D295">
        <f t="shared" si="5"/>
        <v>3.5514709110867235</v>
      </c>
      <c r="E295">
        <v>106.137</v>
      </c>
      <c r="F295">
        <f>AVERAGE($E$202:$E$1112)</f>
        <v>135.35799451152567</v>
      </c>
    </row>
    <row r="296" spans="1:6" x14ac:dyDescent="0.3">
      <c r="A296">
        <v>1</v>
      </c>
      <c r="B296" s="1">
        <v>0.58822232638888894</v>
      </c>
      <c r="C296">
        <v>2.5760000000000001</v>
      </c>
      <c r="D296">
        <f t="shared" si="5"/>
        <v>3.5514709110867235</v>
      </c>
      <c r="E296">
        <v>130.23500000000001</v>
      </c>
      <c r="F296">
        <f>AVERAGE($E$202:$E$1112)</f>
        <v>135.35799451152567</v>
      </c>
    </row>
    <row r="297" spans="1:6" x14ac:dyDescent="0.3">
      <c r="A297">
        <v>1</v>
      </c>
      <c r="B297" s="1">
        <v>0.58826266203703703</v>
      </c>
      <c r="C297">
        <v>3.4169999999999998</v>
      </c>
      <c r="D297">
        <f t="shared" si="5"/>
        <v>3.5514709110867235</v>
      </c>
      <c r="E297">
        <v>109.917</v>
      </c>
      <c r="F297">
        <f>AVERAGE($E$202:$E$1112)</f>
        <v>135.35799451152567</v>
      </c>
    </row>
    <row r="298" spans="1:6" x14ac:dyDescent="0.3">
      <c r="A298">
        <v>1</v>
      </c>
      <c r="B298" s="1">
        <v>0.58829916666666671</v>
      </c>
      <c r="C298">
        <v>2.891</v>
      </c>
      <c r="D298">
        <f t="shared" si="5"/>
        <v>3.5514709110867235</v>
      </c>
      <c r="E298">
        <v>110.628</v>
      </c>
      <c r="F298">
        <f>AVERAGE($E$202:$E$1112)</f>
        <v>135.35799451152567</v>
      </c>
    </row>
    <row r="299" spans="1:6" x14ac:dyDescent="0.3">
      <c r="A299">
        <v>1</v>
      </c>
      <c r="B299" s="1">
        <v>0.58832958333333341</v>
      </c>
      <c r="C299">
        <v>2.085</v>
      </c>
      <c r="D299">
        <f t="shared" si="5"/>
        <v>3.5514709110867235</v>
      </c>
      <c r="E299">
        <v>105.96899999999999</v>
      </c>
      <c r="F299">
        <f>AVERAGE($E$202:$E$1112)</f>
        <v>135.35799451152567</v>
      </c>
    </row>
    <row r="300" spans="1:6" x14ac:dyDescent="0.3">
      <c r="A300">
        <v>1</v>
      </c>
      <c r="B300" s="1">
        <v>0.58837112268518521</v>
      </c>
      <c r="C300">
        <v>2.3809999999999998</v>
      </c>
      <c r="D300">
        <f t="shared" si="5"/>
        <v>3.5514709110867235</v>
      </c>
      <c r="E300">
        <v>115.44799999999999</v>
      </c>
      <c r="F300">
        <f>AVERAGE($E$202:$E$1112)</f>
        <v>135.35799451152567</v>
      </c>
    </row>
    <row r="301" spans="1:6" x14ac:dyDescent="0.3">
      <c r="A301">
        <v>1</v>
      </c>
      <c r="B301" s="1">
        <v>0.58841328703703699</v>
      </c>
      <c r="C301">
        <v>2.024</v>
      </c>
      <c r="D301">
        <f t="shared" si="5"/>
        <v>3.5514709110867235</v>
      </c>
      <c r="E301">
        <v>132.03299999999999</v>
      </c>
      <c r="F301">
        <f>AVERAGE($E$202:$E$1112)</f>
        <v>135.35799451152567</v>
      </c>
    </row>
    <row r="302" spans="1:6" x14ac:dyDescent="0.3">
      <c r="A302">
        <v>1</v>
      </c>
      <c r="B302" s="1">
        <v>0.58845511574074072</v>
      </c>
      <c r="C302">
        <v>2.3260000000000001</v>
      </c>
      <c r="D302">
        <f t="shared" si="5"/>
        <v>3.5514709110867235</v>
      </c>
      <c r="E302">
        <v>112.91</v>
      </c>
      <c r="F302">
        <f>AVERAGE($E$202:$E$1112)</f>
        <v>135.35799451152567</v>
      </c>
    </row>
    <row r="303" spans="1:6" x14ac:dyDescent="0.3">
      <c r="A303">
        <v>1</v>
      </c>
      <c r="B303" s="1">
        <v>0.58853793981481484</v>
      </c>
      <c r="C303">
        <v>2.202</v>
      </c>
      <c r="D303">
        <f t="shared" si="5"/>
        <v>3.5514709110867235</v>
      </c>
      <c r="E303">
        <v>163.85599999999999</v>
      </c>
      <c r="F303">
        <f>AVERAGE($E$202:$E$1112)</f>
        <v>135.35799451152567</v>
      </c>
    </row>
    <row r="304" spans="1:6" x14ac:dyDescent="0.3">
      <c r="A304">
        <v>1</v>
      </c>
      <c r="B304" s="1">
        <v>0.58859813657407412</v>
      </c>
      <c r="C304">
        <v>2.5939999999999999</v>
      </c>
      <c r="D304">
        <f t="shared" si="5"/>
        <v>3.5514709110867235</v>
      </c>
      <c r="E304">
        <v>173.989</v>
      </c>
      <c r="F304">
        <f>AVERAGE($E$202:$E$1112)</f>
        <v>135.35799451152567</v>
      </c>
    </row>
    <row r="305" spans="1:6" x14ac:dyDescent="0.3">
      <c r="A305">
        <v>1</v>
      </c>
      <c r="B305" s="1">
        <v>0.58862932870370377</v>
      </c>
      <c r="C305">
        <v>6.9189999999999996</v>
      </c>
      <c r="D305">
        <f t="shared" si="5"/>
        <v>3.5514709110867235</v>
      </c>
      <c r="E305">
        <v>125.863</v>
      </c>
      <c r="F305">
        <f>AVERAGE($E$202:$E$1112)</f>
        <v>135.35799451152567</v>
      </c>
    </row>
    <row r="306" spans="1:6" x14ac:dyDescent="0.3">
      <c r="A306">
        <v>1</v>
      </c>
      <c r="B306" s="1">
        <v>0.58866726851851847</v>
      </c>
      <c r="C306">
        <v>2.0569999999999999</v>
      </c>
      <c r="D306">
        <f t="shared" si="5"/>
        <v>3.5514709110867235</v>
      </c>
      <c r="E306">
        <v>105.36499999999999</v>
      </c>
      <c r="F306">
        <f>AVERAGE($E$202:$E$1112)</f>
        <v>135.35799451152567</v>
      </c>
    </row>
    <row r="307" spans="1:6" x14ac:dyDescent="0.3">
      <c r="A307">
        <v>1</v>
      </c>
      <c r="B307" s="1">
        <v>0.58870313657407414</v>
      </c>
      <c r="C307">
        <v>2.1909999999999998</v>
      </c>
      <c r="D307">
        <f t="shared" si="5"/>
        <v>3.5514709110867235</v>
      </c>
      <c r="E307">
        <v>120.288</v>
      </c>
      <c r="F307">
        <f>AVERAGE($E$202:$E$1112)</f>
        <v>135.35799451152567</v>
      </c>
    </row>
    <row r="308" spans="1:6" x14ac:dyDescent="0.3">
      <c r="A308">
        <v>1</v>
      </c>
      <c r="B308" s="1">
        <v>0.58880605324074076</v>
      </c>
      <c r="C308">
        <v>2.0390000000000001</v>
      </c>
      <c r="D308">
        <f t="shared" si="5"/>
        <v>3.5514709110867235</v>
      </c>
      <c r="E308">
        <v>106.86199999999999</v>
      </c>
      <c r="F308">
        <f>AVERAGE($E$202:$E$1112)</f>
        <v>135.35799451152567</v>
      </c>
    </row>
    <row r="309" spans="1:6" x14ac:dyDescent="0.3">
      <c r="A309">
        <v>1</v>
      </c>
      <c r="B309" s="1">
        <v>0.5888452662037037</v>
      </c>
      <c r="C309">
        <v>2.4769999999999999</v>
      </c>
      <c r="D309">
        <f t="shared" si="5"/>
        <v>3.5514709110867235</v>
      </c>
      <c r="E309">
        <v>121.791</v>
      </c>
      <c r="F309">
        <f>AVERAGE($E$202:$E$1112)</f>
        <v>135.35799451152567</v>
      </c>
    </row>
    <row r="310" spans="1:6" x14ac:dyDescent="0.3">
      <c r="A310">
        <v>1</v>
      </c>
      <c r="B310" s="1">
        <v>0.58888361111111109</v>
      </c>
      <c r="C310">
        <v>2.3420000000000001</v>
      </c>
      <c r="D310">
        <f t="shared" si="5"/>
        <v>3.5514709110867235</v>
      </c>
      <c r="E310">
        <v>112.879</v>
      </c>
      <c r="F310">
        <f>AVERAGE($E$202:$E$1112)</f>
        <v>135.35799451152567</v>
      </c>
    </row>
    <row r="311" spans="1:6" x14ac:dyDescent="0.3">
      <c r="A311">
        <v>1</v>
      </c>
      <c r="B311" s="1">
        <v>0.58891239583333332</v>
      </c>
      <c r="C311">
        <v>2.41</v>
      </c>
      <c r="D311">
        <f t="shared" si="5"/>
        <v>3.5514709110867235</v>
      </c>
      <c r="E311">
        <v>206.52199999999999</v>
      </c>
      <c r="F311">
        <f>AVERAGE($E$202:$E$1112)</f>
        <v>135.35799451152567</v>
      </c>
    </row>
    <row r="312" spans="1:6" x14ac:dyDescent="0.3">
      <c r="A312">
        <v>1</v>
      </c>
      <c r="B312" s="1">
        <v>0.58894982638888893</v>
      </c>
      <c r="C312">
        <v>2.0920000000000001</v>
      </c>
      <c r="D312">
        <f t="shared" si="5"/>
        <v>3.5514709110867235</v>
      </c>
      <c r="E312">
        <v>100.81</v>
      </c>
      <c r="F312">
        <f>AVERAGE($E$202:$E$1112)</f>
        <v>135.35799451152567</v>
      </c>
    </row>
    <row r="313" spans="1:6" x14ac:dyDescent="0.3">
      <c r="A313">
        <v>1</v>
      </c>
      <c r="B313" s="1">
        <v>0.5890242361111111</v>
      </c>
      <c r="C313">
        <v>1.8680000000000001</v>
      </c>
      <c r="D313">
        <f t="shared" si="5"/>
        <v>3.5514709110867235</v>
      </c>
      <c r="E313">
        <v>116.349</v>
      </c>
      <c r="F313">
        <f>AVERAGE($E$202:$E$1112)</f>
        <v>135.35799451152567</v>
      </c>
    </row>
    <row r="314" spans="1:6" x14ac:dyDescent="0.3">
      <c r="A314">
        <v>1</v>
      </c>
      <c r="B314" s="1">
        <v>0.58905715277777781</v>
      </c>
      <c r="C314">
        <v>3.0710000000000002</v>
      </c>
      <c r="D314">
        <f t="shared" si="5"/>
        <v>3.5514709110867235</v>
      </c>
      <c r="E314">
        <v>117.497</v>
      </c>
      <c r="F314">
        <f>AVERAGE($E$202:$E$1112)</f>
        <v>135.35799451152567</v>
      </c>
    </row>
    <row r="315" spans="1:6" x14ac:dyDescent="0.3">
      <c r="A315">
        <v>1</v>
      </c>
      <c r="B315" s="1">
        <v>0.58909019675925933</v>
      </c>
      <c r="C315">
        <v>2.0550000000000002</v>
      </c>
      <c r="D315">
        <f t="shared" si="5"/>
        <v>3.5514709110867235</v>
      </c>
      <c r="E315">
        <v>145.351</v>
      </c>
      <c r="F315">
        <f>AVERAGE($E$202:$E$1112)</f>
        <v>135.35799451152567</v>
      </c>
    </row>
    <row r="316" spans="1:6" x14ac:dyDescent="0.3">
      <c r="A316">
        <v>1</v>
      </c>
      <c r="B316" s="1">
        <v>0.58919531250000001</v>
      </c>
      <c r="C316">
        <v>2.2000000000000002</v>
      </c>
      <c r="D316">
        <f t="shared" si="5"/>
        <v>3.5514709110867235</v>
      </c>
      <c r="E316">
        <v>215.73599999999999</v>
      </c>
      <c r="F316">
        <f>AVERAGE($E$202:$E$1112)</f>
        <v>135.35799451152567</v>
      </c>
    </row>
    <row r="317" spans="1:6" x14ac:dyDescent="0.3">
      <c r="A317">
        <v>1</v>
      </c>
      <c r="B317" s="1">
        <v>0.58924842592592597</v>
      </c>
      <c r="C317">
        <v>2.3199999999999998</v>
      </c>
      <c r="D317">
        <f t="shared" si="5"/>
        <v>3.5514709110867235</v>
      </c>
      <c r="E317">
        <v>123.371</v>
      </c>
      <c r="F317">
        <f>AVERAGE($E$202:$E$1112)</f>
        <v>135.35799451152567</v>
      </c>
    </row>
    <row r="318" spans="1:6" x14ac:dyDescent="0.3">
      <c r="A318">
        <v>1</v>
      </c>
      <c r="B318" s="1">
        <v>0.5892824884259259</v>
      </c>
      <c r="C318">
        <v>2.0089999999999999</v>
      </c>
      <c r="D318">
        <f t="shared" si="5"/>
        <v>3.5514709110867235</v>
      </c>
      <c r="E318">
        <v>128.221</v>
      </c>
      <c r="F318">
        <f>AVERAGE($E$202:$E$1112)</f>
        <v>135.35799451152567</v>
      </c>
    </row>
    <row r="319" spans="1:6" x14ac:dyDescent="0.3">
      <c r="A319">
        <v>1</v>
      </c>
      <c r="B319" s="1">
        <v>0.58935775462962969</v>
      </c>
      <c r="C319">
        <v>2.2029999999999998</v>
      </c>
      <c r="D319">
        <f t="shared" si="5"/>
        <v>3.5514709110867235</v>
      </c>
      <c r="E319">
        <v>128.33099999999999</v>
      </c>
      <c r="F319">
        <f>AVERAGE($E$202:$E$1112)</f>
        <v>135.35799451152567</v>
      </c>
    </row>
    <row r="320" spans="1:6" x14ac:dyDescent="0.3">
      <c r="A320">
        <v>1</v>
      </c>
      <c r="B320" s="1">
        <v>0.58939932870370371</v>
      </c>
      <c r="C320">
        <v>2.2250000000000001</v>
      </c>
      <c r="D320">
        <f t="shared" si="5"/>
        <v>3.5514709110867235</v>
      </c>
      <c r="E320">
        <v>128.37700000000001</v>
      </c>
      <c r="F320">
        <f>AVERAGE($E$202:$E$1112)</f>
        <v>135.35799451152567</v>
      </c>
    </row>
    <row r="321" spans="1:6" x14ac:dyDescent="0.3">
      <c r="A321">
        <v>1</v>
      </c>
      <c r="B321" s="1">
        <v>0.58944376157407408</v>
      </c>
      <c r="C321">
        <v>2.5830000000000002</v>
      </c>
      <c r="D321">
        <f t="shared" si="5"/>
        <v>3.5514709110867235</v>
      </c>
      <c r="E321">
        <v>144.60499999999999</v>
      </c>
      <c r="F321">
        <f>AVERAGE($E$202:$E$1112)</f>
        <v>135.35799451152567</v>
      </c>
    </row>
    <row r="322" spans="1:6" x14ac:dyDescent="0.3">
      <c r="A322">
        <v>1</v>
      </c>
      <c r="B322" s="1">
        <v>0.58948137731481476</v>
      </c>
      <c r="C322">
        <v>2.411</v>
      </c>
      <c r="D322">
        <f t="shared" si="5"/>
        <v>3.5514709110867235</v>
      </c>
      <c r="E322">
        <v>164.346</v>
      </c>
      <c r="F322">
        <f>AVERAGE($E$202:$E$1112)</f>
        <v>135.35799451152567</v>
      </c>
    </row>
    <row r="323" spans="1:6" x14ac:dyDescent="0.3">
      <c r="A323">
        <v>1</v>
      </c>
      <c r="B323" s="1">
        <v>0.58955059027777779</v>
      </c>
      <c r="C323">
        <v>2.1539999999999999</v>
      </c>
      <c r="D323">
        <f t="shared" si="5"/>
        <v>3.5514709110867235</v>
      </c>
      <c r="E323">
        <v>126.733</v>
      </c>
      <c r="F323">
        <f>AVERAGE($E$202:$E$1112)</f>
        <v>135.35799451152567</v>
      </c>
    </row>
    <row r="324" spans="1:6" x14ac:dyDescent="0.3">
      <c r="A324">
        <v>1</v>
      </c>
      <c r="B324" s="1">
        <v>0.5895857523148148</v>
      </c>
      <c r="C324">
        <v>1.925</v>
      </c>
      <c r="D324">
        <f t="shared" si="5"/>
        <v>3.5514709110867235</v>
      </c>
      <c r="E324">
        <v>101.31399999999999</v>
      </c>
      <c r="F324">
        <f>AVERAGE($E$202:$E$1112)</f>
        <v>135.35799451152567</v>
      </c>
    </row>
    <row r="325" spans="1:6" x14ac:dyDescent="0.3">
      <c r="A325">
        <v>1</v>
      </c>
      <c r="B325" s="1">
        <v>0.58962179398148151</v>
      </c>
      <c r="C325">
        <v>3.181</v>
      </c>
      <c r="D325">
        <f t="shared" si="5"/>
        <v>3.5514709110867235</v>
      </c>
      <c r="E325">
        <v>130.86600000000001</v>
      </c>
      <c r="F325">
        <f>AVERAGE($E$202:$E$1112)</f>
        <v>135.35799451152567</v>
      </c>
    </row>
    <row r="326" spans="1:6" x14ac:dyDescent="0.3">
      <c r="A326">
        <v>1</v>
      </c>
      <c r="B326" s="1">
        <v>0.58973229166666663</v>
      </c>
      <c r="C326">
        <v>2.0270000000000001</v>
      </c>
      <c r="D326">
        <f t="shared" si="5"/>
        <v>3.5514709110867235</v>
      </c>
      <c r="E326">
        <v>108.608</v>
      </c>
      <c r="F326">
        <f>AVERAGE($E$202:$E$1112)</f>
        <v>135.35799451152567</v>
      </c>
    </row>
    <row r="327" spans="1:6" x14ac:dyDescent="0.3">
      <c r="A327">
        <v>1</v>
      </c>
      <c r="B327" s="1">
        <v>0.58977012731481482</v>
      </c>
      <c r="C327">
        <v>2.08</v>
      </c>
      <c r="D327">
        <f t="shared" si="5"/>
        <v>3.5514709110867235</v>
      </c>
      <c r="E327">
        <v>130.624</v>
      </c>
      <c r="F327">
        <f>AVERAGE($E$202:$E$1112)</f>
        <v>135.35799451152567</v>
      </c>
    </row>
    <row r="328" spans="1:6" x14ac:dyDescent="0.3">
      <c r="A328">
        <v>1</v>
      </c>
      <c r="B328" s="1">
        <v>0.58980564814814818</v>
      </c>
      <c r="C328">
        <v>2.0680000000000001</v>
      </c>
      <c r="D328">
        <f t="shared" si="5"/>
        <v>3.5514709110867235</v>
      </c>
      <c r="E328">
        <v>126.996</v>
      </c>
      <c r="F328">
        <f>AVERAGE($E$202:$E$1112)</f>
        <v>135.35799451152567</v>
      </c>
    </row>
    <row r="329" spans="1:6" x14ac:dyDescent="0.3">
      <c r="A329">
        <v>1</v>
      </c>
      <c r="B329" s="1">
        <v>0.58988568287037035</v>
      </c>
      <c r="C329">
        <v>4.7119999999999997</v>
      </c>
      <c r="D329">
        <f t="shared" si="5"/>
        <v>3.5514709110867235</v>
      </c>
      <c r="E329">
        <v>130.042</v>
      </c>
      <c r="F329">
        <f>AVERAGE($E$202:$E$1112)</f>
        <v>135.35799451152567</v>
      </c>
    </row>
    <row r="330" spans="1:6" x14ac:dyDescent="0.3">
      <c r="A330">
        <v>1</v>
      </c>
      <c r="B330" s="1">
        <v>0.58996959490740741</v>
      </c>
      <c r="C330">
        <v>2.177</v>
      </c>
      <c r="D330">
        <f t="shared" si="5"/>
        <v>3.5514709110867235</v>
      </c>
      <c r="E330">
        <v>127.15900000000001</v>
      </c>
      <c r="F330">
        <f>AVERAGE($E$202:$E$1112)</f>
        <v>135.35799451152567</v>
      </c>
    </row>
    <row r="331" spans="1:6" x14ac:dyDescent="0.3">
      <c r="A331">
        <v>1</v>
      </c>
      <c r="B331" s="1">
        <v>0.59003328703703706</v>
      </c>
      <c r="C331">
        <v>2.4009999999999998</v>
      </c>
      <c r="D331">
        <f t="shared" ref="D331:F394" si="6">AVERAGE($C$202:$C$1112)</f>
        <v>3.5514709110867235</v>
      </c>
      <c r="E331">
        <v>118.449</v>
      </c>
      <c r="F331">
        <f>AVERAGE($E$202:$E$1112)</f>
        <v>135.35799451152567</v>
      </c>
    </row>
    <row r="332" spans="1:6" x14ac:dyDescent="0.3">
      <c r="A332">
        <v>1</v>
      </c>
      <c r="B332" s="1">
        <v>0.59005916666666669</v>
      </c>
      <c r="C332">
        <v>5.6479999999999997</v>
      </c>
      <c r="D332">
        <f t="shared" si="6"/>
        <v>3.5514709110867235</v>
      </c>
      <c r="E332">
        <v>125.26600000000001</v>
      </c>
      <c r="F332">
        <f>AVERAGE($E$202:$E$1112)</f>
        <v>135.35799451152567</v>
      </c>
    </row>
    <row r="333" spans="1:6" x14ac:dyDescent="0.3">
      <c r="A333">
        <v>1</v>
      </c>
      <c r="B333" s="1">
        <v>0.59012621527777775</v>
      </c>
      <c r="C333">
        <v>18.858000000000001</v>
      </c>
      <c r="D333">
        <f t="shared" si="6"/>
        <v>3.5514709110867235</v>
      </c>
      <c r="E333">
        <v>136.02699999999999</v>
      </c>
      <c r="F333">
        <f>AVERAGE($E$202:$E$1112)</f>
        <v>135.35799451152567</v>
      </c>
    </row>
    <row r="334" spans="1:6" x14ac:dyDescent="0.3">
      <c r="A334">
        <v>1</v>
      </c>
      <c r="B334" s="1">
        <v>0.59016311342592587</v>
      </c>
      <c r="C334">
        <v>7.69</v>
      </c>
      <c r="D334">
        <f t="shared" si="6"/>
        <v>3.5514709110867235</v>
      </c>
      <c r="E334">
        <v>228.26499999999999</v>
      </c>
      <c r="F334">
        <f>AVERAGE($E$202:$E$1112)</f>
        <v>135.35799451152567</v>
      </c>
    </row>
    <row r="335" spans="1:6" x14ac:dyDescent="0.3">
      <c r="A335">
        <v>1</v>
      </c>
      <c r="B335" s="1">
        <v>0.59019754629629628</v>
      </c>
      <c r="C335">
        <v>2.2770000000000001</v>
      </c>
      <c r="D335">
        <f t="shared" si="6"/>
        <v>3.5514709110867235</v>
      </c>
      <c r="E335">
        <v>104.663</v>
      </c>
      <c r="F335">
        <f>AVERAGE($E$202:$E$1112)</f>
        <v>135.35799451152567</v>
      </c>
    </row>
    <row r="336" spans="1:6" x14ac:dyDescent="0.3">
      <c r="A336">
        <v>1</v>
      </c>
      <c r="B336" s="1">
        <v>0.59023407407407402</v>
      </c>
      <c r="C336">
        <v>2.6960000000000002</v>
      </c>
      <c r="D336">
        <f t="shared" si="6"/>
        <v>3.5514709110867235</v>
      </c>
      <c r="E336">
        <v>112.967</v>
      </c>
      <c r="F336">
        <f>AVERAGE($E$202:$E$1112)</f>
        <v>135.35799451152567</v>
      </c>
    </row>
    <row r="337" spans="1:6" x14ac:dyDescent="0.3">
      <c r="A337">
        <v>1</v>
      </c>
      <c r="B337" s="1">
        <v>0.59030432870370364</v>
      </c>
      <c r="C337">
        <v>2.3210000000000002</v>
      </c>
      <c r="D337">
        <f t="shared" si="6"/>
        <v>3.5514709110867235</v>
      </c>
      <c r="E337">
        <v>101.81</v>
      </c>
      <c r="F337">
        <f>AVERAGE($E$202:$E$1112)</f>
        <v>135.35799451152567</v>
      </c>
    </row>
    <row r="338" spans="1:6" x14ac:dyDescent="0.3">
      <c r="A338">
        <v>1</v>
      </c>
      <c r="B338" s="1">
        <v>0.59034281249999998</v>
      </c>
      <c r="C338">
        <v>2.6080000000000001</v>
      </c>
      <c r="D338">
        <f t="shared" si="6"/>
        <v>3.5514709110867235</v>
      </c>
      <c r="E338">
        <v>181.786</v>
      </c>
      <c r="F338">
        <f>AVERAGE($E$202:$E$1112)</f>
        <v>135.35799451152567</v>
      </c>
    </row>
    <row r="339" spans="1:6" x14ac:dyDescent="0.3">
      <c r="A339">
        <v>1</v>
      </c>
      <c r="B339" s="1">
        <v>0.59042510416666671</v>
      </c>
      <c r="C339">
        <v>2.0859999999999999</v>
      </c>
      <c r="D339">
        <f t="shared" si="6"/>
        <v>3.5514709110867235</v>
      </c>
      <c r="E339">
        <v>143.05000000000001</v>
      </c>
      <c r="F339">
        <f>AVERAGE($E$202:$E$1112)</f>
        <v>135.35799451152567</v>
      </c>
    </row>
    <row r="340" spans="1:6" x14ac:dyDescent="0.3">
      <c r="A340">
        <v>1</v>
      </c>
      <c r="B340" s="1">
        <v>0.5904632291666666</v>
      </c>
      <c r="C340">
        <v>2.351</v>
      </c>
      <c r="D340">
        <f t="shared" si="6"/>
        <v>3.5514709110867235</v>
      </c>
      <c r="E340">
        <v>139.71899999999999</v>
      </c>
      <c r="F340">
        <f>AVERAGE($E$202:$E$1112)</f>
        <v>135.35799451152567</v>
      </c>
    </row>
    <row r="341" spans="1:6" x14ac:dyDescent="0.3">
      <c r="A341">
        <v>1</v>
      </c>
      <c r="B341" s="1">
        <v>0.59049844907407401</v>
      </c>
      <c r="C341">
        <v>2.5760000000000001</v>
      </c>
      <c r="D341">
        <f t="shared" si="6"/>
        <v>3.5514709110867235</v>
      </c>
      <c r="E341">
        <v>128.00200000000001</v>
      </c>
      <c r="F341">
        <f>AVERAGE($E$202:$E$1112)</f>
        <v>135.35799451152567</v>
      </c>
    </row>
    <row r="342" spans="1:6" x14ac:dyDescent="0.3">
      <c r="A342">
        <v>1</v>
      </c>
      <c r="B342" s="1">
        <v>0.59053435185185188</v>
      </c>
      <c r="C342">
        <v>3.2069999999999999</v>
      </c>
      <c r="D342">
        <f t="shared" si="6"/>
        <v>3.5514709110867235</v>
      </c>
      <c r="E342">
        <v>103.55800000000001</v>
      </c>
      <c r="F342">
        <f>AVERAGE($E$202:$E$1112)</f>
        <v>135.35799451152567</v>
      </c>
    </row>
    <row r="343" spans="1:6" x14ac:dyDescent="0.3">
      <c r="A343">
        <v>1</v>
      </c>
      <c r="B343" s="1">
        <v>0.59057373842592586</v>
      </c>
      <c r="C343">
        <v>2.7789999999999999</v>
      </c>
      <c r="D343">
        <f t="shared" si="6"/>
        <v>3.5514709110867235</v>
      </c>
      <c r="E343">
        <v>106.72</v>
      </c>
      <c r="F343">
        <f>AVERAGE($E$202:$E$1112)</f>
        <v>135.35799451152567</v>
      </c>
    </row>
    <row r="344" spans="1:6" x14ac:dyDescent="0.3">
      <c r="A344">
        <v>1</v>
      </c>
      <c r="B344" s="1">
        <v>0.59061041666666669</v>
      </c>
      <c r="C344">
        <v>2.8029999999999999</v>
      </c>
      <c r="D344">
        <f t="shared" si="6"/>
        <v>3.5514709110867235</v>
      </c>
      <c r="E344">
        <v>126.02800000000001</v>
      </c>
      <c r="F344">
        <f>AVERAGE($E$202:$E$1112)</f>
        <v>135.35799451152567</v>
      </c>
    </row>
    <row r="345" spans="1:6" x14ac:dyDescent="0.3">
      <c r="A345">
        <v>1</v>
      </c>
      <c r="B345" s="1">
        <v>0.59064990740740742</v>
      </c>
      <c r="C345">
        <v>3.403</v>
      </c>
      <c r="D345">
        <f t="shared" si="6"/>
        <v>3.5514709110867235</v>
      </c>
      <c r="E345">
        <v>144.29900000000001</v>
      </c>
      <c r="F345">
        <f>AVERAGE($E$202:$E$1112)</f>
        <v>135.35799451152567</v>
      </c>
    </row>
    <row r="346" spans="1:6" x14ac:dyDescent="0.3">
      <c r="A346">
        <v>1</v>
      </c>
      <c r="B346" s="1">
        <v>0.59069417824074077</v>
      </c>
      <c r="C346">
        <v>2.085</v>
      </c>
      <c r="D346">
        <f t="shared" si="6"/>
        <v>3.5514709110867235</v>
      </c>
      <c r="E346">
        <v>128.06200000000001</v>
      </c>
      <c r="F346">
        <f>AVERAGE($E$202:$E$1112)</f>
        <v>135.35799451152567</v>
      </c>
    </row>
    <row r="347" spans="1:6" x14ac:dyDescent="0.3">
      <c r="A347">
        <v>1</v>
      </c>
      <c r="B347" s="1">
        <v>0.59072873842592599</v>
      </c>
      <c r="C347">
        <v>2.3199999999999998</v>
      </c>
      <c r="D347">
        <f t="shared" si="6"/>
        <v>3.5514709110867235</v>
      </c>
      <c r="E347">
        <v>102.137</v>
      </c>
      <c r="F347">
        <f>AVERAGE($E$202:$E$1112)</f>
        <v>135.35799451152567</v>
      </c>
    </row>
    <row r="348" spans="1:6" x14ac:dyDescent="0.3">
      <c r="A348">
        <v>1</v>
      </c>
      <c r="B348" s="1">
        <v>0.59075409722222216</v>
      </c>
      <c r="C348">
        <v>2.468</v>
      </c>
      <c r="D348">
        <f t="shared" si="6"/>
        <v>3.5514709110867235</v>
      </c>
      <c r="E348">
        <v>103.381</v>
      </c>
      <c r="F348">
        <f>AVERAGE($E$202:$E$1112)</f>
        <v>135.35799451152567</v>
      </c>
    </row>
    <row r="349" spans="1:6" x14ac:dyDescent="0.3">
      <c r="A349">
        <v>1</v>
      </c>
      <c r="B349" s="1">
        <v>0.59078105324074071</v>
      </c>
      <c r="C349">
        <v>2.0059999999999998</v>
      </c>
      <c r="D349">
        <f t="shared" si="6"/>
        <v>3.5514709110867235</v>
      </c>
      <c r="E349">
        <v>154.26</v>
      </c>
      <c r="F349">
        <f>AVERAGE($E$202:$E$1112)</f>
        <v>135.35799451152567</v>
      </c>
    </row>
    <row r="350" spans="1:6" x14ac:dyDescent="0.3">
      <c r="A350">
        <v>1</v>
      </c>
      <c r="B350" s="1">
        <v>0.59091923611111108</v>
      </c>
      <c r="C350">
        <v>2.89</v>
      </c>
      <c r="D350">
        <f t="shared" si="6"/>
        <v>3.5514709110867235</v>
      </c>
      <c r="E350">
        <v>169.08600000000001</v>
      </c>
      <c r="F350">
        <f>AVERAGE($E$202:$E$1112)</f>
        <v>135.35799451152567</v>
      </c>
    </row>
    <row r="351" spans="1:6" x14ac:dyDescent="0.3">
      <c r="A351">
        <v>1</v>
      </c>
      <c r="B351" s="1">
        <v>0.5909549652777778</v>
      </c>
      <c r="C351">
        <v>2.516</v>
      </c>
      <c r="D351">
        <f t="shared" si="6"/>
        <v>3.5514709110867235</v>
      </c>
      <c r="E351">
        <v>110.24</v>
      </c>
      <c r="F351">
        <f>AVERAGE($E$202:$E$1112)</f>
        <v>135.35799451152567</v>
      </c>
    </row>
    <row r="352" spans="1:6" x14ac:dyDescent="0.3">
      <c r="A352">
        <v>1</v>
      </c>
      <c r="B352" s="1">
        <v>0.59099236111111109</v>
      </c>
      <c r="C352">
        <v>2.601</v>
      </c>
      <c r="D352">
        <f t="shared" si="6"/>
        <v>3.5514709110867235</v>
      </c>
      <c r="E352">
        <v>108.042</v>
      </c>
      <c r="F352">
        <f>AVERAGE($E$202:$E$1112)</f>
        <v>135.35799451152567</v>
      </c>
    </row>
    <row r="353" spans="1:6" x14ac:dyDescent="0.3">
      <c r="A353">
        <v>1</v>
      </c>
      <c r="B353" s="1">
        <v>0.59106432870370373</v>
      </c>
      <c r="C353">
        <v>2.0009999999999999</v>
      </c>
      <c r="D353">
        <f t="shared" si="6"/>
        <v>3.5514709110867235</v>
      </c>
      <c r="E353">
        <v>104.15900000000001</v>
      </c>
      <c r="F353">
        <f>AVERAGE($E$202:$E$1112)</f>
        <v>135.35799451152567</v>
      </c>
    </row>
    <row r="354" spans="1:6" x14ac:dyDescent="0.3">
      <c r="A354">
        <v>1</v>
      </c>
      <c r="B354" s="1">
        <v>0.59110037037037044</v>
      </c>
      <c r="C354">
        <v>3.05</v>
      </c>
      <c r="D354">
        <f t="shared" si="6"/>
        <v>3.5514709110867235</v>
      </c>
      <c r="E354">
        <v>138.73400000000001</v>
      </c>
      <c r="F354">
        <f>AVERAGE($E$202:$E$1112)</f>
        <v>135.35799451152567</v>
      </c>
    </row>
    <row r="355" spans="1:6" x14ac:dyDescent="0.3">
      <c r="A355">
        <v>1</v>
      </c>
      <c r="B355" s="1">
        <v>0.5912467939814815</v>
      </c>
      <c r="C355">
        <v>2.0270000000000001</v>
      </c>
      <c r="D355">
        <f t="shared" si="6"/>
        <v>3.5514709110867235</v>
      </c>
      <c r="E355">
        <v>107.55</v>
      </c>
      <c r="F355">
        <f>AVERAGE($E$202:$E$1112)</f>
        <v>135.35799451152567</v>
      </c>
    </row>
    <row r="356" spans="1:6" x14ac:dyDescent="0.3">
      <c r="A356">
        <v>1</v>
      </c>
      <c r="B356" s="1">
        <v>0.59128519675925928</v>
      </c>
      <c r="C356">
        <v>2.2850000000000001</v>
      </c>
      <c r="D356">
        <f t="shared" si="6"/>
        <v>3.5514709110867235</v>
      </c>
      <c r="E356">
        <v>158.43</v>
      </c>
      <c r="F356">
        <f>AVERAGE($E$202:$E$1112)</f>
        <v>135.35799451152567</v>
      </c>
    </row>
    <row r="357" spans="1:6" x14ac:dyDescent="0.3">
      <c r="A357">
        <v>1</v>
      </c>
      <c r="B357" s="1">
        <v>0.59132145833333338</v>
      </c>
      <c r="C357">
        <v>2.843</v>
      </c>
      <c r="D357">
        <f t="shared" si="6"/>
        <v>3.5514709110867235</v>
      </c>
      <c r="E357">
        <v>133.071</v>
      </c>
      <c r="F357">
        <f>AVERAGE($E$202:$E$1112)</f>
        <v>135.35799451152567</v>
      </c>
    </row>
    <row r="358" spans="1:6" x14ac:dyDescent="0.3">
      <c r="A358">
        <v>1</v>
      </c>
      <c r="B358" s="1">
        <v>0.59135881944444446</v>
      </c>
      <c r="C358">
        <v>6.1980000000000004</v>
      </c>
      <c r="D358">
        <f t="shared" si="6"/>
        <v>3.5514709110867235</v>
      </c>
      <c r="E358">
        <v>143.57300000000001</v>
      </c>
      <c r="F358">
        <f>AVERAGE($E$202:$E$1112)</f>
        <v>135.35799451152567</v>
      </c>
    </row>
    <row r="359" spans="1:6" x14ac:dyDescent="0.3">
      <c r="A359">
        <v>1</v>
      </c>
      <c r="B359" s="1">
        <v>0.59141704861111111</v>
      </c>
      <c r="C359">
        <v>2.2450000000000001</v>
      </c>
      <c r="D359">
        <f t="shared" si="6"/>
        <v>3.5514709110867235</v>
      </c>
      <c r="E359">
        <v>134.6</v>
      </c>
      <c r="F359">
        <f>AVERAGE($E$202:$E$1112)</f>
        <v>135.35799451152567</v>
      </c>
    </row>
    <row r="360" spans="1:6" x14ac:dyDescent="0.3">
      <c r="A360">
        <v>1</v>
      </c>
      <c r="B360" s="1">
        <v>0.59151305555555556</v>
      </c>
      <c r="C360">
        <v>5.875</v>
      </c>
      <c r="D360">
        <f t="shared" si="6"/>
        <v>3.5514709110867235</v>
      </c>
      <c r="E360">
        <v>108.07899999999999</v>
      </c>
      <c r="F360">
        <f>AVERAGE($E$202:$E$1112)</f>
        <v>135.35799451152567</v>
      </c>
    </row>
    <row r="361" spans="1:6" x14ac:dyDescent="0.3">
      <c r="A361">
        <v>1</v>
      </c>
      <c r="B361" s="1">
        <v>0.59154956018518512</v>
      </c>
      <c r="C361">
        <v>2.399</v>
      </c>
      <c r="D361">
        <f t="shared" si="6"/>
        <v>3.5514709110867235</v>
      </c>
      <c r="E361">
        <v>114.22</v>
      </c>
      <c r="F361">
        <f>AVERAGE($E$202:$E$1112)</f>
        <v>135.35799451152567</v>
      </c>
    </row>
    <row r="362" spans="1:6" x14ac:dyDescent="0.3">
      <c r="A362">
        <v>1</v>
      </c>
      <c r="B362" s="1">
        <v>0.59158252314814808</v>
      </c>
      <c r="C362">
        <v>4.37</v>
      </c>
      <c r="D362">
        <f t="shared" si="6"/>
        <v>3.5514709110867235</v>
      </c>
      <c r="E362">
        <v>111.95099999999999</v>
      </c>
      <c r="F362">
        <f>AVERAGE($E$202:$E$1112)</f>
        <v>135.35799451152567</v>
      </c>
    </row>
    <row r="363" spans="1:6" x14ac:dyDescent="0.3">
      <c r="A363">
        <v>1</v>
      </c>
      <c r="B363" s="1">
        <v>0.59161862268518517</v>
      </c>
      <c r="C363">
        <v>2.1840000000000002</v>
      </c>
      <c r="D363">
        <f t="shared" si="6"/>
        <v>3.5514709110867235</v>
      </c>
      <c r="E363">
        <v>108.011</v>
      </c>
      <c r="F363">
        <f>AVERAGE($E$202:$E$1112)</f>
        <v>135.35799451152567</v>
      </c>
    </row>
    <row r="364" spans="1:6" x14ac:dyDescent="0.3">
      <c r="A364">
        <v>1</v>
      </c>
      <c r="B364" s="1">
        <v>0.59165658564814816</v>
      </c>
      <c r="C364">
        <v>2.2090000000000001</v>
      </c>
      <c r="D364">
        <f t="shared" si="6"/>
        <v>3.5514709110867235</v>
      </c>
      <c r="E364">
        <v>114.932</v>
      </c>
      <c r="F364">
        <f>AVERAGE($E$202:$E$1112)</f>
        <v>135.35799451152567</v>
      </c>
    </row>
    <row r="365" spans="1:6" x14ac:dyDescent="0.3">
      <c r="A365">
        <v>1</v>
      </c>
      <c r="B365" s="1">
        <v>0.59169502314814815</v>
      </c>
      <c r="C365">
        <v>2.0379999999999998</v>
      </c>
      <c r="D365">
        <f t="shared" si="6"/>
        <v>3.5514709110867235</v>
      </c>
      <c r="E365">
        <v>106.633</v>
      </c>
      <c r="F365">
        <f>AVERAGE($E$202:$E$1112)</f>
        <v>135.35799451152567</v>
      </c>
    </row>
    <row r="366" spans="1:6" x14ac:dyDescent="0.3">
      <c r="A366">
        <v>1</v>
      </c>
      <c r="B366" s="1">
        <v>0.59173055555555554</v>
      </c>
      <c r="C366">
        <v>2.089</v>
      </c>
      <c r="D366">
        <f t="shared" si="6"/>
        <v>3.5514709110867235</v>
      </c>
      <c r="E366">
        <v>138.08600000000001</v>
      </c>
      <c r="F366">
        <f>AVERAGE($E$202:$E$1112)</f>
        <v>135.35799451152567</v>
      </c>
    </row>
    <row r="367" spans="1:6" x14ac:dyDescent="0.3">
      <c r="A367">
        <v>1</v>
      </c>
      <c r="B367" s="1">
        <v>0.59177063657407414</v>
      </c>
      <c r="C367">
        <v>2.198</v>
      </c>
      <c r="D367">
        <f t="shared" si="6"/>
        <v>3.5514709110867235</v>
      </c>
      <c r="E367">
        <v>111.121</v>
      </c>
      <c r="F367">
        <f>AVERAGE($E$202:$E$1112)</f>
        <v>135.35799451152567</v>
      </c>
    </row>
    <row r="368" spans="1:6" x14ac:dyDescent="0.3">
      <c r="A368">
        <v>1</v>
      </c>
      <c r="B368" s="1">
        <v>0.59180497685185185</v>
      </c>
      <c r="C368">
        <v>2.1619999999999999</v>
      </c>
      <c r="D368">
        <f t="shared" si="6"/>
        <v>3.5514709110867235</v>
      </c>
      <c r="E368">
        <v>122.71899999999999</v>
      </c>
      <c r="F368">
        <f>AVERAGE($E$202:$E$1112)</f>
        <v>135.35799451152567</v>
      </c>
    </row>
    <row r="369" spans="1:6" x14ac:dyDescent="0.3">
      <c r="A369">
        <v>1</v>
      </c>
      <c r="B369" s="1">
        <v>0.59184464120370373</v>
      </c>
      <c r="C369">
        <v>7.0529999999999999</v>
      </c>
      <c r="D369">
        <f t="shared" si="6"/>
        <v>3.5514709110867235</v>
      </c>
      <c r="E369">
        <v>126.91500000000001</v>
      </c>
      <c r="F369">
        <f>AVERAGE($E$202:$E$1112)</f>
        <v>135.35799451152567</v>
      </c>
    </row>
    <row r="370" spans="1:6" x14ac:dyDescent="0.3">
      <c r="A370">
        <v>1</v>
      </c>
      <c r="B370" s="1">
        <v>0.59188120370370367</v>
      </c>
      <c r="C370">
        <v>2.6150000000000002</v>
      </c>
      <c r="D370">
        <f t="shared" si="6"/>
        <v>3.5514709110867235</v>
      </c>
      <c r="E370">
        <v>118.09099999999999</v>
      </c>
      <c r="F370">
        <f>AVERAGE($E$202:$E$1112)</f>
        <v>135.35799451152567</v>
      </c>
    </row>
    <row r="371" spans="1:6" x14ac:dyDescent="0.3">
      <c r="A371">
        <v>1</v>
      </c>
      <c r="B371" s="1">
        <v>0.59191814814814814</v>
      </c>
      <c r="C371">
        <v>2.2410000000000001</v>
      </c>
      <c r="D371">
        <f t="shared" si="6"/>
        <v>3.5514709110867235</v>
      </c>
      <c r="E371">
        <v>184.06</v>
      </c>
      <c r="F371">
        <f>AVERAGE($E$202:$E$1112)</f>
        <v>135.35799451152567</v>
      </c>
    </row>
    <row r="372" spans="1:6" x14ac:dyDescent="0.3">
      <c r="A372">
        <v>1</v>
      </c>
      <c r="B372" s="1">
        <v>0.59202626157407401</v>
      </c>
      <c r="C372">
        <v>3.0590000000000002</v>
      </c>
      <c r="D372">
        <f t="shared" si="6"/>
        <v>3.5514709110867235</v>
      </c>
      <c r="E372">
        <v>123.625</v>
      </c>
      <c r="F372">
        <f>AVERAGE($E$202:$E$1112)</f>
        <v>135.35799451152567</v>
      </c>
    </row>
    <row r="373" spans="1:6" x14ac:dyDescent="0.3">
      <c r="A373">
        <v>1</v>
      </c>
      <c r="B373" s="1">
        <v>0.5920640972222222</v>
      </c>
      <c r="C373">
        <v>4.9790000000000001</v>
      </c>
      <c r="D373">
        <f t="shared" si="6"/>
        <v>3.5514709110867235</v>
      </c>
      <c r="E373">
        <v>138.74299999999999</v>
      </c>
      <c r="F373">
        <f>AVERAGE($E$202:$E$1112)</f>
        <v>135.35799451152567</v>
      </c>
    </row>
    <row r="374" spans="1:6" x14ac:dyDescent="0.3">
      <c r="A374">
        <v>1</v>
      </c>
      <c r="B374" s="1">
        <v>0.59215222222222219</v>
      </c>
      <c r="C374">
        <v>2.153</v>
      </c>
      <c r="D374">
        <f t="shared" si="6"/>
        <v>3.5514709110867235</v>
      </c>
      <c r="E374">
        <v>104.261</v>
      </c>
      <c r="F374">
        <f>AVERAGE($E$202:$E$1112)</f>
        <v>135.35799451152567</v>
      </c>
    </row>
    <row r="375" spans="1:6" x14ac:dyDescent="0.3">
      <c r="A375">
        <v>1</v>
      </c>
      <c r="B375" s="1">
        <v>0.59218741898148142</v>
      </c>
      <c r="C375">
        <v>2.0110000000000001</v>
      </c>
      <c r="D375">
        <f t="shared" si="6"/>
        <v>3.5514709110867235</v>
      </c>
      <c r="E375">
        <v>114.378</v>
      </c>
      <c r="F375">
        <f>AVERAGE($E$202:$E$1112)</f>
        <v>135.35799451152567</v>
      </c>
    </row>
    <row r="376" spans="1:6" x14ac:dyDescent="0.3">
      <c r="A376">
        <v>1</v>
      </c>
      <c r="B376" s="1">
        <v>0.59222587962962969</v>
      </c>
      <c r="C376">
        <v>1.9570000000000001</v>
      </c>
      <c r="D376">
        <f t="shared" si="6"/>
        <v>3.5514709110867235</v>
      </c>
      <c r="E376">
        <v>106.126</v>
      </c>
      <c r="F376">
        <f>AVERAGE($E$202:$E$1112)</f>
        <v>135.35799451152567</v>
      </c>
    </row>
    <row r="377" spans="1:6" x14ac:dyDescent="0.3">
      <c r="A377">
        <v>1</v>
      </c>
      <c r="B377" s="1">
        <v>0.59229584490740739</v>
      </c>
      <c r="C377">
        <v>2.2959999999999998</v>
      </c>
      <c r="D377">
        <f t="shared" si="6"/>
        <v>3.5514709110867235</v>
      </c>
      <c r="E377">
        <v>111.17400000000001</v>
      </c>
      <c r="F377">
        <f>AVERAGE($E$202:$E$1112)</f>
        <v>135.35799451152567</v>
      </c>
    </row>
    <row r="378" spans="1:6" x14ac:dyDescent="0.3">
      <c r="A378">
        <v>1</v>
      </c>
      <c r="B378" s="1">
        <v>0.59233563657407406</v>
      </c>
      <c r="C378">
        <v>2.4039999999999999</v>
      </c>
      <c r="D378">
        <f t="shared" si="6"/>
        <v>3.5514709110867235</v>
      </c>
      <c r="E378">
        <v>170.02099999999999</v>
      </c>
      <c r="F378">
        <f>AVERAGE($E$202:$E$1112)</f>
        <v>135.35799451152567</v>
      </c>
    </row>
    <row r="379" spans="1:6" x14ac:dyDescent="0.3">
      <c r="A379">
        <v>1</v>
      </c>
      <c r="B379" s="1">
        <v>0.59236778935185186</v>
      </c>
      <c r="C379">
        <v>2.2440000000000002</v>
      </c>
      <c r="D379">
        <f t="shared" si="6"/>
        <v>3.5514709110867235</v>
      </c>
      <c r="E379">
        <v>192.52799999999999</v>
      </c>
      <c r="F379">
        <f>AVERAGE($E$202:$E$1112)</f>
        <v>135.35799451152567</v>
      </c>
    </row>
    <row r="380" spans="1:6" x14ac:dyDescent="0.3">
      <c r="A380">
        <v>1</v>
      </c>
      <c r="B380" s="1">
        <v>0.59239878472222218</v>
      </c>
      <c r="C380">
        <v>2.5099999999999998</v>
      </c>
      <c r="D380">
        <f t="shared" si="6"/>
        <v>3.5514709110867235</v>
      </c>
      <c r="E380">
        <v>116.32</v>
      </c>
      <c r="F380">
        <f>AVERAGE($E$202:$E$1112)</f>
        <v>135.35799451152567</v>
      </c>
    </row>
    <row r="381" spans="1:6" x14ac:dyDescent="0.3">
      <c r="A381">
        <v>1</v>
      </c>
      <c r="B381" s="1">
        <v>0.59247291666666668</v>
      </c>
      <c r="C381">
        <v>2.2320000000000002</v>
      </c>
      <c r="D381">
        <f t="shared" si="6"/>
        <v>3.5514709110867235</v>
      </c>
      <c r="E381">
        <v>154.518</v>
      </c>
      <c r="F381">
        <f>AVERAGE($E$202:$E$1112)</f>
        <v>135.35799451152567</v>
      </c>
    </row>
    <row r="382" spans="1:6" x14ac:dyDescent="0.3">
      <c r="A382">
        <v>1</v>
      </c>
      <c r="B382" s="1">
        <v>0.5925430439814815</v>
      </c>
      <c r="C382">
        <v>4.1630000000000003</v>
      </c>
      <c r="D382">
        <f t="shared" si="6"/>
        <v>3.5514709110867235</v>
      </c>
      <c r="E382">
        <v>216.71</v>
      </c>
      <c r="F382">
        <f>AVERAGE($E$202:$E$1112)</f>
        <v>135.35799451152567</v>
      </c>
    </row>
    <row r="383" spans="1:6" x14ac:dyDescent="0.3">
      <c r="A383">
        <v>1</v>
      </c>
      <c r="B383" s="1">
        <v>0.59258413194444437</v>
      </c>
      <c r="C383">
        <v>2.278</v>
      </c>
      <c r="D383">
        <f t="shared" si="6"/>
        <v>3.5514709110867235</v>
      </c>
      <c r="E383">
        <v>123.92</v>
      </c>
      <c r="F383">
        <f>AVERAGE($E$202:$E$1112)</f>
        <v>135.35799451152567</v>
      </c>
    </row>
    <row r="384" spans="1:6" x14ac:dyDescent="0.3">
      <c r="A384">
        <v>1</v>
      </c>
      <c r="B384" s="1">
        <v>0.59259959490740743</v>
      </c>
      <c r="C384">
        <v>2.6859999999999999</v>
      </c>
      <c r="D384">
        <f t="shared" si="6"/>
        <v>3.5514709110867235</v>
      </c>
      <c r="E384">
        <v>149.68100000000001</v>
      </c>
      <c r="F384">
        <f>AVERAGE($E$202:$E$1112)</f>
        <v>135.35799451152567</v>
      </c>
    </row>
    <row r="385" spans="1:6" x14ac:dyDescent="0.3">
      <c r="A385">
        <v>1</v>
      </c>
      <c r="B385" s="1">
        <v>0.5926628819444445</v>
      </c>
      <c r="C385">
        <v>15.813000000000001</v>
      </c>
      <c r="D385">
        <f t="shared" si="6"/>
        <v>3.5514709110867235</v>
      </c>
      <c r="E385">
        <v>112.01300000000001</v>
      </c>
      <c r="F385">
        <f>AVERAGE($E$202:$E$1112)</f>
        <v>135.35799451152567</v>
      </c>
    </row>
    <row r="386" spans="1:6" x14ac:dyDescent="0.3">
      <c r="A386">
        <v>1</v>
      </c>
      <c r="B386" s="1">
        <v>0.59269004629629629</v>
      </c>
      <c r="C386">
        <v>2.0529999999999999</v>
      </c>
      <c r="D386">
        <f t="shared" si="6"/>
        <v>3.5514709110867235</v>
      </c>
      <c r="E386">
        <v>102.50700000000001</v>
      </c>
      <c r="F386">
        <f>AVERAGE($E$202:$E$1112)</f>
        <v>135.35799451152567</v>
      </c>
    </row>
    <row r="387" spans="1:6" x14ac:dyDescent="0.3">
      <c r="A387">
        <v>1</v>
      </c>
      <c r="B387" s="1">
        <v>0.59283912037037034</v>
      </c>
      <c r="C387">
        <v>1.8759999999999999</v>
      </c>
      <c r="D387">
        <f t="shared" si="6"/>
        <v>3.5514709110867235</v>
      </c>
      <c r="E387">
        <v>113.967</v>
      </c>
      <c r="F387">
        <f>AVERAGE($E$202:$E$1112)</f>
        <v>135.35799451152567</v>
      </c>
    </row>
    <row r="388" spans="1:6" x14ac:dyDescent="0.3">
      <c r="A388">
        <v>1</v>
      </c>
      <c r="B388" s="1">
        <v>0.59296273148148149</v>
      </c>
      <c r="C388">
        <v>3.452</v>
      </c>
      <c r="D388">
        <f t="shared" si="6"/>
        <v>3.5514709110867235</v>
      </c>
      <c r="E388">
        <v>116.163</v>
      </c>
      <c r="F388">
        <f>AVERAGE($E$202:$E$1112)</f>
        <v>135.35799451152567</v>
      </c>
    </row>
    <row r="389" spans="1:6" x14ac:dyDescent="0.3">
      <c r="A389">
        <v>1</v>
      </c>
      <c r="B389" s="1">
        <v>0.59302604166666673</v>
      </c>
      <c r="C389">
        <v>2.2429999999999999</v>
      </c>
      <c r="D389">
        <f t="shared" si="6"/>
        <v>3.5514709110867235</v>
      </c>
      <c r="E389">
        <v>102.86799999999999</v>
      </c>
      <c r="F389">
        <f>AVERAGE($E$202:$E$1112)</f>
        <v>135.35799451152567</v>
      </c>
    </row>
    <row r="390" spans="1:6" x14ac:dyDescent="0.3">
      <c r="A390">
        <v>1</v>
      </c>
      <c r="B390" s="1">
        <v>0.59309406249999996</v>
      </c>
      <c r="C390">
        <v>2.4780000000000002</v>
      </c>
      <c r="D390">
        <f t="shared" si="6"/>
        <v>3.5514709110867235</v>
      </c>
      <c r="E390">
        <v>165.31399999999999</v>
      </c>
      <c r="F390">
        <f>AVERAGE($E$202:$E$1112)</f>
        <v>135.35799451152567</v>
      </c>
    </row>
    <row r="391" spans="1:6" x14ac:dyDescent="0.3">
      <c r="A391">
        <v>1</v>
      </c>
      <c r="B391" s="1">
        <v>0.59312892361111114</v>
      </c>
      <c r="C391">
        <v>9.2249999999999996</v>
      </c>
      <c r="D391">
        <f t="shared" si="6"/>
        <v>3.5514709110867235</v>
      </c>
      <c r="E391">
        <v>169.334</v>
      </c>
      <c r="F391">
        <f>AVERAGE($E$202:$E$1112)</f>
        <v>135.35799451152567</v>
      </c>
    </row>
    <row r="392" spans="1:6" x14ac:dyDescent="0.3">
      <c r="A392">
        <v>1</v>
      </c>
      <c r="B392" s="1">
        <v>0.59316425925925931</v>
      </c>
      <c r="C392">
        <v>5.5389999999999997</v>
      </c>
      <c r="D392">
        <f t="shared" si="6"/>
        <v>3.5514709110867235</v>
      </c>
      <c r="E392">
        <v>354.34500000000003</v>
      </c>
      <c r="F392">
        <f>AVERAGE($E$202:$E$1112)</f>
        <v>135.35799451152567</v>
      </c>
    </row>
    <row r="393" spans="1:6" x14ac:dyDescent="0.3">
      <c r="A393">
        <v>1</v>
      </c>
      <c r="B393" s="1">
        <v>0.59323581018518523</v>
      </c>
      <c r="C393">
        <v>2.2509999999999999</v>
      </c>
      <c r="D393">
        <f t="shared" si="6"/>
        <v>3.5514709110867235</v>
      </c>
      <c r="E393">
        <v>142.65</v>
      </c>
      <c r="F393">
        <f>AVERAGE($E$202:$E$1112)</f>
        <v>135.35799451152567</v>
      </c>
    </row>
    <row r="394" spans="1:6" x14ac:dyDescent="0.3">
      <c r="A394">
        <v>1</v>
      </c>
      <c r="B394" s="1">
        <v>0.5933090856481481</v>
      </c>
      <c r="C394">
        <v>2.036</v>
      </c>
      <c r="D394">
        <f t="shared" si="6"/>
        <v>3.5514709110867235</v>
      </c>
      <c r="E394">
        <v>116.97199999999999</v>
      </c>
      <c r="F394">
        <f>AVERAGE($E$202:$E$1112)</f>
        <v>135.35799451152567</v>
      </c>
    </row>
    <row r="395" spans="1:6" x14ac:dyDescent="0.3">
      <c r="A395">
        <v>1</v>
      </c>
      <c r="B395" s="1">
        <v>0.59334853009259259</v>
      </c>
      <c r="C395">
        <v>2.0430000000000001</v>
      </c>
      <c r="D395">
        <f t="shared" ref="D395:F458" si="7">AVERAGE($C$202:$C$1112)</f>
        <v>3.5514709110867235</v>
      </c>
      <c r="E395">
        <v>101.31699999999999</v>
      </c>
      <c r="F395">
        <f>AVERAGE($E$202:$E$1112)</f>
        <v>135.35799451152567</v>
      </c>
    </row>
    <row r="396" spans="1:6" x14ac:dyDescent="0.3">
      <c r="A396">
        <v>1</v>
      </c>
      <c r="B396" s="1">
        <v>0.59339024305555554</v>
      </c>
      <c r="C396">
        <v>3.59</v>
      </c>
      <c r="D396">
        <f t="shared" si="7"/>
        <v>3.5514709110867235</v>
      </c>
      <c r="E396">
        <v>253.70699999999999</v>
      </c>
      <c r="F396">
        <f>AVERAGE($E$202:$E$1112)</f>
        <v>135.35799451152567</v>
      </c>
    </row>
    <row r="397" spans="1:6" x14ac:dyDescent="0.3">
      <c r="A397">
        <v>1</v>
      </c>
      <c r="B397" s="1">
        <v>0.59342370370370368</v>
      </c>
      <c r="C397">
        <v>2.0720000000000001</v>
      </c>
      <c r="D397">
        <f t="shared" si="7"/>
        <v>3.5514709110867235</v>
      </c>
      <c r="E397">
        <v>113.146</v>
      </c>
      <c r="F397">
        <f>AVERAGE($E$202:$E$1112)</f>
        <v>135.35799451152567</v>
      </c>
    </row>
    <row r="398" spans="1:6" x14ac:dyDescent="0.3">
      <c r="A398">
        <v>1</v>
      </c>
      <c r="B398" s="1">
        <v>0.59352736111111104</v>
      </c>
      <c r="C398">
        <v>2.3039999999999998</v>
      </c>
      <c r="D398">
        <f t="shared" si="7"/>
        <v>3.5514709110867235</v>
      </c>
      <c r="E398">
        <v>102.06</v>
      </c>
      <c r="F398">
        <f>AVERAGE($E$202:$E$1112)</f>
        <v>135.35799451152567</v>
      </c>
    </row>
    <row r="399" spans="1:6" x14ac:dyDescent="0.3">
      <c r="A399">
        <v>1</v>
      </c>
      <c r="B399" s="1">
        <v>0.59356320601851853</v>
      </c>
      <c r="C399">
        <v>2.2749999999999999</v>
      </c>
      <c r="D399">
        <f t="shared" si="7"/>
        <v>3.5514709110867235</v>
      </c>
      <c r="E399">
        <v>111.318</v>
      </c>
      <c r="F399">
        <f>AVERAGE($E$202:$E$1112)</f>
        <v>135.35799451152567</v>
      </c>
    </row>
    <row r="400" spans="1:6" x14ac:dyDescent="0.3">
      <c r="A400">
        <v>1</v>
      </c>
      <c r="B400" s="1">
        <v>0.59358592592592596</v>
      </c>
      <c r="C400">
        <v>3.2469999999999999</v>
      </c>
      <c r="D400">
        <f t="shared" si="7"/>
        <v>3.5514709110867235</v>
      </c>
      <c r="E400">
        <v>170.304</v>
      </c>
      <c r="F400">
        <f>AVERAGE($E$202:$E$1112)</f>
        <v>135.35799451152567</v>
      </c>
    </row>
    <row r="401" spans="1:6" x14ac:dyDescent="0.3">
      <c r="A401">
        <v>1</v>
      </c>
      <c r="B401" s="1">
        <v>0.59361853009259258</v>
      </c>
      <c r="C401">
        <v>2.044</v>
      </c>
      <c r="D401">
        <f t="shared" si="7"/>
        <v>3.5514709110867235</v>
      </c>
      <c r="E401">
        <v>134.53200000000001</v>
      </c>
      <c r="F401">
        <f>AVERAGE($E$202:$E$1112)</f>
        <v>135.35799451152567</v>
      </c>
    </row>
    <row r="402" spans="1:6" x14ac:dyDescent="0.3">
      <c r="A402">
        <v>1</v>
      </c>
      <c r="B402" s="1">
        <v>0.59364991898148145</v>
      </c>
      <c r="C402">
        <v>2.351</v>
      </c>
      <c r="D402">
        <f t="shared" si="7"/>
        <v>3.5514709110867235</v>
      </c>
      <c r="E402">
        <v>107.22199999999999</v>
      </c>
      <c r="F402">
        <f>AVERAGE($E$202:$E$1112)</f>
        <v>135.35799451152567</v>
      </c>
    </row>
    <row r="403" spans="1:6" x14ac:dyDescent="0.3">
      <c r="A403">
        <v>1</v>
      </c>
      <c r="B403" s="1">
        <v>0.59376756944444442</v>
      </c>
      <c r="C403">
        <v>2.48</v>
      </c>
      <c r="D403">
        <f t="shared" si="7"/>
        <v>3.5514709110867235</v>
      </c>
      <c r="E403">
        <v>145.43799999999999</v>
      </c>
      <c r="F403">
        <f>AVERAGE($E$202:$E$1112)</f>
        <v>135.35799451152567</v>
      </c>
    </row>
    <row r="404" spans="1:6" x14ac:dyDescent="0.3">
      <c r="A404">
        <v>1</v>
      </c>
      <c r="B404" s="1">
        <v>0.59379945601851858</v>
      </c>
      <c r="C404">
        <v>2.4700000000000002</v>
      </c>
      <c r="D404">
        <f t="shared" si="7"/>
        <v>3.5514709110867235</v>
      </c>
      <c r="E404">
        <v>131.60499999999999</v>
      </c>
      <c r="F404">
        <f>AVERAGE($E$202:$E$1112)</f>
        <v>135.35799451152567</v>
      </c>
    </row>
    <row r="405" spans="1:6" x14ac:dyDescent="0.3">
      <c r="A405">
        <v>1</v>
      </c>
      <c r="B405" s="1">
        <v>0.59383693287037043</v>
      </c>
      <c r="C405">
        <v>11.862</v>
      </c>
      <c r="D405">
        <f t="shared" si="7"/>
        <v>3.5514709110867235</v>
      </c>
      <c r="E405">
        <v>179.58199999999999</v>
      </c>
      <c r="F405">
        <f>AVERAGE($E$202:$E$1112)</f>
        <v>135.35799451152567</v>
      </c>
    </row>
    <row r="406" spans="1:6" x14ac:dyDescent="0.3">
      <c r="A406">
        <v>1</v>
      </c>
      <c r="B406" s="1">
        <v>0.59387756944444448</v>
      </c>
      <c r="C406">
        <v>2.641</v>
      </c>
      <c r="D406">
        <f t="shared" si="7"/>
        <v>3.5514709110867235</v>
      </c>
      <c r="E406">
        <v>106.783</v>
      </c>
      <c r="F406">
        <f>AVERAGE($E$202:$E$1112)</f>
        <v>135.35799451152567</v>
      </c>
    </row>
    <row r="407" spans="1:6" x14ac:dyDescent="0.3">
      <c r="A407">
        <v>1</v>
      </c>
      <c r="B407" s="1">
        <v>0.59391119212962962</v>
      </c>
      <c r="C407">
        <v>2.3439999999999999</v>
      </c>
      <c r="D407">
        <f t="shared" si="7"/>
        <v>3.5514709110867235</v>
      </c>
      <c r="E407">
        <v>142.91800000000001</v>
      </c>
      <c r="F407">
        <f>AVERAGE($E$202:$E$1112)</f>
        <v>135.35799451152567</v>
      </c>
    </row>
    <row r="408" spans="1:6" x14ac:dyDescent="0.3">
      <c r="A408">
        <v>1</v>
      </c>
      <c r="B408" s="1">
        <v>0.59395062500000007</v>
      </c>
      <c r="C408">
        <v>2.1829999999999998</v>
      </c>
      <c r="D408">
        <f t="shared" si="7"/>
        <v>3.5514709110867235</v>
      </c>
      <c r="E408">
        <v>107.95399999999999</v>
      </c>
      <c r="F408">
        <f>AVERAGE($E$202:$E$1112)</f>
        <v>135.35799451152567</v>
      </c>
    </row>
    <row r="409" spans="1:6" x14ac:dyDescent="0.3">
      <c r="A409">
        <v>1</v>
      </c>
      <c r="B409" s="1">
        <v>0.59398410879629626</v>
      </c>
      <c r="C409">
        <v>3.1589999999999998</v>
      </c>
      <c r="D409">
        <f t="shared" si="7"/>
        <v>3.5514709110867235</v>
      </c>
      <c r="E409">
        <v>117.08</v>
      </c>
      <c r="F409">
        <f>AVERAGE($E$202:$E$1112)</f>
        <v>135.35799451152567</v>
      </c>
    </row>
    <row r="410" spans="1:6" x14ac:dyDescent="0.3">
      <c r="A410">
        <v>1</v>
      </c>
      <c r="B410" s="1">
        <v>0.59405901620370372</v>
      </c>
      <c r="C410">
        <v>2.4169999999999998</v>
      </c>
      <c r="D410">
        <f t="shared" si="7"/>
        <v>3.5514709110867235</v>
      </c>
      <c r="E410">
        <v>118.444</v>
      </c>
      <c r="F410">
        <f>AVERAGE($E$202:$E$1112)</f>
        <v>135.35799451152567</v>
      </c>
    </row>
    <row r="411" spans="1:6" x14ac:dyDescent="0.3">
      <c r="A411">
        <v>1</v>
      </c>
      <c r="B411" s="1">
        <v>0.59409517361111108</v>
      </c>
      <c r="C411">
        <v>2.3660000000000001</v>
      </c>
      <c r="D411">
        <f t="shared" si="7"/>
        <v>3.5514709110867235</v>
      </c>
      <c r="E411">
        <v>102.465</v>
      </c>
      <c r="F411">
        <f>AVERAGE($E$202:$E$1112)</f>
        <v>135.35799451152567</v>
      </c>
    </row>
    <row r="412" spans="1:6" x14ac:dyDescent="0.3">
      <c r="A412">
        <v>1</v>
      </c>
      <c r="B412" s="1">
        <v>0.59413230324074073</v>
      </c>
      <c r="C412">
        <v>2.0670000000000002</v>
      </c>
      <c r="D412">
        <f t="shared" si="7"/>
        <v>3.5514709110867235</v>
      </c>
      <c r="E412">
        <v>136.03</v>
      </c>
      <c r="F412">
        <f>AVERAGE($E$202:$E$1112)</f>
        <v>135.35799451152567</v>
      </c>
    </row>
    <row r="413" spans="1:6" x14ac:dyDescent="0.3">
      <c r="A413">
        <v>1</v>
      </c>
      <c r="B413" s="1">
        <v>0.59420291666666669</v>
      </c>
      <c r="C413">
        <v>2.222</v>
      </c>
      <c r="D413">
        <f t="shared" si="7"/>
        <v>3.5514709110867235</v>
      </c>
      <c r="E413">
        <v>153.71899999999999</v>
      </c>
      <c r="F413">
        <f>AVERAGE($E$202:$E$1112)</f>
        <v>135.35799451152567</v>
      </c>
    </row>
    <row r="414" spans="1:6" x14ac:dyDescent="0.3">
      <c r="A414">
        <v>1</v>
      </c>
      <c r="B414" s="1">
        <v>0.59427663194444447</v>
      </c>
      <c r="C414">
        <v>2.1859999999999999</v>
      </c>
      <c r="D414">
        <f t="shared" si="7"/>
        <v>3.5514709110867235</v>
      </c>
      <c r="E414">
        <v>102.053</v>
      </c>
      <c r="F414">
        <f>AVERAGE($E$202:$E$1112)</f>
        <v>135.35799451152567</v>
      </c>
    </row>
    <row r="415" spans="1:6" x14ac:dyDescent="0.3">
      <c r="A415">
        <v>1</v>
      </c>
      <c r="B415" s="1">
        <v>0.59434781250000002</v>
      </c>
      <c r="C415">
        <v>8.7249999999999996</v>
      </c>
      <c r="D415">
        <f t="shared" si="7"/>
        <v>3.5514709110867235</v>
      </c>
      <c r="E415">
        <v>116.024</v>
      </c>
      <c r="F415">
        <f>AVERAGE($E$202:$E$1112)</f>
        <v>135.35799451152567</v>
      </c>
    </row>
    <row r="416" spans="1:6" x14ac:dyDescent="0.3">
      <c r="A416">
        <v>1</v>
      </c>
      <c r="B416" s="1">
        <v>0.5943732986111111</v>
      </c>
      <c r="C416">
        <v>2.21</v>
      </c>
      <c r="D416">
        <f t="shared" si="7"/>
        <v>3.5514709110867235</v>
      </c>
      <c r="E416">
        <v>101.372</v>
      </c>
      <c r="F416">
        <f>AVERAGE($E$202:$E$1112)</f>
        <v>135.35799451152567</v>
      </c>
    </row>
    <row r="417" spans="1:6" x14ac:dyDescent="0.3">
      <c r="A417">
        <v>1</v>
      </c>
      <c r="B417" s="1">
        <v>0.59440465277777776</v>
      </c>
      <c r="C417">
        <v>2.395</v>
      </c>
      <c r="D417">
        <f t="shared" si="7"/>
        <v>3.5514709110867235</v>
      </c>
      <c r="E417">
        <v>105.102</v>
      </c>
      <c r="F417">
        <f>AVERAGE($E$202:$E$1112)</f>
        <v>135.35799451152567</v>
      </c>
    </row>
    <row r="418" spans="1:6" x14ac:dyDescent="0.3">
      <c r="A418">
        <v>1</v>
      </c>
      <c r="B418" s="1">
        <v>0.59444239583333336</v>
      </c>
      <c r="C418">
        <v>14.302</v>
      </c>
      <c r="D418">
        <f t="shared" si="7"/>
        <v>3.5514709110867235</v>
      </c>
      <c r="E418">
        <v>169.227</v>
      </c>
      <c r="F418">
        <f>AVERAGE($E$202:$E$1112)</f>
        <v>135.35799451152567</v>
      </c>
    </row>
    <row r="419" spans="1:6" x14ac:dyDescent="0.3">
      <c r="A419">
        <v>1</v>
      </c>
      <c r="B419" s="1">
        <v>0.59447925925925926</v>
      </c>
      <c r="C419">
        <v>2.3250000000000002</v>
      </c>
      <c r="D419">
        <f t="shared" si="7"/>
        <v>3.5514709110867235</v>
      </c>
      <c r="E419">
        <v>123.69499999999999</v>
      </c>
      <c r="F419">
        <f>AVERAGE($E$202:$E$1112)</f>
        <v>135.35799451152567</v>
      </c>
    </row>
    <row r="420" spans="1:6" x14ac:dyDescent="0.3">
      <c r="A420">
        <v>1</v>
      </c>
      <c r="B420" s="1">
        <v>0.59451437500000004</v>
      </c>
      <c r="C420">
        <v>4.157</v>
      </c>
      <c r="D420">
        <f t="shared" si="7"/>
        <v>3.5514709110867235</v>
      </c>
      <c r="E420">
        <v>123.405</v>
      </c>
      <c r="F420">
        <f>AVERAGE($E$202:$E$1112)</f>
        <v>135.35799451152567</v>
      </c>
    </row>
    <row r="421" spans="1:6" x14ac:dyDescent="0.3">
      <c r="A421">
        <v>1</v>
      </c>
      <c r="B421" s="1">
        <v>0.59455332175925923</v>
      </c>
      <c r="C421">
        <v>2.6070000000000002</v>
      </c>
      <c r="D421">
        <f t="shared" si="7"/>
        <v>3.5514709110867235</v>
      </c>
      <c r="E421">
        <v>116.36499999999999</v>
      </c>
      <c r="F421">
        <f>AVERAGE($E$202:$E$1112)</f>
        <v>135.35799451152567</v>
      </c>
    </row>
    <row r="422" spans="1:6" x14ac:dyDescent="0.3">
      <c r="A422">
        <v>1</v>
      </c>
      <c r="B422" s="1">
        <v>0.59458466435185187</v>
      </c>
      <c r="C422">
        <v>2.0870000000000002</v>
      </c>
      <c r="D422">
        <f t="shared" si="7"/>
        <v>3.5514709110867235</v>
      </c>
      <c r="E422">
        <v>101.732</v>
      </c>
      <c r="F422">
        <f>AVERAGE($E$202:$E$1112)</f>
        <v>135.35799451152567</v>
      </c>
    </row>
    <row r="423" spans="1:6" x14ac:dyDescent="0.3">
      <c r="A423">
        <v>1</v>
      </c>
      <c r="B423" s="1">
        <v>0.5946195486111111</v>
      </c>
      <c r="C423">
        <v>2.2869999999999999</v>
      </c>
      <c r="D423">
        <f t="shared" si="7"/>
        <v>3.5514709110867235</v>
      </c>
      <c r="E423">
        <v>117.62</v>
      </c>
      <c r="F423">
        <f>AVERAGE($E$202:$E$1112)</f>
        <v>135.35799451152567</v>
      </c>
    </row>
    <row r="424" spans="1:6" x14ac:dyDescent="0.3">
      <c r="A424">
        <v>1</v>
      </c>
      <c r="B424" s="1">
        <v>0.59468974537037034</v>
      </c>
      <c r="C424">
        <v>28.492999999999999</v>
      </c>
      <c r="D424">
        <f t="shared" si="7"/>
        <v>3.5514709110867235</v>
      </c>
      <c r="E424">
        <v>279.08199999999999</v>
      </c>
      <c r="F424">
        <f>AVERAGE($E$202:$E$1112)</f>
        <v>135.35799451152567</v>
      </c>
    </row>
    <row r="425" spans="1:6" x14ac:dyDescent="0.3">
      <c r="A425">
        <v>1</v>
      </c>
      <c r="B425" s="1">
        <v>0.59472800925925928</v>
      </c>
      <c r="C425">
        <v>2.5710000000000002</v>
      </c>
      <c r="D425">
        <f t="shared" si="7"/>
        <v>3.5514709110867235</v>
      </c>
      <c r="E425">
        <v>158.27600000000001</v>
      </c>
      <c r="F425">
        <f>AVERAGE($E$202:$E$1112)</f>
        <v>135.35799451152567</v>
      </c>
    </row>
    <row r="426" spans="1:6" x14ac:dyDescent="0.3">
      <c r="A426">
        <v>1</v>
      </c>
      <c r="B426" s="1">
        <v>0.59479923611111107</v>
      </c>
      <c r="C426">
        <v>7.7320000000000002</v>
      </c>
      <c r="D426">
        <f t="shared" si="7"/>
        <v>3.5514709110867235</v>
      </c>
      <c r="E426">
        <v>117.006</v>
      </c>
      <c r="F426">
        <f>AVERAGE($E$202:$E$1112)</f>
        <v>135.35799451152567</v>
      </c>
    </row>
    <row r="427" spans="1:6" x14ac:dyDescent="0.3">
      <c r="A427">
        <v>1</v>
      </c>
      <c r="B427" s="1">
        <v>0.59483771990740741</v>
      </c>
      <c r="C427">
        <v>2.2149999999999999</v>
      </c>
      <c r="D427">
        <f t="shared" si="7"/>
        <v>3.5514709110867235</v>
      </c>
      <c r="E427">
        <v>119.941</v>
      </c>
      <c r="F427">
        <f>AVERAGE($E$202:$E$1112)</f>
        <v>135.35799451152567</v>
      </c>
    </row>
    <row r="428" spans="1:6" x14ac:dyDescent="0.3">
      <c r="A428">
        <v>1</v>
      </c>
      <c r="B428" s="1">
        <v>0.59487057870370375</v>
      </c>
      <c r="C428">
        <v>2.3279999999999998</v>
      </c>
      <c r="D428">
        <f t="shared" si="7"/>
        <v>3.5514709110867235</v>
      </c>
      <c r="E428">
        <v>110.821</v>
      </c>
      <c r="F428">
        <f>AVERAGE($E$202:$E$1112)</f>
        <v>135.35799451152567</v>
      </c>
    </row>
    <row r="429" spans="1:6" x14ac:dyDescent="0.3">
      <c r="A429">
        <v>1</v>
      </c>
      <c r="B429" s="1">
        <v>0.59490719907407408</v>
      </c>
      <c r="C429">
        <v>2.0979999999999999</v>
      </c>
      <c r="D429">
        <f t="shared" si="7"/>
        <v>3.5514709110867235</v>
      </c>
      <c r="E429">
        <v>162.43700000000001</v>
      </c>
      <c r="F429">
        <f>AVERAGE($E$202:$E$1112)</f>
        <v>135.35799451152567</v>
      </c>
    </row>
    <row r="430" spans="1:6" x14ac:dyDescent="0.3">
      <c r="A430">
        <v>1</v>
      </c>
      <c r="B430" s="1">
        <v>0.59494377314814817</v>
      </c>
      <c r="C430">
        <v>3.7749999999999999</v>
      </c>
      <c r="D430">
        <f t="shared" si="7"/>
        <v>3.5514709110867235</v>
      </c>
      <c r="E430">
        <v>107.554</v>
      </c>
      <c r="F430">
        <f>AVERAGE($E$202:$E$1112)</f>
        <v>135.35799451152567</v>
      </c>
    </row>
    <row r="431" spans="1:6" x14ac:dyDescent="0.3">
      <c r="A431">
        <v>1</v>
      </c>
      <c r="B431" s="1">
        <v>0.59498245370370373</v>
      </c>
      <c r="C431">
        <v>11.247</v>
      </c>
      <c r="D431">
        <f t="shared" si="7"/>
        <v>3.5514709110867235</v>
      </c>
      <c r="E431">
        <v>363.93599999999998</v>
      </c>
      <c r="F431">
        <f>AVERAGE($E$202:$E$1112)</f>
        <v>135.35799451152567</v>
      </c>
    </row>
    <row r="432" spans="1:6" x14ac:dyDescent="0.3">
      <c r="A432">
        <v>1</v>
      </c>
      <c r="B432" s="1">
        <v>0.59503018518518525</v>
      </c>
      <c r="C432">
        <v>2.0499999999999998</v>
      </c>
      <c r="D432">
        <f t="shared" si="7"/>
        <v>3.5514709110867235</v>
      </c>
      <c r="E432">
        <v>151.023</v>
      </c>
      <c r="F432">
        <f>AVERAGE($E$202:$E$1112)</f>
        <v>135.35799451152567</v>
      </c>
    </row>
    <row r="433" spans="1:6" x14ac:dyDescent="0.3">
      <c r="A433">
        <v>1</v>
      </c>
      <c r="B433" s="1">
        <v>0.59509406249999997</v>
      </c>
      <c r="C433">
        <v>6.93</v>
      </c>
      <c r="D433">
        <f t="shared" si="7"/>
        <v>3.5514709110867235</v>
      </c>
      <c r="E433">
        <v>141.803</v>
      </c>
      <c r="F433">
        <f>AVERAGE($E$202:$E$1112)</f>
        <v>135.35799451152567</v>
      </c>
    </row>
    <row r="434" spans="1:6" x14ac:dyDescent="0.3">
      <c r="A434">
        <v>1</v>
      </c>
      <c r="B434" s="1">
        <v>0.59512120370370369</v>
      </c>
      <c r="C434">
        <v>2.08</v>
      </c>
      <c r="D434">
        <f t="shared" si="7"/>
        <v>3.5514709110867235</v>
      </c>
      <c r="E434">
        <v>145.30099999999999</v>
      </c>
      <c r="F434">
        <f>AVERAGE($E$202:$E$1112)</f>
        <v>135.35799451152567</v>
      </c>
    </row>
    <row r="435" spans="1:6" x14ac:dyDescent="0.3">
      <c r="A435">
        <v>1</v>
      </c>
      <c r="B435" s="1">
        <v>0.59522027777777775</v>
      </c>
      <c r="C435">
        <v>2.234</v>
      </c>
      <c r="D435">
        <f t="shared" si="7"/>
        <v>3.5514709110867235</v>
      </c>
      <c r="E435">
        <v>102.999</v>
      </c>
      <c r="F435">
        <f>AVERAGE($E$202:$E$1112)</f>
        <v>135.35799451152567</v>
      </c>
    </row>
    <row r="436" spans="1:6" x14ac:dyDescent="0.3">
      <c r="A436">
        <v>1</v>
      </c>
      <c r="B436" s="1">
        <v>0.59525820601851853</v>
      </c>
      <c r="C436">
        <v>25.821000000000002</v>
      </c>
      <c r="D436">
        <f t="shared" si="7"/>
        <v>3.5514709110867235</v>
      </c>
      <c r="E436">
        <v>240.053</v>
      </c>
      <c r="F436">
        <f>AVERAGE($E$202:$E$1112)</f>
        <v>135.35799451152567</v>
      </c>
    </row>
    <row r="437" spans="1:6" x14ac:dyDescent="0.3">
      <c r="A437">
        <v>1</v>
      </c>
      <c r="B437" s="1">
        <v>0.59539658564814812</v>
      </c>
      <c r="C437">
        <v>1.9870000000000001</v>
      </c>
      <c r="D437">
        <f t="shared" si="7"/>
        <v>3.5514709110867235</v>
      </c>
      <c r="E437">
        <v>117.23399999999999</v>
      </c>
      <c r="F437">
        <f>AVERAGE($E$202:$E$1112)</f>
        <v>135.35799451152567</v>
      </c>
    </row>
    <row r="438" spans="1:6" x14ac:dyDescent="0.3">
      <c r="A438">
        <v>1</v>
      </c>
      <c r="B438" s="1">
        <v>0.59542918981481485</v>
      </c>
      <c r="C438">
        <v>2.202</v>
      </c>
      <c r="D438">
        <f t="shared" si="7"/>
        <v>3.5514709110867235</v>
      </c>
      <c r="E438">
        <v>106.6</v>
      </c>
      <c r="F438">
        <f>AVERAGE($E$202:$E$1112)</f>
        <v>135.35799451152567</v>
      </c>
    </row>
    <row r="439" spans="1:6" x14ac:dyDescent="0.3">
      <c r="A439">
        <v>1</v>
      </c>
      <c r="B439" s="1">
        <v>0.59546722222222226</v>
      </c>
      <c r="C439">
        <v>2.2509999999999999</v>
      </c>
      <c r="D439">
        <f t="shared" si="7"/>
        <v>3.5514709110867235</v>
      </c>
      <c r="E439">
        <v>129.78899999999999</v>
      </c>
      <c r="F439">
        <f>AVERAGE($E$202:$E$1112)</f>
        <v>135.35799451152567</v>
      </c>
    </row>
    <row r="440" spans="1:6" x14ac:dyDescent="0.3">
      <c r="A440">
        <v>1</v>
      </c>
      <c r="B440" s="1">
        <v>0.59550296296296301</v>
      </c>
      <c r="C440">
        <v>4.3170000000000002</v>
      </c>
      <c r="D440">
        <f t="shared" si="7"/>
        <v>3.5514709110867235</v>
      </c>
      <c r="E440">
        <v>105.053</v>
      </c>
      <c r="F440">
        <f>AVERAGE($E$202:$E$1112)</f>
        <v>135.35799451152567</v>
      </c>
    </row>
    <row r="441" spans="1:6" x14ac:dyDescent="0.3">
      <c r="A441">
        <v>1</v>
      </c>
      <c r="B441" s="1">
        <v>0.59553765046296292</v>
      </c>
      <c r="C441">
        <v>4.5149999999999997</v>
      </c>
      <c r="D441">
        <f t="shared" si="7"/>
        <v>3.5514709110867235</v>
      </c>
      <c r="E441">
        <v>122.425</v>
      </c>
      <c r="F441">
        <f>AVERAGE($E$202:$E$1112)</f>
        <v>135.35799451152567</v>
      </c>
    </row>
    <row r="442" spans="1:6" x14ac:dyDescent="0.3">
      <c r="A442">
        <v>1</v>
      </c>
      <c r="B442" s="1">
        <v>0.59561270833333335</v>
      </c>
      <c r="C442">
        <v>2.1120000000000001</v>
      </c>
      <c r="D442">
        <f t="shared" si="7"/>
        <v>3.5514709110867235</v>
      </c>
      <c r="E442">
        <v>102.63</v>
      </c>
      <c r="F442">
        <f>AVERAGE($E$202:$E$1112)</f>
        <v>135.35799451152567</v>
      </c>
    </row>
    <row r="443" spans="1:6" x14ac:dyDescent="0.3">
      <c r="A443">
        <v>1</v>
      </c>
      <c r="B443" s="1">
        <v>0.59568046296296295</v>
      </c>
      <c r="C443">
        <v>2.052</v>
      </c>
      <c r="D443">
        <f t="shared" si="7"/>
        <v>3.5514709110867235</v>
      </c>
      <c r="E443">
        <v>112.349</v>
      </c>
      <c r="F443">
        <f>AVERAGE($E$202:$E$1112)</f>
        <v>135.35799451152567</v>
      </c>
    </row>
    <row r="444" spans="1:6" x14ac:dyDescent="0.3">
      <c r="A444">
        <v>1</v>
      </c>
      <c r="B444" s="1">
        <v>0.59572079861111116</v>
      </c>
      <c r="C444">
        <v>2.6869999999999998</v>
      </c>
      <c r="D444">
        <f t="shared" si="7"/>
        <v>3.5514709110867235</v>
      </c>
      <c r="E444">
        <v>191.024</v>
      </c>
      <c r="F444">
        <f>AVERAGE($E$202:$E$1112)</f>
        <v>135.35799451152567</v>
      </c>
    </row>
    <row r="445" spans="1:6" x14ac:dyDescent="0.3">
      <c r="A445">
        <v>1</v>
      </c>
      <c r="B445" s="1">
        <v>0.59575731481481486</v>
      </c>
      <c r="C445">
        <v>2.089</v>
      </c>
      <c r="D445">
        <f t="shared" si="7"/>
        <v>3.5514709110867235</v>
      </c>
      <c r="E445">
        <v>121.15300000000001</v>
      </c>
      <c r="F445">
        <f>AVERAGE($E$202:$E$1112)</f>
        <v>135.35799451152567</v>
      </c>
    </row>
    <row r="446" spans="1:6" x14ac:dyDescent="0.3">
      <c r="A446">
        <v>1</v>
      </c>
      <c r="B446" s="1">
        <v>0.59578836805555557</v>
      </c>
      <c r="C446">
        <v>2.395</v>
      </c>
      <c r="D446">
        <f t="shared" si="7"/>
        <v>3.5514709110867235</v>
      </c>
      <c r="E446">
        <v>104.866</v>
      </c>
      <c r="F446">
        <f>AVERAGE($E$202:$E$1112)</f>
        <v>135.35799451152567</v>
      </c>
    </row>
    <row r="447" spans="1:6" x14ac:dyDescent="0.3">
      <c r="A447">
        <v>1</v>
      </c>
      <c r="B447" s="1">
        <v>0.59581224537037036</v>
      </c>
      <c r="C447">
        <v>3.13</v>
      </c>
      <c r="D447">
        <f t="shared" si="7"/>
        <v>3.5514709110867235</v>
      </c>
      <c r="E447">
        <v>143.89400000000001</v>
      </c>
      <c r="F447">
        <f>AVERAGE($E$202:$E$1112)</f>
        <v>135.35799451152567</v>
      </c>
    </row>
    <row r="448" spans="1:6" x14ac:dyDescent="0.3">
      <c r="A448">
        <v>1</v>
      </c>
      <c r="B448" s="1">
        <v>0.5958467476851852</v>
      </c>
      <c r="C448">
        <v>2.113</v>
      </c>
      <c r="D448">
        <f t="shared" si="7"/>
        <v>3.5514709110867235</v>
      </c>
      <c r="E448">
        <v>118.85899999999999</v>
      </c>
      <c r="F448">
        <f>AVERAGE($E$202:$E$1112)</f>
        <v>135.35799451152567</v>
      </c>
    </row>
    <row r="449" spans="1:6" x14ac:dyDescent="0.3">
      <c r="A449">
        <v>1</v>
      </c>
      <c r="B449" s="1">
        <v>0.59588050925925928</v>
      </c>
      <c r="C449">
        <v>3.4350000000000001</v>
      </c>
      <c r="D449">
        <f t="shared" si="7"/>
        <v>3.5514709110867235</v>
      </c>
      <c r="E449">
        <v>167.893</v>
      </c>
      <c r="F449">
        <f>AVERAGE($E$202:$E$1112)</f>
        <v>135.35799451152567</v>
      </c>
    </row>
    <row r="450" spans="1:6" x14ac:dyDescent="0.3">
      <c r="A450">
        <v>1</v>
      </c>
      <c r="B450" s="1">
        <v>0.59591425925925923</v>
      </c>
      <c r="C450">
        <v>2.5489999999999999</v>
      </c>
      <c r="D450">
        <f t="shared" si="7"/>
        <v>3.5514709110867235</v>
      </c>
      <c r="E450">
        <v>175.34100000000001</v>
      </c>
      <c r="F450">
        <f>AVERAGE($E$202:$E$1112)</f>
        <v>135.35799451152567</v>
      </c>
    </row>
    <row r="451" spans="1:6" x14ac:dyDescent="0.3">
      <c r="A451">
        <v>1</v>
      </c>
      <c r="B451" s="1">
        <v>0.59595096064814812</v>
      </c>
      <c r="C451">
        <v>2.4929999999999999</v>
      </c>
      <c r="D451">
        <f t="shared" si="7"/>
        <v>3.5514709110867235</v>
      </c>
      <c r="E451">
        <v>146.298</v>
      </c>
      <c r="F451">
        <f>AVERAGE($E$202:$E$1112)</f>
        <v>135.35799451152567</v>
      </c>
    </row>
    <row r="452" spans="1:6" x14ac:dyDescent="0.3">
      <c r="A452">
        <v>1</v>
      </c>
      <c r="B452" s="1">
        <v>0.59598248842592594</v>
      </c>
      <c r="C452">
        <v>2.1850000000000001</v>
      </c>
      <c r="D452">
        <f t="shared" si="7"/>
        <v>3.5514709110867235</v>
      </c>
      <c r="E452">
        <v>127.127</v>
      </c>
      <c r="F452">
        <f>AVERAGE($E$202:$E$1112)</f>
        <v>135.35799451152567</v>
      </c>
    </row>
    <row r="453" spans="1:6" x14ac:dyDescent="0.3">
      <c r="A453">
        <v>1</v>
      </c>
      <c r="B453" s="1">
        <v>0.59601377314814818</v>
      </c>
      <c r="C453">
        <v>3.125</v>
      </c>
      <c r="D453">
        <f t="shared" si="7"/>
        <v>3.5514709110867235</v>
      </c>
      <c r="E453">
        <v>206.22200000000001</v>
      </c>
      <c r="F453">
        <f>AVERAGE($E$202:$E$1112)</f>
        <v>135.35799451152567</v>
      </c>
    </row>
    <row r="454" spans="1:6" x14ac:dyDescent="0.3">
      <c r="A454">
        <v>1</v>
      </c>
      <c r="B454" s="1">
        <v>0.59604586805555548</v>
      </c>
      <c r="C454">
        <v>15.939</v>
      </c>
      <c r="D454">
        <f t="shared" si="7"/>
        <v>3.5514709110867235</v>
      </c>
      <c r="E454">
        <v>107.358</v>
      </c>
      <c r="F454">
        <f>AVERAGE($E$202:$E$1112)</f>
        <v>135.35799451152567</v>
      </c>
    </row>
    <row r="455" spans="1:6" x14ac:dyDescent="0.3">
      <c r="A455">
        <v>1</v>
      </c>
      <c r="B455" s="1">
        <v>0.59606741898148152</v>
      </c>
      <c r="C455">
        <v>10.505000000000001</v>
      </c>
      <c r="D455">
        <f t="shared" si="7"/>
        <v>3.5514709110867235</v>
      </c>
      <c r="E455">
        <v>138.304</v>
      </c>
      <c r="F455">
        <f>AVERAGE($E$202:$E$1112)</f>
        <v>135.35799451152567</v>
      </c>
    </row>
    <row r="456" spans="1:6" x14ac:dyDescent="0.3">
      <c r="A456">
        <v>1</v>
      </c>
      <c r="B456" s="1">
        <v>0.59609693287037036</v>
      </c>
      <c r="C456">
        <v>2.419</v>
      </c>
      <c r="D456">
        <f t="shared" si="7"/>
        <v>3.5514709110867235</v>
      </c>
      <c r="E456">
        <v>118.593</v>
      </c>
      <c r="F456">
        <f>AVERAGE($E$202:$E$1112)</f>
        <v>135.35799451152567</v>
      </c>
    </row>
    <row r="457" spans="1:6" x14ac:dyDescent="0.3">
      <c r="A457">
        <v>1</v>
      </c>
      <c r="B457" s="1">
        <v>0.59619814814814809</v>
      </c>
      <c r="C457">
        <v>2.0350000000000001</v>
      </c>
      <c r="D457">
        <f t="shared" si="7"/>
        <v>3.5514709110867235</v>
      </c>
      <c r="E457">
        <v>111.27800000000001</v>
      </c>
      <c r="F457">
        <f>AVERAGE($E$202:$E$1112)</f>
        <v>135.35799451152567</v>
      </c>
    </row>
    <row r="458" spans="1:6" x14ac:dyDescent="0.3">
      <c r="A458">
        <v>1</v>
      </c>
      <c r="B458" s="1">
        <v>0.59622915509259256</v>
      </c>
      <c r="C458">
        <v>31.722000000000001</v>
      </c>
      <c r="D458">
        <f t="shared" si="7"/>
        <v>3.5514709110867235</v>
      </c>
      <c r="E458">
        <v>171.953</v>
      </c>
      <c r="F458">
        <f>AVERAGE($E$202:$E$1112)</f>
        <v>135.35799451152567</v>
      </c>
    </row>
    <row r="459" spans="1:6" x14ac:dyDescent="0.3">
      <c r="A459">
        <v>1</v>
      </c>
      <c r="B459" s="1">
        <v>0.59626851851851848</v>
      </c>
      <c r="C459">
        <v>2.3420000000000001</v>
      </c>
      <c r="D459">
        <f t="shared" ref="D459:F522" si="8">AVERAGE($C$202:$C$1112)</f>
        <v>3.5514709110867235</v>
      </c>
      <c r="E459">
        <v>103.538</v>
      </c>
      <c r="F459">
        <f>AVERAGE($E$202:$E$1112)</f>
        <v>135.35799451152567</v>
      </c>
    </row>
    <row r="460" spans="1:6" x14ac:dyDescent="0.3">
      <c r="A460">
        <v>1</v>
      </c>
      <c r="B460" s="1">
        <v>0.59634013888888893</v>
      </c>
      <c r="C460">
        <v>3.81</v>
      </c>
      <c r="D460">
        <f t="shared" si="8"/>
        <v>3.5514709110867235</v>
      </c>
      <c r="E460">
        <v>188.82900000000001</v>
      </c>
      <c r="F460">
        <f>AVERAGE($E$202:$E$1112)</f>
        <v>135.35799451152567</v>
      </c>
    </row>
    <row r="461" spans="1:6" x14ac:dyDescent="0.3">
      <c r="A461">
        <v>1</v>
      </c>
      <c r="B461" s="1">
        <v>0.59637758101851845</v>
      </c>
      <c r="C461">
        <v>5.7910000000000004</v>
      </c>
      <c r="D461">
        <f t="shared" si="8"/>
        <v>3.5514709110867235</v>
      </c>
      <c r="E461">
        <v>217.09100000000001</v>
      </c>
      <c r="F461">
        <f>AVERAGE($E$202:$E$1112)</f>
        <v>135.35799451152567</v>
      </c>
    </row>
    <row r="462" spans="1:6" x14ac:dyDescent="0.3">
      <c r="A462">
        <v>1</v>
      </c>
      <c r="B462" s="1">
        <v>0.596415625</v>
      </c>
      <c r="C462">
        <v>3.7149999999999999</v>
      </c>
      <c r="D462">
        <f t="shared" si="8"/>
        <v>3.5514709110867235</v>
      </c>
      <c r="E462">
        <v>179.767</v>
      </c>
      <c r="F462">
        <f>AVERAGE($E$202:$E$1112)</f>
        <v>135.35799451152567</v>
      </c>
    </row>
    <row r="463" spans="1:6" x14ac:dyDescent="0.3">
      <c r="A463">
        <v>1</v>
      </c>
      <c r="B463" s="1">
        <v>0.59653204861111109</v>
      </c>
      <c r="C463">
        <v>2.59</v>
      </c>
      <c r="D463">
        <f t="shared" si="8"/>
        <v>3.5514709110867235</v>
      </c>
      <c r="E463">
        <v>110.184</v>
      </c>
      <c r="F463">
        <f>AVERAGE($E$202:$E$1112)</f>
        <v>135.35799451152567</v>
      </c>
    </row>
    <row r="464" spans="1:6" x14ac:dyDescent="0.3">
      <c r="A464">
        <v>1</v>
      </c>
      <c r="B464" s="1">
        <v>0.59655520833333331</v>
      </c>
      <c r="C464">
        <v>5.1559999999999997</v>
      </c>
      <c r="D464">
        <f t="shared" si="8"/>
        <v>3.5514709110867235</v>
      </c>
      <c r="E464">
        <v>154.358</v>
      </c>
      <c r="F464">
        <f>AVERAGE($E$202:$E$1112)</f>
        <v>135.35799451152567</v>
      </c>
    </row>
    <row r="465" spans="1:6" x14ac:dyDescent="0.3">
      <c r="A465">
        <v>1</v>
      </c>
      <c r="B465" s="1">
        <v>0.5965820833333334</v>
      </c>
      <c r="C465">
        <v>2.8650000000000002</v>
      </c>
      <c r="D465">
        <f t="shared" si="8"/>
        <v>3.5514709110867235</v>
      </c>
      <c r="E465">
        <v>106.18300000000001</v>
      </c>
      <c r="F465">
        <f>AVERAGE($E$202:$E$1112)</f>
        <v>135.35799451152567</v>
      </c>
    </row>
    <row r="466" spans="1:6" x14ac:dyDescent="0.3">
      <c r="A466">
        <v>1</v>
      </c>
      <c r="B466" s="1">
        <v>0.59664997685185184</v>
      </c>
      <c r="C466">
        <v>4.7430000000000003</v>
      </c>
      <c r="D466">
        <f t="shared" si="8"/>
        <v>3.5514709110867235</v>
      </c>
      <c r="E466">
        <v>129.55000000000001</v>
      </c>
      <c r="F466">
        <f>AVERAGE($E$202:$E$1112)</f>
        <v>135.35799451152567</v>
      </c>
    </row>
    <row r="467" spans="1:6" x14ac:dyDescent="0.3">
      <c r="A467">
        <v>1</v>
      </c>
      <c r="B467" s="1">
        <v>0.5967176851851852</v>
      </c>
      <c r="C467">
        <v>3.036</v>
      </c>
      <c r="D467">
        <f t="shared" si="8"/>
        <v>3.5514709110867235</v>
      </c>
      <c r="E467">
        <v>146.483</v>
      </c>
      <c r="F467">
        <f>AVERAGE($E$202:$E$1112)</f>
        <v>135.35799451152567</v>
      </c>
    </row>
    <row r="468" spans="1:6" x14ac:dyDescent="0.3">
      <c r="A468">
        <v>1</v>
      </c>
      <c r="B468" s="1">
        <v>0.59678862268518518</v>
      </c>
      <c r="C468">
        <v>2.069</v>
      </c>
      <c r="D468">
        <f t="shared" si="8"/>
        <v>3.5514709110867235</v>
      </c>
      <c r="E468">
        <v>117.557</v>
      </c>
      <c r="F468">
        <f>AVERAGE($E$202:$E$1112)</f>
        <v>135.35799451152567</v>
      </c>
    </row>
    <row r="469" spans="1:6" x14ac:dyDescent="0.3">
      <c r="A469">
        <v>1</v>
      </c>
      <c r="B469" s="1">
        <v>0.59682413194444439</v>
      </c>
      <c r="C469">
        <v>2.1110000000000002</v>
      </c>
      <c r="D469">
        <f t="shared" si="8"/>
        <v>3.5514709110867235</v>
      </c>
      <c r="E469">
        <v>122.70699999999999</v>
      </c>
      <c r="F469">
        <f>AVERAGE($E$202:$E$1112)</f>
        <v>135.35799451152567</v>
      </c>
    </row>
    <row r="470" spans="1:6" x14ac:dyDescent="0.3">
      <c r="A470">
        <v>1</v>
      </c>
      <c r="B470" s="1">
        <v>0.59686038194444446</v>
      </c>
      <c r="C470">
        <v>2.1160000000000001</v>
      </c>
      <c r="D470">
        <f t="shared" si="8"/>
        <v>3.5514709110867235</v>
      </c>
      <c r="E470">
        <v>162.38399999999999</v>
      </c>
      <c r="F470">
        <f>AVERAGE($E$202:$E$1112)</f>
        <v>135.35799451152567</v>
      </c>
    </row>
    <row r="471" spans="1:6" x14ac:dyDescent="0.3">
      <c r="A471">
        <v>1</v>
      </c>
      <c r="B471" s="1">
        <v>0.59689657407407404</v>
      </c>
      <c r="C471">
        <v>1.988</v>
      </c>
      <c r="D471">
        <f t="shared" si="8"/>
        <v>3.5514709110867235</v>
      </c>
      <c r="E471">
        <v>100.417</v>
      </c>
      <c r="F471">
        <f>AVERAGE($E$202:$E$1112)</f>
        <v>135.35799451152567</v>
      </c>
    </row>
    <row r="472" spans="1:6" x14ac:dyDescent="0.3">
      <c r="A472">
        <v>1</v>
      </c>
      <c r="B472" s="1">
        <v>0.59703322916666668</v>
      </c>
      <c r="C472">
        <v>3.855</v>
      </c>
      <c r="D472">
        <f t="shared" si="8"/>
        <v>3.5514709110867235</v>
      </c>
      <c r="E472">
        <v>106.995</v>
      </c>
      <c r="F472">
        <f>AVERAGE($E$202:$E$1112)</f>
        <v>135.35799451152567</v>
      </c>
    </row>
    <row r="473" spans="1:6" x14ac:dyDescent="0.3">
      <c r="A473">
        <v>1</v>
      </c>
      <c r="B473" s="1">
        <v>0.5970676967592593</v>
      </c>
      <c r="C473">
        <v>2.2890000000000001</v>
      </c>
      <c r="D473">
        <f t="shared" si="8"/>
        <v>3.5514709110867235</v>
      </c>
      <c r="E473">
        <v>144.07</v>
      </c>
      <c r="F473">
        <f>AVERAGE($E$202:$E$1112)</f>
        <v>135.35799451152567</v>
      </c>
    </row>
    <row r="474" spans="1:6" x14ac:dyDescent="0.3">
      <c r="A474">
        <v>1</v>
      </c>
      <c r="B474" s="1">
        <v>0.59708861111111111</v>
      </c>
      <c r="C474">
        <v>9.5589999999999993</v>
      </c>
      <c r="D474">
        <f t="shared" si="8"/>
        <v>3.5514709110867235</v>
      </c>
      <c r="E474">
        <v>120.03400000000001</v>
      </c>
      <c r="F474">
        <f>AVERAGE($E$202:$E$1112)</f>
        <v>135.35799451152567</v>
      </c>
    </row>
    <row r="475" spans="1:6" x14ac:dyDescent="0.3">
      <c r="A475">
        <v>1</v>
      </c>
      <c r="B475" s="1">
        <v>0.59711187500000007</v>
      </c>
      <c r="C475">
        <v>7.2779999999999996</v>
      </c>
      <c r="D475">
        <f t="shared" si="8"/>
        <v>3.5514709110867235</v>
      </c>
      <c r="E475">
        <v>99.427999999999997</v>
      </c>
      <c r="F475">
        <f>AVERAGE($E$202:$E$1112)</f>
        <v>135.35799451152567</v>
      </c>
    </row>
    <row r="476" spans="1:6" x14ac:dyDescent="0.3">
      <c r="A476">
        <v>1</v>
      </c>
      <c r="B476" s="1">
        <v>0.5971385763888889</v>
      </c>
      <c r="C476">
        <v>2.101</v>
      </c>
      <c r="D476">
        <f t="shared" si="8"/>
        <v>3.5514709110867235</v>
      </c>
      <c r="E476">
        <v>125.765</v>
      </c>
      <c r="F476">
        <f>AVERAGE($E$202:$E$1112)</f>
        <v>135.35799451152567</v>
      </c>
    </row>
    <row r="477" spans="1:6" x14ac:dyDescent="0.3">
      <c r="A477">
        <v>1</v>
      </c>
      <c r="B477" s="1">
        <v>0.59716275462962964</v>
      </c>
      <c r="C477">
        <v>2.4119999999999999</v>
      </c>
      <c r="D477">
        <f t="shared" si="8"/>
        <v>3.5514709110867235</v>
      </c>
      <c r="E477">
        <v>112.22</v>
      </c>
      <c r="F477">
        <f>AVERAGE($E$202:$E$1112)</f>
        <v>135.35799451152567</v>
      </c>
    </row>
    <row r="478" spans="1:6" x14ac:dyDescent="0.3">
      <c r="A478">
        <v>1</v>
      </c>
      <c r="B478" s="1">
        <v>0.59718354166666665</v>
      </c>
      <c r="C478">
        <v>2.17</v>
      </c>
      <c r="D478">
        <f t="shared" si="8"/>
        <v>3.5514709110867235</v>
      </c>
      <c r="E478">
        <v>114.506</v>
      </c>
      <c r="F478">
        <f>AVERAGE($E$202:$E$1112)</f>
        <v>135.35799451152567</v>
      </c>
    </row>
    <row r="479" spans="1:6" x14ac:dyDescent="0.3">
      <c r="A479">
        <v>1</v>
      </c>
      <c r="B479" s="1">
        <v>0.59724782407407406</v>
      </c>
      <c r="C479">
        <v>2.2890000000000001</v>
      </c>
      <c r="D479">
        <f t="shared" si="8"/>
        <v>3.5514709110867235</v>
      </c>
      <c r="E479">
        <v>103.72199999999999</v>
      </c>
      <c r="F479">
        <f>AVERAGE($E$202:$E$1112)</f>
        <v>135.35799451152567</v>
      </c>
    </row>
    <row r="480" spans="1:6" x14ac:dyDescent="0.3">
      <c r="A480">
        <v>1</v>
      </c>
      <c r="B480" s="1">
        <v>0.59736746527777773</v>
      </c>
      <c r="C480">
        <v>2.996</v>
      </c>
      <c r="D480">
        <f t="shared" si="8"/>
        <v>3.5514709110867235</v>
      </c>
      <c r="E480">
        <v>113.95699999999999</v>
      </c>
      <c r="F480">
        <f>AVERAGE($E$202:$E$1112)</f>
        <v>135.35799451152567</v>
      </c>
    </row>
    <row r="481" spans="1:6" x14ac:dyDescent="0.3">
      <c r="A481">
        <v>1</v>
      </c>
      <c r="B481" s="1">
        <v>0.59747114583333338</v>
      </c>
      <c r="C481">
        <v>2.2440000000000002</v>
      </c>
      <c r="D481">
        <f t="shared" si="8"/>
        <v>3.5514709110867235</v>
      </c>
      <c r="E481">
        <v>137.98400000000001</v>
      </c>
      <c r="F481">
        <f>AVERAGE($E$202:$E$1112)</f>
        <v>135.35799451152567</v>
      </c>
    </row>
    <row r="482" spans="1:6" x14ac:dyDescent="0.3">
      <c r="A482">
        <v>1</v>
      </c>
      <c r="B482" s="1">
        <v>0.5975421296296296</v>
      </c>
      <c r="C482">
        <v>2.0249999999999999</v>
      </c>
      <c r="D482">
        <f t="shared" si="8"/>
        <v>3.5514709110867235</v>
      </c>
      <c r="E482">
        <v>102.277</v>
      </c>
      <c r="F482">
        <f>AVERAGE($E$202:$E$1112)</f>
        <v>135.35799451152567</v>
      </c>
    </row>
    <row r="483" spans="1:6" x14ac:dyDescent="0.3">
      <c r="A483">
        <v>1</v>
      </c>
      <c r="B483" s="1">
        <v>0.59757967592592587</v>
      </c>
      <c r="C483">
        <v>2.2679999999999998</v>
      </c>
      <c r="D483">
        <f t="shared" si="8"/>
        <v>3.5514709110867235</v>
      </c>
      <c r="E483">
        <v>183.703</v>
      </c>
      <c r="F483">
        <f>AVERAGE($E$202:$E$1112)</f>
        <v>135.35799451152567</v>
      </c>
    </row>
    <row r="484" spans="1:6" x14ac:dyDescent="0.3">
      <c r="A484">
        <v>1</v>
      </c>
      <c r="B484" s="1">
        <v>0.59761662037037044</v>
      </c>
      <c r="C484">
        <v>2.1269999999999998</v>
      </c>
      <c r="D484">
        <f t="shared" si="8"/>
        <v>3.5514709110867235</v>
      </c>
      <c r="E484">
        <v>161.92099999999999</v>
      </c>
      <c r="F484">
        <f>AVERAGE($E$202:$E$1112)</f>
        <v>135.35799451152567</v>
      </c>
    </row>
    <row r="485" spans="1:6" x14ac:dyDescent="0.3">
      <c r="A485">
        <v>1</v>
      </c>
      <c r="B485" s="1">
        <v>0.59765236111111109</v>
      </c>
      <c r="C485">
        <v>2.1800000000000002</v>
      </c>
      <c r="D485">
        <f t="shared" si="8"/>
        <v>3.5514709110867235</v>
      </c>
      <c r="E485">
        <v>114.672</v>
      </c>
      <c r="F485">
        <f>AVERAGE($E$202:$E$1112)</f>
        <v>135.35799451152567</v>
      </c>
    </row>
    <row r="486" spans="1:6" x14ac:dyDescent="0.3">
      <c r="A486">
        <v>1</v>
      </c>
      <c r="B486" s="1">
        <v>0.59768787037037041</v>
      </c>
      <c r="C486">
        <v>2.16</v>
      </c>
      <c r="D486">
        <f t="shared" si="8"/>
        <v>3.5514709110867235</v>
      </c>
      <c r="E486">
        <v>111.94799999999999</v>
      </c>
      <c r="F486">
        <f>AVERAGE($E$202:$E$1112)</f>
        <v>135.35799451152567</v>
      </c>
    </row>
    <row r="487" spans="1:6" x14ac:dyDescent="0.3">
      <c r="A487">
        <v>1</v>
      </c>
      <c r="B487" s="1">
        <v>0.59775819444444445</v>
      </c>
      <c r="C487">
        <v>2.1389999999999998</v>
      </c>
      <c r="D487">
        <f t="shared" si="8"/>
        <v>3.5514709110867235</v>
      </c>
      <c r="E487">
        <v>109.17100000000001</v>
      </c>
      <c r="F487">
        <f>AVERAGE($E$202:$E$1112)</f>
        <v>135.35799451152567</v>
      </c>
    </row>
    <row r="488" spans="1:6" x14ac:dyDescent="0.3">
      <c r="A488">
        <v>1</v>
      </c>
      <c r="B488" s="1">
        <v>0.59779284722222226</v>
      </c>
      <c r="C488">
        <v>1.9179999999999999</v>
      </c>
      <c r="D488">
        <f t="shared" si="8"/>
        <v>3.5514709110867235</v>
      </c>
      <c r="E488">
        <v>111.318</v>
      </c>
      <c r="F488">
        <f>AVERAGE($E$202:$E$1112)</f>
        <v>135.35799451152567</v>
      </c>
    </row>
    <row r="489" spans="1:6" x14ac:dyDescent="0.3">
      <c r="A489">
        <v>1</v>
      </c>
      <c r="B489" s="1">
        <v>0.59783453703703704</v>
      </c>
      <c r="C489">
        <v>12.717000000000001</v>
      </c>
      <c r="D489">
        <f t="shared" si="8"/>
        <v>3.5514709110867235</v>
      </c>
      <c r="E489">
        <v>222.601</v>
      </c>
      <c r="F489">
        <f>AVERAGE($E$202:$E$1112)</f>
        <v>135.35799451152567</v>
      </c>
    </row>
    <row r="490" spans="1:6" x14ac:dyDescent="0.3">
      <c r="A490">
        <v>1</v>
      </c>
      <c r="B490" s="1">
        <v>0.59786954861111108</v>
      </c>
      <c r="C490">
        <v>2.5590000000000002</v>
      </c>
      <c r="D490">
        <f t="shared" si="8"/>
        <v>3.5514709110867235</v>
      </c>
      <c r="E490">
        <v>173.46899999999999</v>
      </c>
      <c r="F490">
        <f>AVERAGE($E$202:$E$1112)</f>
        <v>135.35799451152567</v>
      </c>
    </row>
    <row r="491" spans="1:6" x14ac:dyDescent="0.3">
      <c r="A491">
        <v>1</v>
      </c>
      <c r="B491" s="1">
        <v>0.59794519675925928</v>
      </c>
      <c r="C491">
        <v>2.0419999999999998</v>
      </c>
      <c r="D491">
        <f t="shared" si="8"/>
        <v>3.5514709110867235</v>
      </c>
      <c r="E491">
        <v>101.015</v>
      </c>
      <c r="F491">
        <f>AVERAGE($E$202:$E$1112)</f>
        <v>135.35799451152567</v>
      </c>
    </row>
    <row r="492" spans="1:6" x14ac:dyDescent="0.3">
      <c r="A492">
        <v>1</v>
      </c>
      <c r="B492" s="1">
        <v>0.59799674768518518</v>
      </c>
      <c r="C492">
        <v>6.6859999999999999</v>
      </c>
      <c r="D492">
        <f t="shared" si="8"/>
        <v>3.5514709110867235</v>
      </c>
      <c r="E492">
        <v>320.44099999999997</v>
      </c>
      <c r="F492">
        <f>AVERAGE($E$202:$E$1112)</f>
        <v>135.35799451152567</v>
      </c>
    </row>
    <row r="493" spans="1:6" x14ac:dyDescent="0.3">
      <c r="A493">
        <v>1</v>
      </c>
      <c r="B493" s="1">
        <v>0.5980959027777778</v>
      </c>
      <c r="C493">
        <v>2.492</v>
      </c>
      <c r="D493">
        <f t="shared" si="8"/>
        <v>3.5514709110867235</v>
      </c>
      <c r="E493">
        <v>136.119</v>
      </c>
      <c r="F493">
        <f>AVERAGE($E$202:$E$1112)</f>
        <v>135.35799451152567</v>
      </c>
    </row>
    <row r="494" spans="1:6" x14ac:dyDescent="0.3">
      <c r="A494">
        <v>1</v>
      </c>
      <c r="B494" s="1">
        <v>0.59812819444444443</v>
      </c>
      <c r="C494">
        <v>2.6920000000000002</v>
      </c>
      <c r="D494">
        <f t="shared" si="8"/>
        <v>3.5514709110867235</v>
      </c>
      <c r="E494">
        <v>109.313</v>
      </c>
      <c r="F494">
        <f>AVERAGE($E$202:$E$1112)</f>
        <v>135.35799451152567</v>
      </c>
    </row>
    <row r="495" spans="1:6" x14ac:dyDescent="0.3">
      <c r="A495">
        <v>1</v>
      </c>
      <c r="B495" s="1">
        <v>0.59824026620370374</v>
      </c>
      <c r="C495">
        <v>1.899</v>
      </c>
      <c r="D495">
        <f t="shared" si="8"/>
        <v>3.5514709110867235</v>
      </c>
      <c r="E495">
        <v>129.37700000000001</v>
      </c>
      <c r="F495">
        <f>AVERAGE($E$202:$E$1112)</f>
        <v>135.35799451152567</v>
      </c>
    </row>
    <row r="496" spans="1:6" x14ac:dyDescent="0.3">
      <c r="A496">
        <v>1</v>
      </c>
      <c r="B496" s="1">
        <v>0.59828193287037035</v>
      </c>
      <c r="C496">
        <v>2.198</v>
      </c>
      <c r="D496">
        <f t="shared" si="8"/>
        <v>3.5514709110867235</v>
      </c>
      <c r="E496">
        <v>100.706</v>
      </c>
      <c r="F496">
        <f>AVERAGE($E$202:$E$1112)</f>
        <v>135.35799451152567</v>
      </c>
    </row>
    <row r="497" spans="1:6" x14ac:dyDescent="0.3">
      <c r="A497">
        <v>1</v>
      </c>
      <c r="B497" s="1">
        <v>0.59831810185185186</v>
      </c>
      <c r="C497">
        <v>2.3090000000000002</v>
      </c>
      <c r="D497">
        <f t="shared" si="8"/>
        <v>3.5514709110867235</v>
      </c>
      <c r="E497">
        <v>132.185</v>
      </c>
      <c r="F497">
        <f>AVERAGE($E$202:$E$1112)</f>
        <v>135.35799451152567</v>
      </c>
    </row>
    <row r="498" spans="1:6" x14ac:dyDescent="0.3">
      <c r="A498">
        <v>1</v>
      </c>
      <c r="B498" s="1">
        <v>0.59834921296296295</v>
      </c>
      <c r="C498">
        <v>2.472</v>
      </c>
      <c r="D498">
        <f t="shared" si="8"/>
        <v>3.5514709110867235</v>
      </c>
      <c r="E498">
        <v>137.20699999999999</v>
      </c>
      <c r="F498">
        <f>AVERAGE($E$202:$E$1112)</f>
        <v>135.35799451152567</v>
      </c>
    </row>
    <row r="499" spans="1:6" x14ac:dyDescent="0.3">
      <c r="A499">
        <v>1</v>
      </c>
      <c r="B499" s="1">
        <v>0.59838630787037039</v>
      </c>
      <c r="C499">
        <v>2.5569999999999999</v>
      </c>
      <c r="D499">
        <f t="shared" si="8"/>
        <v>3.5514709110867235</v>
      </c>
      <c r="E499">
        <v>139.09899999999999</v>
      </c>
      <c r="F499">
        <f>AVERAGE($E$202:$E$1112)</f>
        <v>135.35799451152567</v>
      </c>
    </row>
    <row r="500" spans="1:6" x14ac:dyDescent="0.3">
      <c r="A500">
        <v>1</v>
      </c>
      <c r="B500" s="1">
        <v>0.59853565972222222</v>
      </c>
      <c r="C500">
        <v>2.706</v>
      </c>
      <c r="D500">
        <f t="shared" si="8"/>
        <v>3.5514709110867235</v>
      </c>
      <c r="E500">
        <v>145.13800000000001</v>
      </c>
      <c r="F500">
        <f>AVERAGE($E$202:$E$1112)</f>
        <v>135.35799451152567</v>
      </c>
    </row>
    <row r="501" spans="1:6" x14ac:dyDescent="0.3">
      <c r="A501">
        <v>1</v>
      </c>
      <c r="B501" s="1">
        <v>0.59857240740740736</v>
      </c>
      <c r="C501">
        <v>2.4390000000000001</v>
      </c>
      <c r="D501">
        <f t="shared" si="8"/>
        <v>3.5514709110867235</v>
      </c>
      <c r="E501">
        <v>115.376</v>
      </c>
      <c r="F501">
        <f>AVERAGE($E$202:$E$1112)</f>
        <v>135.35799451152567</v>
      </c>
    </row>
    <row r="502" spans="1:6" x14ac:dyDescent="0.3">
      <c r="A502">
        <v>1</v>
      </c>
      <c r="B502" s="1">
        <v>0.59861239583333337</v>
      </c>
      <c r="C502">
        <v>1.99</v>
      </c>
      <c r="D502">
        <f t="shared" si="8"/>
        <v>3.5514709110867235</v>
      </c>
      <c r="E502">
        <v>109.023</v>
      </c>
      <c r="F502">
        <f>AVERAGE($E$202:$E$1112)</f>
        <v>135.35799451152567</v>
      </c>
    </row>
    <row r="503" spans="1:6" x14ac:dyDescent="0.3">
      <c r="A503">
        <v>1</v>
      </c>
      <c r="B503" s="1">
        <v>0.59867329861111107</v>
      </c>
      <c r="C503">
        <v>6.0579999999999998</v>
      </c>
      <c r="D503">
        <f t="shared" si="8"/>
        <v>3.5514709110867235</v>
      </c>
      <c r="E503">
        <v>107.146</v>
      </c>
      <c r="F503">
        <f>AVERAGE($E$202:$E$1112)</f>
        <v>135.35799451152567</v>
      </c>
    </row>
    <row r="504" spans="1:6" x14ac:dyDescent="0.3">
      <c r="A504">
        <v>1</v>
      </c>
      <c r="B504" s="1">
        <v>0.59869973379629626</v>
      </c>
      <c r="C504">
        <v>5.1890000000000001</v>
      </c>
      <c r="D504">
        <f t="shared" si="8"/>
        <v>3.5514709110867235</v>
      </c>
      <c r="E504">
        <v>293.47000000000003</v>
      </c>
      <c r="F504">
        <f>AVERAGE($E$202:$E$1112)</f>
        <v>135.35799451152567</v>
      </c>
    </row>
    <row r="505" spans="1:6" x14ac:dyDescent="0.3">
      <c r="A505">
        <v>1</v>
      </c>
      <c r="B505" s="1">
        <v>0.59876780092592596</v>
      </c>
      <c r="C505">
        <v>3.0009999999999999</v>
      </c>
      <c r="D505">
        <f t="shared" si="8"/>
        <v>3.5514709110867235</v>
      </c>
      <c r="E505">
        <v>125.94499999999999</v>
      </c>
      <c r="F505">
        <f>AVERAGE($E$202:$E$1112)</f>
        <v>135.35799451152567</v>
      </c>
    </row>
    <row r="506" spans="1:6" x14ac:dyDescent="0.3">
      <c r="A506">
        <v>1</v>
      </c>
      <c r="B506" s="1">
        <v>0.59883204861111106</v>
      </c>
      <c r="C506">
        <v>3.323</v>
      </c>
      <c r="D506">
        <f t="shared" si="8"/>
        <v>3.5514709110867235</v>
      </c>
      <c r="E506">
        <v>130.405</v>
      </c>
      <c r="F506">
        <f>AVERAGE($E$202:$E$1112)</f>
        <v>135.35799451152567</v>
      </c>
    </row>
    <row r="507" spans="1:6" x14ac:dyDescent="0.3">
      <c r="A507">
        <v>1</v>
      </c>
      <c r="B507" s="1">
        <v>0.59886561342592592</v>
      </c>
      <c r="C507">
        <v>2.1539999999999999</v>
      </c>
      <c r="D507">
        <f t="shared" si="8"/>
        <v>3.5514709110867235</v>
      </c>
      <c r="E507">
        <v>115.913</v>
      </c>
      <c r="F507">
        <f>AVERAGE($E$202:$E$1112)</f>
        <v>135.35799451152567</v>
      </c>
    </row>
    <row r="508" spans="1:6" x14ac:dyDescent="0.3">
      <c r="A508">
        <v>1</v>
      </c>
      <c r="B508" s="1">
        <v>0.59890488425925925</v>
      </c>
      <c r="C508">
        <v>2.3889999999999998</v>
      </c>
      <c r="D508">
        <f t="shared" si="8"/>
        <v>3.5514709110867235</v>
      </c>
      <c r="E508">
        <v>148.22900000000001</v>
      </c>
      <c r="F508">
        <f>AVERAGE($E$202:$E$1112)</f>
        <v>135.35799451152567</v>
      </c>
    </row>
    <row r="509" spans="1:6" x14ac:dyDescent="0.3">
      <c r="A509">
        <v>1</v>
      </c>
      <c r="B509" s="1">
        <v>0.59893533564814816</v>
      </c>
      <c r="C509">
        <v>2.673</v>
      </c>
      <c r="D509">
        <f t="shared" si="8"/>
        <v>3.5514709110867235</v>
      </c>
      <c r="E509">
        <v>124.395</v>
      </c>
      <c r="F509">
        <f>AVERAGE($E$202:$E$1112)</f>
        <v>135.35799451152567</v>
      </c>
    </row>
    <row r="510" spans="1:6" x14ac:dyDescent="0.3">
      <c r="A510">
        <v>1</v>
      </c>
      <c r="B510" s="1">
        <v>0.59900424768518523</v>
      </c>
      <c r="C510">
        <v>5.1959999999999997</v>
      </c>
      <c r="D510">
        <f t="shared" si="8"/>
        <v>3.5514709110867235</v>
      </c>
      <c r="E510">
        <v>186.73400000000001</v>
      </c>
      <c r="F510">
        <f>AVERAGE($E$202:$E$1112)</f>
        <v>135.35799451152567</v>
      </c>
    </row>
    <row r="511" spans="1:6" x14ac:dyDescent="0.3">
      <c r="A511">
        <v>1</v>
      </c>
      <c r="B511" s="1">
        <v>0.59911123842592595</v>
      </c>
      <c r="C511">
        <v>2.1</v>
      </c>
      <c r="D511">
        <f t="shared" si="8"/>
        <v>3.5514709110867235</v>
      </c>
      <c r="E511">
        <v>112.50700000000001</v>
      </c>
      <c r="F511">
        <f>AVERAGE($E$202:$E$1112)</f>
        <v>135.35799451152567</v>
      </c>
    </row>
    <row r="512" spans="1:6" x14ac:dyDescent="0.3">
      <c r="A512">
        <v>1</v>
      </c>
      <c r="B512" s="1">
        <v>0.59914422453703697</v>
      </c>
      <c r="C512">
        <v>2.0550000000000002</v>
      </c>
      <c r="D512">
        <f t="shared" si="8"/>
        <v>3.5514709110867235</v>
      </c>
      <c r="E512">
        <v>113.14700000000001</v>
      </c>
      <c r="F512">
        <f>AVERAGE($E$202:$E$1112)</f>
        <v>135.35799451152567</v>
      </c>
    </row>
    <row r="513" spans="1:6" x14ac:dyDescent="0.3">
      <c r="A513">
        <v>1</v>
      </c>
      <c r="B513" s="1">
        <v>0.59918724537037038</v>
      </c>
      <c r="C513">
        <v>2.2160000000000002</v>
      </c>
      <c r="D513">
        <f t="shared" si="8"/>
        <v>3.5514709110867235</v>
      </c>
      <c r="E513">
        <v>156.35499999999999</v>
      </c>
      <c r="F513">
        <f>AVERAGE($E$202:$E$1112)</f>
        <v>135.35799451152567</v>
      </c>
    </row>
    <row r="514" spans="1:6" x14ac:dyDescent="0.3">
      <c r="A514">
        <v>1</v>
      </c>
      <c r="B514" s="1">
        <v>0.5992618287037037</v>
      </c>
      <c r="C514">
        <v>2.4340000000000002</v>
      </c>
      <c r="D514">
        <f t="shared" si="8"/>
        <v>3.5514709110867235</v>
      </c>
      <c r="E514">
        <v>130.85</v>
      </c>
      <c r="F514">
        <f>AVERAGE($E$202:$E$1112)</f>
        <v>135.35799451152567</v>
      </c>
    </row>
    <row r="515" spans="1:6" x14ac:dyDescent="0.3">
      <c r="A515">
        <v>1</v>
      </c>
      <c r="B515" s="1">
        <v>0.59931479166666668</v>
      </c>
      <c r="C515">
        <v>2.36</v>
      </c>
      <c r="D515">
        <f t="shared" si="8"/>
        <v>3.5514709110867235</v>
      </c>
      <c r="E515">
        <v>125.239</v>
      </c>
      <c r="F515">
        <f>AVERAGE($E$202:$E$1112)</f>
        <v>135.35799451152567</v>
      </c>
    </row>
    <row r="516" spans="1:6" x14ac:dyDescent="0.3">
      <c r="A516">
        <v>1</v>
      </c>
      <c r="B516" s="1">
        <v>0.5993396875</v>
      </c>
      <c r="C516">
        <v>2.4049999999999998</v>
      </c>
      <c r="D516">
        <f t="shared" si="8"/>
        <v>3.5514709110867235</v>
      </c>
      <c r="E516">
        <v>110.367</v>
      </c>
      <c r="F516">
        <f>AVERAGE($E$202:$E$1112)</f>
        <v>135.35799451152567</v>
      </c>
    </row>
    <row r="517" spans="1:6" x14ac:dyDescent="0.3">
      <c r="A517">
        <v>1</v>
      </c>
      <c r="B517" s="1">
        <v>0.59936353009259258</v>
      </c>
      <c r="C517">
        <v>2.1120000000000001</v>
      </c>
      <c r="D517">
        <f t="shared" si="8"/>
        <v>3.5514709110867235</v>
      </c>
      <c r="E517">
        <v>101.556</v>
      </c>
      <c r="F517">
        <f>AVERAGE($E$202:$E$1112)</f>
        <v>135.35799451152567</v>
      </c>
    </row>
    <row r="518" spans="1:6" x14ac:dyDescent="0.3">
      <c r="A518">
        <v>1</v>
      </c>
      <c r="B518" s="1">
        <v>0.59940747685185192</v>
      </c>
      <c r="C518">
        <v>2.2450000000000001</v>
      </c>
      <c r="D518">
        <f t="shared" si="8"/>
        <v>3.5514709110867235</v>
      </c>
      <c r="E518">
        <v>103.379</v>
      </c>
      <c r="F518">
        <f>AVERAGE($E$202:$E$1112)</f>
        <v>135.35799451152567</v>
      </c>
    </row>
    <row r="519" spans="1:6" x14ac:dyDescent="0.3">
      <c r="A519">
        <v>1</v>
      </c>
      <c r="B519" s="1">
        <v>0.59942978009259262</v>
      </c>
      <c r="C519">
        <v>6.1230000000000002</v>
      </c>
      <c r="D519">
        <f t="shared" si="8"/>
        <v>3.5514709110867235</v>
      </c>
      <c r="E519">
        <v>130.804</v>
      </c>
      <c r="F519">
        <f>AVERAGE($E$202:$E$1112)</f>
        <v>135.35799451152567</v>
      </c>
    </row>
    <row r="520" spans="1:6" x14ac:dyDescent="0.3">
      <c r="A520">
        <v>1</v>
      </c>
      <c r="B520" s="1">
        <v>0.59945542824074072</v>
      </c>
      <c r="C520">
        <v>2.198</v>
      </c>
      <c r="D520">
        <f t="shared" si="8"/>
        <v>3.5514709110867235</v>
      </c>
      <c r="E520">
        <v>118.956</v>
      </c>
      <c r="F520">
        <f>AVERAGE($E$202:$E$1112)</f>
        <v>135.35799451152567</v>
      </c>
    </row>
    <row r="521" spans="1:6" x14ac:dyDescent="0.3">
      <c r="A521">
        <v>1</v>
      </c>
      <c r="B521" s="1">
        <v>0.59955252314814811</v>
      </c>
      <c r="C521">
        <v>1.998</v>
      </c>
      <c r="D521">
        <f t="shared" si="8"/>
        <v>3.5514709110867235</v>
      </c>
      <c r="E521">
        <v>136.059</v>
      </c>
      <c r="F521">
        <f>AVERAGE($E$202:$E$1112)</f>
        <v>135.35799451152567</v>
      </c>
    </row>
    <row r="522" spans="1:6" x14ac:dyDescent="0.3">
      <c r="A522">
        <v>1</v>
      </c>
      <c r="B522" s="1">
        <v>0.59958603009259259</v>
      </c>
      <c r="C522">
        <v>1.9990000000000001</v>
      </c>
      <c r="D522">
        <f t="shared" si="8"/>
        <v>3.5514709110867235</v>
      </c>
      <c r="E522">
        <v>102.413</v>
      </c>
      <c r="F522">
        <f>AVERAGE($E$202:$E$1112)</f>
        <v>135.35799451152567</v>
      </c>
    </row>
    <row r="523" spans="1:6" x14ac:dyDescent="0.3">
      <c r="A523">
        <v>1</v>
      </c>
      <c r="B523" s="1">
        <v>0.59962019675925926</v>
      </c>
      <c r="C523">
        <v>2.2069999999999999</v>
      </c>
      <c r="D523">
        <f t="shared" ref="D523:F586" si="9">AVERAGE($C$202:$C$1112)</f>
        <v>3.5514709110867235</v>
      </c>
      <c r="E523">
        <v>111.467</v>
      </c>
      <c r="F523">
        <f>AVERAGE($E$202:$E$1112)</f>
        <v>135.35799451152567</v>
      </c>
    </row>
    <row r="524" spans="1:6" x14ac:dyDescent="0.3">
      <c r="A524">
        <v>1</v>
      </c>
      <c r="B524" s="1">
        <v>0.59969150462962961</v>
      </c>
      <c r="C524">
        <v>2.0459999999999998</v>
      </c>
      <c r="D524">
        <f t="shared" si="9"/>
        <v>3.5514709110867235</v>
      </c>
      <c r="E524">
        <v>177.58699999999999</v>
      </c>
      <c r="F524">
        <f>AVERAGE($E$202:$E$1112)</f>
        <v>135.35799451152567</v>
      </c>
    </row>
    <row r="525" spans="1:6" x14ac:dyDescent="0.3">
      <c r="A525">
        <v>1</v>
      </c>
      <c r="B525" s="1">
        <v>0.59976003472222217</v>
      </c>
      <c r="C525">
        <v>6.8559999999999999</v>
      </c>
      <c r="D525">
        <f t="shared" si="9"/>
        <v>3.5514709110867235</v>
      </c>
      <c r="E525">
        <v>156.37</v>
      </c>
      <c r="F525">
        <f>AVERAGE($E$202:$E$1112)</f>
        <v>135.35799451152567</v>
      </c>
    </row>
    <row r="526" spans="1:6" x14ac:dyDescent="0.3">
      <c r="A526">
        <v>1</v>
      </c>
      <c r="B526" s="1">
        <v>0.59983832175925922</v>
      </c>
      <c r="C526">
        <v>2.1259999999999999</v>
      </c>
      <c r="D526">
        <f t="shared" si="9"/>
        <v>3.5514709110867235</v>
      </c>
      <c r="E526">
        <v>115.393</v>
      </c>
      <c r="F526">
        <f>AVERAGE($E$202:$E$1112)</f>
        <v>135.35799451152567</v>
      </c>
    </row>
    <row r="527" spans="1:6" x14ac:dyDescent="0.3">
      <c r="A527">
        <v>1</v>
      </c>
      <c r="B527" s="1">
        <v>0.59987446759259255</v>
      </c>
      <c r="C527">
        <v>2.734</v>
      </c>
      <c r="D527">
        <f t="shared" si="9"/>
        <v>3.5514709110867235</v>
      </c>
      <c r="E527">
        <v>105.34099999999999</v>
      </c>
      <c r="F527">
        <f>AVERAGE($E$202:$E$1112)</f>
        <v>135.35799451152567</v>
      </c>
    </row>
    <row r="528" spans="1:6" x14ac:dyDescent="0.3">
      <c r="A528">
        <v>1</v>
      </c>
      <c r="B528" s="1">
        <v>0.59990828703703702</v>
      </c>
      <c r="C528">
        <v>2.0830000000000002</v>
      </c>
      <c r="D528">
        <f t="shared" si="9"/>
        <v>3.5514709110867235</v>
      </c>
      <c r="E528">
        <v>112.94499999999999</v>
      </c>
      <c r="F528">
        <f>AVERAGE($E$202:$E$1112)</f>
        <v>135.35799451152567</v>
      </c>
    </row>
    <row r="529" spans="1:6" x14ac:dyDescent="0.3">
      <c r="A529">
        <v>1</v>
      </c>
      <c r="B529" s="1">
        <v>0.5999864236111111</v>
      </c>
      <c r="C529">
        <v>2.0920000000000001</v>
      </c>
      <c r="D529">
        <f t="shared" si="9"/>
        <v>3.5514709110867235</v>
      </c>
      <c r="E529">
        <v>116.565</v>
      </c>
      <c r="F529">
        <f>AVERAGE($E$202:$E$1112)</f>
        <v>135.35799451152567</v>
      </c>
    </row>
    <row r="530" spans="1:6" x14ac:dyDescent="0.3">
      <c r="A530">
        <v>1</v>
      </c>
      <c r="B530" s="1">
        <v>0.6000210416666667</v>
      </c>
      <c r="C530">
        <v>2.4319999999999999</v>
      </c>
      <c r="D530">
        <f t="shared" si="9"/>
        <v>3.5514709110867235</v>
      </c>
      <c r="E530">
        <v>178.93799999999999</v>
      </c>
      <c r="F530">
        <f>AVERAGE($E$202:$E$1112)</f>
        <v>135.35799451152567</v>
      </c>
    </row>
    <row r="531" spans="1:6" x14ac:dyDescent="0.3">
      <c r="A531">
        <v>1</v>
      </c>
      <c r="B531" s="1">
        <v>0.60005532407407414</v>
      </c>
      <c r="C531">
        <v>2.4329999999999998</v>
      </c>
      <c r="D531">
        <f t="shared" si="9"/>
        <v>3.5514709110867235</v>
      </c>
      <c r="E531">
        <v>101.836</v>
      </c>
      <c r="F531">
        <f>AVERAGE($E$202:$E$1112)</f>
        <v>135.35799451152567</v>
      </c>
    </row>
    <row r="532" spans="1:6" x14ac:dyDescent="0.3">
      <c r="A532">
        <v>1</v>
      </c>
      <c r="B532" s="1">
        <v>0.60009692129629633</v>
      </c>
      <c r="C532">
        <v>3.133</v>
      </c>
      <c r="D532">
        <f t="shared" si="9"/>
        <v>3.5514709110867235</v>
      </c>
      <c r="E532">
        <v>107.218</v>
      </c>
      <c r="F532">
        <f>AVERAGE($E$202:$E$1112)</f>
        <v>135.35799451152567</v>
      </c>
    </row>
    <row r="533" spans="1:6" x14ac:dyDescent="0.3">
      <c r="A533">
        <v>1</v>
      </c>
      <c r="B533" s="1">
        <v>0.60014107638888892</v>
      </c>
      <c r="C533">
        <v>3.3769999999999998</v>
      </c>
      <c r="D533">
        <f t="shared" si="9"/>
        <v>3.5514709110867235</v>
      </c>
      <c r="E533">
        <v>133.86099999999999</v>
      </c>
      <c r="F533">
        <f>AVERAGE($E$202:$E$1112)</f>
        <v>135.35799451152567</v>
      </c>
    </row>
    <row r="534" spans="1:6" x14ac:dyDescent="0.3">
      <c r="A534">
        <v>1</v>
      </c>
      <c r="B534" s="1">
        <v>0.60024461805555551</v>
      </c>
      <c r="C534">
        <v>2.6920000000000002</v>
      </c>
      <c r="D534">
        <f t="shared" si="9"/>
        <v>3.5514709110867235</v>
      </c>
      <c r="E534">
        <v>102.952</v>
      </c>
      <c r="F534">
        <f>AVERAGE($E$202:$E$1112)</f>
        <v>135.35799451152567</v>
      </c>
    </row>
    <row r="535" spans="1:6" x14ac:dyDescent="0.3">
      <c r="A535">
        <v>1</v>
      </c>
      <c r="B535" s="1">
        <v>0.60027767361111117</v>
      </c>
      <c r="C535">
        <v>2.3490000000000002</v>
      </c>
      <c r="D535">
        <f t="shared" si="9"/>
        <v>3.5514709110867235</v>
      </c>
      <c r="E535">
        <v>122.776</v>
      </c>
      <c r="F535">
        <f>AVERAGE($E$202:$E$1112)</f>
        <v>135.35799451152567</v>
      </c>
    </row>
    <row r="536" spans="1:6" x14ac:dyDescent="0.3">
      <c r="A536">
        <v>1</v>
      </c>
      <c r="B536" s="1">
        <v>0.60034738425925926</v>
      </c>
      <c r="C536">
        <v>2.4119999999999999</v>
      </c>
      <c r="D536">
        <f t="shared" si="9"/>
        <v>3.5514709110867235</v>
      </c>
      <c r="E536">
        <v>133.55099999999999</v>
      </c>
      <c r="F536">
        <f>AVERAGE($E$202:$E$1112)</f>
        <v>135.35799451152567</v>
      </c>
    </row>
    <row r="537" spans="1:6" x14ac:dyDescent="0.3">
      <c r="A537">
        <v>1</v>
      </c>
      <c r="B537" s="1">
        <v>0.60037530092592595</v>
      </c>
      <c r="C537">
        <v>2.7989999999999999</v>
      </c>
      <c r="D537">
        <f t="shared" si="9"/>
        <v>3.5514709110867235</v>
      </c>
      <c r="E537">
        <v>128.86600000000001</v>
      </c>
      <c r="F537">
        <f>AVERAGE($E$202:$E$1112)</f>
        <v>135.35799451152567</v>
      </c>
    </row>
    <row r="538" spans="1:6" x14ac:dyDescent="0.3">
      <c r="A538">
        <v>1</v>
      </c>
      <c r="B538" s="1">
        <v>0.60041305555555557</v>
      </c>
      <c r="C538">
        <v>2.2330000000000001</v>
      </c>
      <c r="D538">
        <f t="shared" si="9"/>
        <v>3.5514709110867235</v>
      </c>
      <c r="E538">
        <v>118.59699999999999</v>
      </c>
      <c r="F538">
        <f>AVERAGE($E$202:$E$1112)</f>
        <v>135.35799451152567</v>
      </c>
    </row>
    <row r="539" spans="1:6" x14ac:dyDescent="0.3">
      <c r="A539">
        <v>1</v>
      </c>
      <c r="B539" s="1">
        <v>0.60044657407407409</v>
      </c>
      <c r="C539">
        <v>16.277999999999999</v>
      </c>
      <c r="D539">
        <f t="shared" si="9"/>
        <v>3.5514709110867235</v>
      </c>
      <c r="E539">
        <v>120.044</v>
      </c>
      <c r="F539">
        <f>AVERAGE($E$202:$E$1112)</f>
        <v>135.35799451152567</v>
      </c>
    </row>
    <row r="540" spans="1:6" x14ac:dyDescent="0.3">
      <c r="A540">
        <v>1</v>
      </c>
      <c r="B540" s="1">
        <v>0.60047561342592592</v>
      </c>
      <c r="C540">
        <v>5.0490000000000004</v>
      </c>
      <c r="D540">
        <f t="shared" si="9"/>
        <v>3.5514709110867235</v>
      </c>
      <c r="E540">
        <v>110.286</v>
      </c>
      <c r="F540">
        <f>AVERAGE($E$202:$E$1112)</f>
        <v>135.35799451152567</v>
      </c>
    </row>
    <row r="541" spans="1:6" x14ac:dyDescent="0.3">
      <c r="A541">
        <v>1</v>
      </c>
      <c r="B541" s="1">
        <v>0.6005483796296297</v>
      </c>
      <c r="C541">
        <v>2.2989999999999999</v>
      </c>
      <c r="D541">
        <f t="shared" si="9"/>
        <v>3.5514709110867235</v>
      </c>
      <c r="E541">
        <v>126.34</v>
      </c>
      <c r="F541">
        <f>AVERAGE($E$202:$E$1112)</f>
        <v>135.35799451152567</v>
      </c>
    </row>
    <row r="542" spans="1:6" x14ac:dyDescent="0.3">
      <c r="A542">
        <v>1</v>
      </c>
      <c r="B542" s="1">
        <v>0.60059179398148144</v>
      </c>
      <c r="C542">
        <v>21.652999999999999</v>
      </c>
      <c r="D542">
        <f t="shared" si="9"/>
        <v>3.5514709110867235</v>
      </c>
      <c r="E542">
        <v>141.096</v>
      </c>
      <c r="F542">
        <f>AVERAGE($E$202:$E$1112)</f>
        <v>135.35799451152567</v>
      </c>
    </row>
    <row r="543" spans="1:6" x14ac:dyDescent="0.3">
      <c r="A543">
        <v>1</v>
      </c>
      <c r="B543" s="1">
        <v>0.600597974537037</v>
      </c>
      <c r="C543">
        <v>2</v>
      </c>
      <c r="D543">
        <f t="shared" si="9"/>
        <v>3.5514709110867235</v>
      </c>
      <c r="E543">
        <v>104.333</v>
      </c>
      <c r="F543">
        <f>AVERAGE($E$202:$E$1112)</f>
        <v>135.35799451152567</v>
      </c>
    </row>
    <row r="544" spans="1:6" x14ac:dyDescent="0.3">
      <c r="A544">
        <v>1</v>
      </c>
      <c r="B544" s="1">
        <v>0.60063665509259256</v>
      </c>
      <c r="C544">
        <v>2.4300000000000002</v>
      </c>
      <c r="D544">
        <f t="shared" si="9"/>
        <v>3.5514709110867235</v>
      </c>
      <c r="E544">
        <v>103.657</v>
      </c>
      <c r="F544">
        <f>AVERAGE($E$202:$E$1112)</f>
        <v>135.35799451152567</v>
      </c>
    </row>
    <row r="545" spans="1:6" x14ac:dyDescent="0.3">
      <c r="A545">
        <v>1</v>
      </c>
      <c r="B545" s="1">
        <v>0.60067009259259263</v>
      </c>
      <c r="C545">
        <v>2.653</v>
      </c>
      <c r="D545">
        <f t="shared" si="9"/>
        <v>3.5514709110867235</v>
      </c>
      <c r="E545">
        <v>201.01400000000001</v>
      </c>
      <c r="F545">
        <f>AVERAGE($E$202:$E$1112)</f>
        <v>135.35799451152567</v>
      </c>
    </row>
    <row r="546" spans="1:6" x14ac:dyDescent="0.3">
      <c r="A546">
        <v>1</v>
      </c>
      <c r="B546" s="1">
        <v>0.60074162037037038</v>
      </c>
      <c r="C546">
        <v>3.6379999999999999</v>
      </c>
      <c r="D546">
        <f t="shared" si="9"/>
        <v>3.5514709110867235</v>
      </c>
      <c r="E546">
        <v>126.633</v>
      </c>
      <c r="F546">
        <f>AVERAGE($E$202:$E$1112)</f>
        <v>135.35799451152567</v>
      </c>
    </row>
    <row r="547" spans="1:6" x14ac:dyDescent="0.3">
      <c r="A547">
        <v>1</v>
      </c>
      <c r="B547" s="1">
        <v>0.60078188657407405</v>
      </c>
      <c r="C547">
        <v>2.1779999999999999</v>
      </c>
      <c r="D547">
        <f t="shared" si="9"/>
        <v>3.5514709110867235</v>
      </c>
      <c r="E547">
        <v>118.456</v>
      </c>
      <c r="F547">
        <f>AVERAGE($E$202:$E$1112)</f>
        <v>135.35799451152567</v>
      </c>
    </row>
    <row r="548" spans="1:6" x14ac:dyDescent="0.3">
      <c r="A548">
        <v>1</v>
      </c>
      <c r="B548" s="1">
        <v>0.60082059027777779</v>
      </c>
      <c r="C548">
        <v>1.962</v>
      </c>
      <c r="D548">
        <f t="shared" si="9"/>
        <v>3.5514709110867235</v>
      </c>
      <c r="E548">
        <v>110.625</v>
      </c>
      <c r="F548">
        <f>AVERAGE($E$202:$E$1112)</f>
        <v>135.35799451152567</v>
      </c>
    </row>
    <row r="549" spans="1:6" x14ac:dyDescent="0.3">
      <c r="A549">
        <v>1</v>
      </c>
      <c r="B549" s="1">
        <v>0.60085694444444437</v>
      </c>
      <c r="C549">
        <v>2.1379999999999999</v>
      </c>
      <c r="D549">
        <f t="shared" si="9"/>
        <v>3.5514709110867235</v>
      </c>
      <c r="E549">
        <v>136.02199999999999</v>
      </c>
      <c r="F549">
        <f>AVERAGE($E$202:$E$1112)</f>
        <v>135.35799451152567</v>
      </c>
    </row>
    <row r="550" spans="1:6" x14ac:dyDescent="0.3">
      <c r="A550">
        <v>1</v>
      </c>
      <c r="B550" s="1">
        <v>0.60089873842592589</v>
      </c>
      <c r="C550">
        <v>2.1789999999999998</v>
      </c>
      <c r="D550">
        <f t="shared" si="9"/>
        <v>3.5514709110867235</v>
      </c>
      <c r="E550">
        <v>112.413</v>
      </c>
      <c r="F550">
        <f>AVERAGE($E$202:$E$1112)</f>
        <v>135.35799451152567</v>
      </c>
    </row>
    <row r="551" spans="1:6" x14ac:dyDescent="0.3">
      <c r="A551">
        <v>1</v>
      </c>
      <c r="B551" s="1">
        <v>0.600913900462963</v>
      </c>
      <c r="C551">
        <v>2.238</v>
      </c>
      <c r="D551">
        <f t="shared" si="9"/>
        <v>3.5514709110867235</v>
      </c>
      <c r="E551">
        <v>124.509</v>
      </c>
      <c r="F551">
        <f>AVERAGE($E$202:$E$1112)</f>
        <v>135.35799451152567</v>
      </c>
    </row>
    <row r="552" spans="1:6" x14ac:dyDescent="0.3">
      <c r="A552">
        <v>1</v>
      </c>
      <c r="B552" s="1">
        <v>0.60093627314814813</v>
      </c>
      <c r="C552">
        <v>5.4660000000000002</v>
      </c>
      <c r="D552">
        <f t="shared" si="9"/>
        <v>3.5514709110867235</v>
      </c>
      <c r="E552">
        <v>102.206</v>
      </c>
      <c r="F552">
        <f>AVERAGE($E$202:$E$1112)</f>
        <v>135.35799451152567</v>
      </c>
    </row>
    <row r="553" spans="1:6" x14ac:dyDescent="0.3">
      <c r="A553">
        <v>1</v>
      </c>
      <c r="B553" s="1">
        <v>0.60096320601851849</v>
      </c>
      <c r="C553">
        <v>5.7110000000000003</v>
      </c>
      <c r="D553">
        <f t="shared" si="9"/>
        <v>3.5514709110867235</v>
      </c>
      <c r="E553">
        <v>143.07400000000001</v>
      </c>
      <c r="F553">
        <f>AVERAGE($E$202:$E$1112)</f>
        <v>135.35799451152567</v>
      </c>
    </row>
    <row r="554" spans="1:6" x14ac:dyDescent="0.3">
      <c r="A554">
        <v>1</v>
      </c>
      <c r="B554" s="1">
        <v>0.60099575231481484</v>
      </c>
      <c r="C554">
        <v>5.0510000000000002</v>
      </c>
      <c r="D554">
        <f t="shared" si="9"/>
        <v>3.5514709110867235</v>
      </c>
      <c r="E554">
        <v>211.762</v>
      </c>
      <c r="F554">
        <f>AVERAGE($E$202:$E$1112)</f>
        <v>135.35799451152567</v>
      </c>
    </row>
    <row r="555" spans="1:6" x14ac:dyDescent="0.3">
      <c r="A555">
        <v>1</v>
      </c>
      <c r="B555" s="1">
        <v>0.60103201388888883</v>
      </c>
      <c r="C555">
        <v>5.0979999999999999</v>
      </c>
      <c r="D555">
        <f t="shared" si="9"/>
        <v>3.5514709110867235</v>
      </c>
      <c r="E555">
        <v>169.874</v>
      </c>
      <c r="F555">
        <f>AVERAGE($E$202:$E$1112)</f>
        <v>135.35799451152567</v>
      </c>
    </row>
    <row r="556" spans="1:6" x14ac:dyDescent="0.3">
      <c r="A556">
        <v>1</v>
      </c>
      <c r="B556" s="1">
        <v>0.6010655787037037</v>
      </c>
      <c r="C556">
        <v>13.489000000000001</v>
      </c>
      <c r="D556">
        <f t="shared" si="9"/>
        <v>3.5514709110867235</v>
      </c>
      <c r="E556">
        <v>148.578</v>
      </c>
      <c r="F556">
        <f>AVERAGE($E$202:$E$1112)</f>
        <v>135.35799451152567</v>
      </c>
    </row>
    <row r="557" spans="1:6" x14ac:dyDescent="0.3">
      <c r="A557">
        <v>1</v>
      </c>
      <c r="B557" s="1">
        <v>0.60109831018518511</v>
      </c>
      <c r="C557">
        <v>2.1030000000000002</v>
      </c>
      <c r="D557">
        <f t="shared" si="9"/>
        <v>3.5514709110867235</v>
      </c>
      <c r="E557">
        <v>153.357</v>
      </c>
      <c r="F557">
        <f>AVERAGE($E$202:$E$1112)</f>
        <v>135.35799451152567</v>
      </c>
    </row>
    <row r="558" spans="1:6" x14ac:dyDescent="0.3">
      <c r="A558">
        <v>1</v>
      </c>
      <c r="B558" s="1">
        <v>0.60112179398148147</v>
      </c>
      <c r="C558">
        <v>7.9880000000000004</v>
      </c>
      <c r="D558">
        <f t="shared" si="9"/>
        <v>3.5514709110867235</v>
      </c>
      <c r="E558">
        <v>158.70599999999999</v>
      </c>
      <c r="F558">
        <f>AVERAGE($E$202:$E$1112)</f>
        <v>135.35799451152567</v>
      </c>
    </row>
    <row r="559" spans="1:6" x14ac:dyDescent="0.3">
      <c r="A559">
        <v>1</v>
      </c>
      <c r="B559" s="1">
        <v>0.60122981481481486</v>
      </c>
      <c r="C559">
        <v>2.0529999999999999</v>
      </c>
      <c r="D559">
        <f t="shared" si="9"/>
        <v>3.5514709110867235</v>
      </c>
      <c r="E559">
        <v>107.968</v>
      </c>
      <c r="F559">
        <f>AVERAGE($E$202:$E$1112)</f>
        <v>135.35799451152567</v>
      </c>
    </row>
    <row r="560" spans="1:6" x14ac:dyDescent="0.3">
      <c r="A560">
        <v>1</v>
      </c>
      <c r="B560" s="1">
        <v>0.60126738425925919</v>
      </c>
      <c r="C560">
        <v>2.2629999999999999</v>
      </c>
      <c r="D560">
        <f t="shared" si="9"/>
        <v>3.5514709110867235</v>
      </c>
      <c r="E560">
        <v>157.34899999999999</v>
      </c>
      <c r="F560">
        <f>AVERAGE($E$202:$E$1112)</f>
        <v>135.35799451152567</v>
      </c>
    </row>
    <row r="561" spans="1:6" x14ac:dyDescent="0.3">
      <c r="A561">
        <v>1</v>
      </c>
      <c r="B561" s="1">
        <v>0.60133325231481483</v>
      </c>
      <c r="C561">
        <v>3.3439999999999999</v>
      </c>
      <c r="D561">
        <f t="shared" si="9"/>
        <v>3.5514709110867235</v>
      </c>
      <c r="E561">
        <v>158.72300000000001</v>
      </c>
      <c r="F561">
        <f>AVERAGE($E$202:$E$1112)</f>
        <v>135.35799451152567</v>
      </c>
    </row>
    <row r="562" spans="1:6" x14ac:dyDescent="0.3">
      <c r="A562">
        <v>1</v>
      </c>
      <c r="B562" s="1">
        <v>0.60136696759259256</v>
      </c>
      <c r="C562">
        <v>5.5469999999999997</v>
      </c>
      <c r="D562">
        <f t="shared" si="9"/>
        <v>3.5514709110867235</v>
      </c>
      <c r="E562">
        <v>140.90299999999999</v>
      </c>
      <c r="F562">
        <f>AVERAGE($E$202:$E$1112)</f>
        <v>135.35799451152567</v>
      </c>
    </row>
    <row r="563" spans="1:6" x14ac:dyDescent="0.3">
      <c r="A563">
        <v>1</v>
      </c>
      <c r="B563" s="1">
        <v>0.60141063657407401</v>
      </c>
      <c r="C563">
        <v>2.16</v>
      </c>
      <c r="D563">
        <f t="shared" si="9"/>
        <v>3.5514709110867235</v>
      </c>
      <c r="E563">
        <v>202.54400000000001</v>
      </c>
      <c r="F563">
        <f>AVERAGE($E$202:$E$1112)</f>
        <v>135.35799451152567</v>
      </c>
    </row>
    <row r="564" spans="1:6" x14ac:dyDescent="0.3">
      <c r="A564">
        <v>1</v>
      </c>
      <c r="B564" s="1">
        <v>0.60144398148148148</v>
      </c>
      <c r="C564">
        <v>14.852</v>
      </c>
      <c r="D564">
        <f t="shared" si="9"/>
        <v>3.5514709110867235</v>
      </c>
      <c r="E564">
        <v>112.50700000000001</v>
      </c>
      <c r="F564">
        <f>AVERAGE($E$202:$E$1112)</f>
        <v>135.35799451152567</v>
      </c>
    </row>
    <row r="565" spans="1:6" x14ac:dyDescent="0.3">
      <c r="A565">
        <v>1</v>
      </c>
      <c r="B565" s="1">
        <v>0.601480787037037</v>
      </c>
      <c r="C565">
        <v>2.0579999999999998</v>
      </c>
      <c r="D565">
        <f t="shared" si="9"/>
        <v>3.5514709110867235</v>
      </c>
      <c r="E565">
        <v>145.56800000000001</v>
      </c>
      <c r="F565">
        <f>AVERAGE($E$202:$E$1112)</f>
        <v>135.35799451152567</v>
      </c>
    </row>
    <row r="566" spans="1:6" x14ac:dyDescent="0.3">
      <c r="A566">
        <v>1</v>
      </c>
      <c r="B566" s="1">
        <v>0.6015186574074074</v>
      </c>
      <c r="C566">
        <v>1.99</v>
      </c>
      <c r="D566">
        <f t="shared" si="9"/>
        <v>3.5514709110867235</v>
      </c>
      <c r="E566">
        <v>133.41999999999999</v>
      </c>
      <c r="F566">
        <f>AVERAGE($E$202:$E$1112)</f>
        <v>135.35799451152567</v>
      </c>
    </row>
    <row r="567" spans="1:6" x14ac:dyDescent="0.3">
      <c r="A567">
        <v>1</v>
      </c>
      <c r="B567" s="1">
        <v>0.60158085648148152</v>
      </c>
      <c r="C567">
        <v>2.2080000000000002</v>
      </c>
      <c r="D567">
        <f t="shared" si="9"/>
        <v>3.5514709110867235</v>
      </c>
      <c r="E567">
        <v>103.82599999999999</v>
      </c>
      <c r="F567">
        <f>AVERAGE($E$202:$E$1112)</f>
        <v>135.35799451152567</v>
      </c>
    </row>
    <row r="568" spans="1:6" x14ac:dyDescent="0.3">
      <c r="A568">
        <v>1</v>
      </c>
      <c r="B568" s="1">
        <v>0.6016079861111111</v>
      </c>
      <c r="C568">
        <v>3.0659999999999998</v>
      </c>
      <c r="D568">
        <f t="shared" si="9"/>
        <v>3.5514709110867235</v>
      </c>
      <c r="E568">
        <v>160.542</v>
      </c>
      <c r="F568">
        <f>AVERAGE($E$202:$E$1112)</f>
        <v>135.35799451152567</v>
      </c>
    </row>
    <row r="569" spans="1:6" x14ac:dyDescent="0.3">
      <c r="A569">
        <v>1</v>
      </c>
      <c r="B569" s="1">
        <v>0.60171062500000005</v>
      </c>
      <c r="C569">
        <v>7.2060000000000004</v>
      </c>
      <c r="D569">
        <f t="shared" si="9"/>
        <v>3.5514709110867235</v>
      </c>
      <c r="E569">
        <v>114.44799999999999</v>
      </c>
      <c r="F569">
        <f>AVERAGE($E$202:$E$1112)</f>
        <v>135.35799451152567</v>
      </c>
    </row>
    <row r="570" spans="1:6" x14ac:dyDescent="0.3">
      <c r="A570">
        <v>1</v>
      </c>
      <c r="B570" s="1">
        <v>0.60178806712962962</v>
      </c>
      <c r="C570">
        <v>2.17</v>
      </c>
      <c r="D570">
        <f t="shared" si="9"/>
        <v>3.5514709110867235</v>
      </c>
      <c r="E570">
        <v>141.875</v>
      </c>
      <c r="F570">
        <f>AVERAGE($E$202:$E$1112)</f>
        <v>135.35799451152567</v>
      </c>
    </row>
    <row r="571" spans="1:6" x14ac:dyDescent="0.3">
      <c r="A571">
        <v>1</v>
      </c>
      <c r="B571" s="1">
        <v>0.60186407407407405</v>
      </c>
      <c r="C571">
        <v>3.3439999999999999</v>
      </c>
      <c r="D571">
        <f t="shared" si="9"/>
        <v>3.5514709110867235</v>
      </c>
      <c r="E571">
        <v>236.024</v>
      </c>
      <c r="F571">
        <f>AVERAGE($E$202:$E$1112)</f>
        <v>135.35799451152567</v>
      </c>
    </row>
    <row r="572" spans="1:6" x14ac:dyDescent="0.3">
      <c r="A572">
        <v>1</v>
      </c>
      <c r="B572" s="1">
        <v>0.60197181712962966</v>
      </c>
      <c r="C572">
        <v>2.3969999999999998</v>
      </c>
      <c r="D572">
        <f t="shared" si="9"/>
        <v>3.5514709110867235</v>
      </c>
      <c r="E572">
        <v>107.386</v>
      </c>
      <c r="F572">
        <f>AVERAGE($E$202:$E$1112)</f>
        <v>135.35799451152567</v>
      </c>
    </row>
    <row r="573" spans="1:6" x14ac:dyDescent="0.3">
      <c r="A573">
        <v>1</v>
      </c>
      <c r="B573" s="1">
        <v>0.60203357638888888</v>
      </c>
      <c r="C573">
        <v>2.214</v>
      </c>
      <c r="D573">
        <f t="shared" si="9"/>
        <v>3.5514709110867235</v>
      </c>
      <c r="E573">
        <v>149.22499999999999</v>
      </c>
      <c r="F573">
        <f>AVERAGE($E$202:$E$1112)</f>
        <v>135.35799451152567</v>
      </c>
    </row>
    <row r="574" spans="1:6" x14ac:dyDescent="0.3">
      <c r="A574">
        <v>1</v>
      </c>
      <c r="B574" s="1">
        <v>0.60206749999999998</v>
      </c>
      <c r="C574">
        <v>22.736999999999998</v>
      </c>
      <c r="D574">
        <f t="shared" si="9"/>
        <v>3.5514709110867235</v>
      </c>
      <c r="E574">
        <v>200.21100000000001</v>
      </c>
      <c r="F574">
        <f>AVERAGE($E$202:$E$1112)</f>
        <v>135.35799451152567</v>
      </c>
    </row>
    <row r="575" spans="1:6" x14ac:dyDescent="0.3">
      <c r="A575">
        <v>1</v>
      </c>
      <c r="B575" s="1">
        <v>0.6021731018518518</v>
      </c>
      <c r="C575">
        <v>4.3819999999999997</v>
      </c>
      <c r="D575">
        <f t="shared" si="9"/>
        <v>3.5514709110867235</v>
      </c>
      <c r="E575">
        <v>167.22</v>
      </c>
      <c r="F575">
        <f>AVERAGE($E$202:$E$1112)</f>
        <v>135.35799451152567</v>
      </c>
    </row>
    <row r="576" spans="1:6" x14ac:dyDescent="0.3">
      <c r="A576">
        <v>1</v>
      </c>
      <c r="B576" s="1">
        <v>0.60220394675925926</v>
      </c>
      <c r="C576">
        <v>2.4830000000000001</v>
      </c>
      <c r="D576">
        <f t="shared" si="9"/>
        <v>3.5514709110867235</v>
      </c>
      <c r="E576">
        <v>127.18300000000001</v>
      </c>
      <c r="F576">
        <f>AVERAGE($E$202:$E$1112)</f>
        <v>135.35799451152567</v>
      </c>
    </row>
    <row r="577" spans="1:6" x14ac:dyDescent="0.3">
      <c r="A577">
        <v>1</v>
      </c>
      <c r="B577" s="1">
        <v>0.60227273148148142</v>
      </c>
      <c r="C577">
        <v>2.5009999999999999</v>
      </c>
      <c r="D577">
        <f t="shared" si="9"/>
        <v>3.5514709110867235</v>
      </c>
      <c r="E577">
        <v>201.387</v>
      </c>
      <c r="F577">
        <f>AVERAGE($E$202:$E$1112)</f>
        <v>135.35799451152567</v>
      </c>
    </row>
    <row r="578" spans="1:6" x14ac:dyDescent="0.3">
      <c r="A578">
        <v>1</v>
      </c>
      <c r="B578" s="1">
        <v>0.60231273148148146</v>
      </c>
      <c r="C578">
        <v>3.5539999999999998</v>
      </c>
      <c r="D578">
        <f t="shared" si="9"/>
        <v>3.5514709110867235</v>
      </c>
      <c r="E578">
        <v>179.21899999999999</v>
      </c>
      <c r="F578">
        <f>AVERAGE($E$202:$E$1112)</f>
        <v>135.35799451152567</v>
      </c>
    </row>
    <row r="579" spans="1:6" x14ac:dyDescent="0.3">
      <c r="A579">
        <v>1</v>
      </c>
      <c r="B579" s="1">
        <v>0.60235208333333334</v>
      </c>
      <c r="C579">
        <v>3.98</v>
      </c>
      <c r="D579">
        <f t="shared" si="9"/>
        <v>3.5514709110867235</v>
      </c>
      <c r="E579">
        <v>171.714</v>
      </c>
      <c r="F579">
        <f>AVERAGE($E$202:$E$1112)</f>
        <v>135.35799451152567</v>
      </c>
    </row>
    <row r="580" spans="1:6" x14ac:dyDescent="0.3">
      <c r="A580">
        <v>1</v>
      </c>
      <c r="B580" s="1">
        <v>0.60237381944444446</v>
      </c>
      <c r="C580">
        <v>2.27</v>
      </c>
      <c r="D580">
        <f t="shared" si="9"/>
        <v>3.5514709110867235</v>
      </c>
      <c r="E580">
        <v>102.152</v>
      </c>
      <c r="F580">
        <f>AVERAGE($E$202:$E$1112)</f>
        <v>135.35799451152567</v>
      </c>
    </row>
    <row r="581" spans="1:6" x14ac:dyDescent="0.3">
      <c r="A581">
        <v>1</v>
      </c>
      <c r="B581" s="1">
        <v>0.60239914351851853</v>
      </c>
      <c r="C581">
        <v>2.1360000000000001</v>
      </c>
      <c r="D581">
        <f t="shared" si="9"/>
        <v>3.5514709110867235</v>
      </c>
      <c r="E581">
        <v>100.627</v>
      </c>
      <c r="F581">
        <f>AVERAGE($E$202:$E$1112)</f>
        <v>135.35799451152567</v>
      </c>
    </row>
    <row r="582" spans="1:6" x14ac:dyDescent="0.3">
      <c r="A582">
        <v>1</v>
      </c>
      <c r="B582" s="1">
        <v>0.60246771990740744</v>
      </c>
      <c r="C582">
        <v>2.4609999999999999</v>
      </c>
      <c r="D582">
        <f t="shared" si="9"/>
        <v>3.5514709110867235</v>
      </c>
      <c r="E582">
        <v>143.173</v>
      </c>
      <c r="F582">
        <f>AVERAGE($E$202:$E$1112)</f>
        <v>135.35799451152567</v>
      </c>
    </row>
    <row r="583" spans="1:6" x14ac:dyDescent="0.3">
      <c r="A583">
        <v>1</v>
      </c>
      <c r="B583" s="1">
        <v>0.60254287037037035</v>
      </c>
      <c r="C583">
        <v>2.2789999999999999</v>
      </c>
      <c r="D583">
        <f t="shared" si="9"/>
        <v>3.5514709110867235</v>
      </c>
      <c r="E583">
        <v>107.08799999999999</v>
      </c>
      <c r="F583">
        <f>AVERAGE($E$202:$E$1112)</f>
        <v>135.35799451152567</v>
      </c>
    </row>
    <row r="584" spans="1:6" x14ac:dyDescent="0.3">
      <c r="A584">
        <v>1</v>
      </c>
      <c r="B584" s="1">
        <v>0.60262162037037037</v>
      </c>
      <c r="C584">
        <v>2.0459999999999998</v>
      </c>
      <c r="D584">
        <f t="shared" si="9"/>
        <v>3.5514709110867235</v>
      </c>
      <c r="E584">
        <v>105.527</v>
      </c>
      <c r="F584">
        <f>AVERAGE($E$202:$E$1112)</f>
        <v>135.35799451152567</v>
      </c>
    </row>
    <row r="585" spans="1:6" x14ac:dyDescent="0.3">
      <c r="A585">
        <v>1</v>
      </c>
      <c r="B585" s="1">
        <v>0.60265615740740741</v>
      </c>
      <c r="C585">
        <v>3.0790000000000002</v>
      </c>
      <c r="D585">
        <f t="shared" si="9"/>
        <v>3.5514709110867235</v>
      </c>
      <c r="E585">
        <v>147.23400000000001</v>
      </c>
      <c r="F585">
        <f>AVERAGE($E$202:$E$1112)</f>
        <v>135.35799451152567</v>
      </c>
    </row>
    <row r="586" spans="1:6" x14ac:dyDescent="0.3">
      <c r="A586">
        <v>1</v>
      </c>
      <c r="B586" s="1">
        <v>0.60269465277777778</v>
      </c>
      <c r="C586">
        <v>2.238</v>
      </c>
      <c r="D586">
        <f t="shared" si="9"/>
        <v>3.5514709110867235</v>
      </c>
      <c r="E586">
        <v>106.021</v>
      </c>
      <c r="F586">
        <f>AVERAGE($E$202:$E$1112)</f>
        <v>135.35799451152567</v>
      </c>
    </row>
    <row r="587" spans="1:6" x14ac:dyDescent="0.3">
      <c r="A587">
        <v>1</v>
      </c>
      <c r="B587" s="1">
        <v>0.60273054398148151</v>
      </c>
      <c r="C587">
        <v>2.3479999999999999</v>
      </c>
      <c r="D587">
        <f t="shared" ref="D587:F650" si="10">AVERAGE($C$202:$C$1112)</f>
        <v>3.5514709110867235</v>
      </c>
      <c r="E587">
        <v>104.565</v>
      </c>
      <c r="F587">
        <f>AVERAGE($E$202:$E$1112)</f>
        <v>135.35799451152567</v>
      </c>
    </row>
    <row r="588" spans="1:6" x14ac:dyDescent="0.3">
      <c r="A588">
        <v>1</v>
      </c>
      <c r="B588" s="1">
        <v>0.60276784722222221</v>
      </c>
      <c r="C588">
        <v>2.0270000000000001</v>
      </c>
      <c r="D588">
        <f t="shared" si="10"/>
        <v>3.5514709110867235</v>
      </c>
      <c r="E588">
        <v>134.107</v>
      </c>
      <c r="F588">
        <f>AVERAGE($E$202:$E$1112)</f>
        <v>135.35799451152567</v>
      </c>
    </row>
    <row r="589" spans="1:6" x14ac:dyDescent="0.3">
      <c r="A589">
        <v>1</v>
      </c>
      <c r="B589" s="1">
        <v>0.60281039351851851</v>
      </c>
      <c r="C589">
        <v>2.0430000000000001</v>
      </c>
      <c r="D589">
        <f t="shared" si="10"/>
        <v>3.5514709110867235</v>
      </c>
      <c r="E589">
        <v>136.221</v>
      </c>
      <c r="F589">
        <f>AVERAGE($E$202:$E$1112)</f>
        <v>135.35799451152567</v>
      </c>
    </row>
    <row r="590" spans="1:6" x14ac:dyDescent="0.3">
      <c r="A590">
        <v>1</v>
      </c>
      <c r="B590" s="1">
        <v>0.60292253472222224</v>
      </c>
      <c r="C590">
        <v>2.2210000000000001</v>
      </c>
      <c r="D590">
        <f t="shared" si="10"/>
        <v>3.5514709110867235</v>
      </c>
      <c r="E590">
        <v>235.214</v>
      </c>
      <c r="F590">
        <f>AVERAGE($E$202:$E$1112)</f>
        <v>135.35799451152567</v>
      </c>
    </row>
    <row r="591" spans="1:6" x14ac:dyDescent="0.3">
      <c r="A591">
        <v>1</v>
      </c>
      <c r="B591" s="1">
        <v>0.60307500000000003</v>
      </c>
      <c r="C591">
        <v>2.9990000000000001</v>
      </c>
      <c r="D591">
        <f t="shared" si="10"/>
        <v>3.5514709110867235</v>
      </c>
      <c r="E591">
        <v>111.19</v>
      </c>
      <c r="F591">
        <f>AVERAGE($E$202:$E$1112)</f>
        <v>135.35799451152567</v>
      </c>
    </row>
    <row r="592" spans="1:6" x14ac:dyDescent="0.3">
      <c r="A592">
        <v>1</v>
      </c>
      <c r="B592" s="1">
        <v>0.60311019675925925</v>
      </c>
      <c r="C592">
        <v>2.1890000000000001</v>
      </c>
      <c r="D592">
        <f t="shared" si="10"/>
        <v>3.5514709110867235</v>
      </c>
      <c r="E592">
        <v>136</v>
      </c>
      <c r="F592">
        <f>AVERAGE($E$202:$E$1112)</f>
        <v>135.35799451152567</v>
      </c>
    </row>
    <row r="593" spans="1:6" x14ac:dyDescent="0.3">
      <c r="A593">
        <v>1</v>
      </c>
      <c r="B593" s="1">
        <v>0.6031447685185185</v>
      </c>
      <c r="C593">
        <v>2.496</v>
      </c>
      <c r="D593">
        <f t="shared" si="10"/>
        <v>3.5514709110867235</v>
      </c>
      <c r="E593">
        <v>209.749</v>
      </c>
      <c r="F593">
        <f>AVERAGE($E$202:$E$1112)</f>
        <v>135.35799451152567</v>
      </c>
    </row>
    <row r="594" spans="1:6" x14ac:dyDescent="0.3">
      <c r="A594">
        <v>1</v>
      </c>
      <c r="B594" s="1">
        <v>0.60318246527777775</v>
      </c>
      <c r="C594">
        <v>2.3660000000000001</v>
      </c>
      <c r="D594">
        <f t="shared" si="10"/>
        <v>3.5514709110867235</v>
      </c>
      <c r="E594">
        <v>136.029</v>
      </c>
      <c r="F594">
        <f>AVERAGE($E$202:$E$1112)</f>
        <v>135.35799451152567</v>
      </c>
    </row>
    <row r="595" spans="1:6" x14ac:dyDescent="0.3">
      <c r="A595">
        <v>1</v>
      </c>
      <c r="B595" s="1">
        <v>0.60322038194444449</v>
      </c>
      <c r="C595">
        <v>2.4689999999999999</v>
      </c>
      <c r="D595">
        <f t="shared" si="10"/>
        <v>3.5514709110867235</v>
      </c>
      <c r="E595">
        <v>118.343</v>
      </c>
      <c r="F595">
        <f>AVERAGE($E$202:$E$1112)</f>
        <v>135.35799451152567</v>
      </c>
    </row>
    <row r="596" spans="1:6" x14ac:dyDescent="0.3">
      <c r="A596">
        <v>1</v>
      </c>
      <c r="B596" s="1">
        <v>0.60325236111111114</v>
      </c>
      <c r="C596">
        <v>2.2679999999999998</v>
      </c>
      <c r="D596">
        <f t="shared" si="10"/>
        <v>3.5514709110867235</v>
      </c>
      <c r="E596">
        <v>101.98699999999999</v>
      </c>
      <c r="F596">
        <f>AVERAGE($E$202:$E$1112)</f>
        <v>135.35799451152567</v>
      </c>
    </row>
    <row r="597" spans="1:6" x14ac:dyDescent="0.3">
      <c r="A597">
        <v>1</v>
      </c>
      <c r="B597" s="1">
        <v>0.60329228009259261</v>
      </c>
      <c r="C597">
        <v>2.2559999999999998</v>
      </c>
      <c r="D597">
        <f t="shared" si="10"/>
        <v>3.5514709110867235</v>
      </c>
      <c r="E597">
        <v>115.01900000000001</v>
      </c>
      <c r="F597">
        <f>AVERAGE($E$202:$E$1112)</f>
        <v>135.35799451152567</v>
      </c>
    </row>
    <row r="598" spans="1:6" x14ac:dyDescent="0.3">
      <c r="A598">
        <v>1</v>
      </c>
      <c r="B598" s="1">
        <v>0.60331778935185187</v>
      </c>
      <c r="C598">
        <v>2.21</v>
      </c>
      <c r="D598">
        <f t="shared" si="10"/>
        <v>3.5514709110867235</v>
      </c>
      <c r="E598">
        <v>190.822</v>
      </c>
      <c r="F598">
        <f>AVERAGE($E$202:$E$1112)</f>
        <v>135.35799451152567</v>
      </c>
    </row>
    <row r="599" spans="1:6" x14ac:dyDescent="0.3">
      <c r="A599">
        <v>1</v>
      </c>
      <c r="B599" s="1">
        <v>0.60334582175925922</v>
      </c>
      <c r="C599">
        <v>2.9489999999999998</v>
      </c>
      <c r="D599">
        <f t="shared" si="10"/>
        <v>3.5514709110867235</v>
      </c>
      <c r="E599">
        <v>115.587</v>
      </c>
      <c r="F599">
        <f>AVERAGE($E$202:$E$1112)</f>
        <v>135.35799451152567</v>
      </c>
    </row>
    <row r="600" spans="1:6" x14ac:dyDescent="0.3">
      <c r="A600">
        <v>1</v>
      </c>
      <c r="B600" s="1">
        <v>0.6033768981481481</v>
      </c>
      <c r="C600">
        <v>3.4089999999999998</v>
      </c>
      <c r="D600">
        <f t="shared" si="10"/>
        <v>3.5514709110867235</v>
      </c>
      <c r="E600">
        <v>246.30099999999999</v>
      </c>
      <c r="F600">
        <f>AVERAGE($E$202:$E$1112)</f>
        <v>135.35799451152567</v>
      </c>
    </row>
    <row r="601" spans="1:6" x14ac:dyDescent="0.3">
      <c r="A601">
        <v>1</v>
      </c>
      <c r="B601" s="1">
        <v>0.60341262731481482</v>
      </c>
      <c r="C601">
        <v>2.3420000000000001</v>
      </c>
      <c r="D601">
        <f t="shared" si="10"/>
        <v>3.5514709110867235</v>
      </c>
      <c r="E601">
        <v>120.07599999999999</v>
      </c>
      <c r="F601">
        <f>AVERAGE($E$202:$E$1112)</f>
        <v>135.35799451152567</v>
      </c>
    </row>
    <row r="602" spans="1:6" x14ac:dyDescent="0.3">
      <c r="A602">
        <v>1</v>
      </c>
      <c r="B602" s="1">
        <v>0.60348498842592591</v>
      </c>
      <c r="C602">
        <v>2.3580000000000001</v>
      </c>
      <c r="D602">
        <f t="shared" si="10"/>
        <v>3.5514709110867235</v>
      </c>
      <c r="E602">
        <v>220.88499999999999</v>
      </c>
      <c r="F602">
        <f>AVERAGE($E$202:$E$1112)</f>
        <v>135.35799451152567</v>
      </c>
    </row>
    <row r="603" spans="1:6" x14ac:dyDescent="0.3">
      <c r="A603">
        <v>1</v>
      </c>
      <c r="B603" s="1">
        <v>0.60351751157407407</v>
      </c>
      <c r="C603">
        <v>3.3839999999999999</v>
      </c>
      <c r="D603">
        <f t="shared" si="10"/>
        <v>3.5514709110867235</v>
      </c>
      <c r="E603">
        <v>159.089</v>
      </c>
      <c r="F603">
        <f>AVERAGE($E$202:$E$1112)</f>
        <v>135.35799451152567</v>
      </c>
    </row>
    <row r="604" spans="1:6" x14ac:dyDescent="0.3">
      <c r="A604">
        <v>1</v>
      </c>
      <c r="B604" s="1">
        <v>0.60358737268518514</v>
      </c>
      <c r="C604">
        <v>2.464</v>
      </c>
      <c r="D604">
        <f t="shared" si="10"/>
        <v>3.5514709110867235</v>
      </c>
      <c r="E604">
        <v>112.852</v>
      </c>
      <c r="F604">
        <f>AVERAGE($E$202:$E$1112)</f>
        <v>135.35799451152567</v>
      </c>
    </row>
    <row r="605" spans="1:6" x14ac:dyDescent="0.3">
      <c r="A605">
        <v>1</v>
      </c>
      <c r="B605" s="1">
        <v>0.60362534722222227</v>
      </c>
      <c r="C605">
        <v>2.5760000000000001</v>
      </c>
      <c r="D605">
        <f t="shared" si="10"/>
        <v>3.5514709110867235</v>
      </c>
      <c r="E605">
        <v>144.28</v>
      </c>
      <c r="F605">
        <f>AVERAGE($E$202:$E$1112)</f>
        <v>135.35799451152567</v>
      </c>
    </row>
    <row r="606" spans="1:6" x14ac:dyDescent="0.3">
      <c r="A606">
        <v>1</v>
      </c>
      <c r="B606" s="1">
        <v>0.60365629629629625</v>
      </c>
      <c r="C606">
        <v>2.1230000000000002</v>
      </c>
      <c r="D606">
        <f t="shared" si="10"/>
        <v>3.5514709110867235</v>
      </c>
      <c r="E606">
        <v>109.242</v>
      </c>
      <c r="F606">
        <f>AVERAGE($E$202:$E$1112)</f>
        <v>135.35799451152567</v>
      </c>
    </row>
    <row r="607" spans="1:6" x14ac:dyDescent="0.3">
      <c r="A607">
        <v>1</v>
      </c>
      <c r="B607" s="1">
        <v>0.60376557870370373</v>
      </c>
      <c r="C607">
        <v>2.3559999999999999</v>
      </c>
      <c r="D607">
        <f t="shared" si="10"/>
        <v>3.5514709110867235</v>
      </c>
      <c r="E607">
        <v>100.295</v>
      </c>
      <c r="F607">
        <f>AVERAGE($E$202:$E$1112)</f>
        <v>135.35799451152567</v>
      </c>
    </row>
    <row r="608" spans="1:6" x14ac:dyDescent="0.3">
      <c r="A608">
        <v>1</v>
      </c>
      <c r="B608" s="1">
        <v>0.60380658564814815</v>
      </c>
      <c r="C608">
        <v>2.468</v>
      </c>
      <c r="D608">
        <f t="shared" si="10"/>
        <v>3.5514709110867235</v>
      </c>
      <c r="E608">
        <v>156.56800000000001</v>
      </c>
      <c r="F608">
        <f>AVERAGE($E$202:$E$1112)</f>
        <v>135.35799451152567</v>
      </c>
    </row>
    <row r="609" spans="1:6" x14ac:dyDescent="0.3">
      <c r="A609">
        <v>1</v>
      </c>
      <c r="B609" s="1">
        <v>0.60384057870370367</v>
      </c>
      <c r="C609">
        <v>2.371</v>
      </c>
      <c r="D609">
        <f t="shared" si="10"/>
        <v>3.5514709110867235</v>
      </c>
      <c r="E609">
        <v>126.657</v>
      </c>
      <c r="F609">
        <f>AVERAGE($E$202:$E$1112)</f>
        <v>135.35799451152567</v>
      </c>
    </row>
    <row r="610" spans="1:6" x14ac:dyDescent="0.3">
      <c r="A610">
        <v>1</v>
      </c>
      <c r="B610" s="1">
        <v>0.60386403935185184</v>
      </c>
      <c r="C610">
        <v>2.4260000000000002</v>
      </c>
      <c r="D610">
        <f t="shared" si="10"/>
        <v>3.5514709110867235</v>
      </c>
      <c r="E610">
        <v>138.20599999999999</v>
      </c>
      <c r="F610">
        <f>AVERAGE($E$202:$E$1112)</f>
        <v>135.35799451152567</v>
      </c>
    </row>
    <row r="611" spans="1:6" x14ac:dyDescent="0.3">
      <c r="A611">
        <v>1</v>
      </c>
      <c r="B611" s="1">
        <v>0.60389049768518521</v>
      </c>
      <c r="C611">
        <v>2.8679999999999999</v>
      </c>
      <c r="D611">
        <f t="shared" si="10"/>
        <v>3.5514709110867235</v>
      </c>
      <c r="E611">
        <v>115.07599999999999</v>
      </c>
      <c r="F611">
        <f>AVERAGE($E$202:$E$1112)</f>
        <v>135.35799451152567</v>
      </c>
    </row>
    <row r="612" spans="1:6" x14ac:dyDescent="0.3">
      <c r="A612">
        <v>1</v>
      </c>
      <c r="B612" s="1">
        <v>0.6039260300925926</v>
      </c>
      <c r="C612">
        <v>3.2829999999999999</v>
      </c>
      <c r="D612">
        <f t="shared" si="10"/>
        <v>3.5514709110867235</v>
      </c>
      <c r="E612">
        <v>151.36099999999999</v>
      </c>
      <c r="F612">
        <f>AVERAGE($E$202:$E$1112)</f>
        <v>135.35799451152567</v>
      </c>
    </row>
    <row r="613" spans="1:6" x14ac:dyDescent="0.3">
      <c r="A613">
        <v>1</v>
      </c>
      <c r="B613" s="1">
        <v>0.60395837962962962</v>
      </c>
      <c r="C613">
        <v>2.3660000000000001</v>
      </c>
      <c r="D613">
        <f t="shared" si="10"/>
        <v>3.5514709110867235</v>
      </c>
      <c r="E613">
        <v>170.988</v>
      </c>
      <c r="F613">
        <f>AVERAGE($E$202:$E$1112)</f>
        <v>135.35799451152567</v>
      </c>
    </row>
    <row r="614" spans="1:6" x14ac:dyDescent="0.3">
      <c r="A614">
        <v>1</v>
      </c>
      <c r="B614" s="1">
        <v>0.60399388888888883</v>
      </c>
      <c r="C614">
        <v>8.7200000000000006</v>
      </c>
      <c r="D614">
        <f t="shared" si="10"/>
        <v>3.5514709110867235</v>
      </c>
      <c r="E614">
        <v>108.19199999999999</v>
      </c>
      <c r="F614">
        <f>AVERAGE($E$202:$E$1112)</f>
        <v>135.35799451152567</v>
      </c>
    </row>
    <row r="615" spans="1:6" x14ac:dyDescent="0.3">
      <c r="A615">
        <v>1</v>
      </c>
      <c r="B615" s="1">
        <v>0.60402519675925925</v>
      </c>
      <c r="C615">
        <v>2.7490000000000001</v>
      </c>
      <c r="D615">
        <f t="shared" si="10"/>
        <v>3.5514709110867235</v>
      </c>
      <c r="E615">
        <v>125.88</v>
      </c>
      <c r="F615">
        <f>AVERAGE($E$202:$E$1112)</f>
        <v>135.35799451152567</v>
      </c>
    </row>
    <row r="616" spans="1:6" x14ac:dyDescent="0.3">
      <c r="A616">
        <v>1</v>
      </c>
      <c r="B616" s="1">
        <v>0.60406195601851853</v>
      </c>
      <c r="C616">
        <v>1.9870000000000001</v>
      </c>
      <c r="D616">
        <f t="shared" si="10"/>
        <v>3.5514709110867235</v>
      </c>
      <c r="E616">
        <v>108.14100000000001</v>
      </c>
      <c r="F616">
        <f>AVERAGE($E$202:$E$1112)</f>
        <v>135.35799451152567</v>
      </c>
    </row>
    <row r="617" spans="1:6" x14ac:dyDescent="0.3">
      <c r="A617">
        <v>1</v>
      </c>
      <c r="B617" s="1">
        <v>0.60409732638888891</v>
      </c>
      <c r="C617">
        <v>10.695</v>
      </c>
      <c r="D617">
        <f t="shared" si="10"/>
        <v>3.5514709110867235</v>
      </c>
      <c r="E617">
        <v>105.313</v>
      </c>
      <c r="F617">
        <f>AVERAGE($E$202:$E$1112)</f>
        <v>135.35799451152567</v>
      </c>
    </row>
    <row r="618" spans="1:6" x14ac:dyDescent="0.3">
      <c r="A618">
        <v>1</v>
      </c>
      <c r="B618" s="1">
        <v>0.60416289351851848</v>
      </c>
      <c r="C618">
        <v>1.966</v>
      </c>
      <c r="D618">
        <f t="shared" si="10"/>
        <v>3.5514709110867235</v>
      </c>
      <c r="E618">
        <v>123.724</v>
      </c>
      <c r="F618">
        <f>AVERAGE($E$202:$E$1112)</f>
        <v>135.35799451152567</v>
      </c>
    </row>
    <row r="619" spans="1:6" x14ac:dyDescent="0.3">
      <c r="A619">
        <v>1</v>
      </c>
      <c r="B619" s="1">
        <v>0.60420319444444448</v>
      </c>
      <c r="C619">
        <v>2.2050000000000001</v>
      </c>
      <c r="D619">
        <f t="shared" si="10"/>
        <v>3.5514709110867235</v>
      </c>
      <c r="E619">
        <v>125.703</v>
      </c>
      <c r="F619">
        <f>AVERAGE($E$202:$E$1112)</f>
        <v>135.35799451152567</v>
      </c>
    </row>
    <row r="620" spans="1:6" x14ac:dyDescent="0.3">
      <c r="A620">
        <v>1</v>
      </c>
      <c r="B620" s="1">
        <v>0.60424091435185179</v>
      </c>
      <c r="C620">
        <v>2.5950000000000002</v>
      </c>
      <c r="D620">
        <f t="shared" si="10"/>
        <v>3.5514709110867235</v>
      </c>
      <c r="E620">
        <v>101.97799999999999</v>
      </c>
      <c r="F620">
        <f>AVERAGE($E$202:$E$1112)</f>
        <v>135.35799451152567</v>
      </c>
    </row>
    <row r="621" spans="1:6" x14ac:dyDescent="0.3">
      <c r="A621">
        <v>1</v>
      </c>
      <c r="B621" s="1">
        <v>0.60427616898148151</v>
      </c>
      <c r="C621">
        <v>2.2349999999999999</v>
      </c>
      <c r="D621">
        <f t="shared" si="10"/>
        <v>3.5514709110867235</v>
      </c>
      <c r="E621">
        <v>135</v>
      </c>
      <c r="F621">
        <f>AVERAGE($E$202:$E$1112)</f>
        <v>135.35799451152567</v>
      </c>
    </row>
    <row r="622" spans="1:6" x14ac:dyDescent="0.3">
      <c r="A622">
        <v>1</v>
      </c>
      <c r="B622" s="1">
        <v>0.60431569444444444</v>
      </c>
      <c r="C622">
        <v>2.2160000000000002</v>
      </c>
      <c r="D622">
        <f t="shared" si="10"/>
        <v>3.5514709110867235</v>
      </c>
      <c r="E622">
        <v>127.36199999999999</v>
      </c>
      <c r="F622">
        <f>AVERAGE($E$202:$E$1112)</f>
        <v>135.35799451152567</v>
      </c>
    </row>
    <row r="623" spans="1:6" x14ac:dyDescent="0.3">
      <c r="A623">
        <v>1</v>
      </c>
      <c r="B623" s="1">
        <v>0.60438207175925929</v>
      </c>
      <c r="C623">
        <v>2.8170000000000002</v>
      </c>
      <c r="D623">
        <f t="shared" si="10"/>
        <v>3.5514709110867235</v>
      </c>
      <c r="E623">
        <v>137.03200000000001</v>
      </c>
      <c r="F623">
        <f>AVERAGE($E$202:$E$1112)</f>
        <v>135.35799451152567</v>
      </c>
    </row>
    <row r="624" spans="1:6" x14ac:dyDescent="0.3">
      <c r="A624">
        <v>1</v>
      </c>
      <c r="B624" s="1">
        <v>0.60441899305555558</v>
      </c>
      <c r="C624">
        <v>5.3109999999999999</v>
      </c>
      <c r="D624">
        <f t="shared" si="10"/>
        <v>3.5514709110867235</v>
      </c>
      <c r="E624">
        <v>149.48599999999999</v>
      </c>
      <c r="F624">
        <f>AVERAGE($E$202:$E$1112)</f>
        <v>135.35799451152567</v>
      </c>
    </row>
    <row r="625" spans="1:6" x14ac:dyDescent="0.3">
      <c r="A625">
        <v>1</v>
      </c>
      <c r="B625" s="1">
        <v>0.6044613888888889</v>
      </c>
      <c r="C625">
        <v>2.2549999999999999</v>
      </c>
      <c r="D625">
        <f t="shared" si="10"/>
        <v>3.5514709110867235</v>
      </c>
      <c r="E625">
        <v>144.53200000000001</v>
      </c>
      <c r="F625">
        <f>AVERAGE($E$202:$E$1112)</f>
        <v>135.35799451152567</v>
      </c>
    </row>
    <row r="626" spans="1:6" x14ac:dyDescent="0.3">
      <c r="A626">
        <v>1</v>
      </c>
      <c r="B626" s="1">
        <v>0.6045114236111111</v>
      </c>
      <c r="C626">
        <v>2.4279999999999999</v>
      </c>
      <c r="D626">
        <f t="shared" si="10"/>
        <v>3.5514709110867235</v>
      </c>
      <c r="E626">
        <v>120.387</v>
      </c>
      <c r="F626">
        <f>AVERAGE($E$202:$E$1112)</f>
        <v>135.35799451152567</v>
      </c>
    </row>
    <row r="627" spans="1:6" x14ac:dyDescent="0.3">
      <c r="A627">
        <v>1</v>
      </c>
      <c r="B627" s="1">
        <v>0.60458101851851853</v>
      </c>
      <c r="C627">
        <v>1.984</v>
      </c>
      <c r="D627">
        <f t="shared" si="10"/>
        <v>3.5514709110867235</v>
      </c>
      <c r="E627">
        <v>101.078</v>
      </c>
      <c r="F627">
        <f>AVERAGE($E$202:$E$1112)</f>
        <v>135.35799451152567</v>
      </c>
    </row>
    <row r="628" spans="1:6" x14ac:dyDescent="0.3">
      <c r="A628">
        <v>1</v>
      </c>
      <c r="B628" s="1">
        <v>0.60469106481481483</v>
      </c>
      <c r="C628">
        <v>2.863</v>
      </c>
      <c r="D628">
        <f t="shared" si="10"/>
        <v>3.5514709110867235</v>
      </c>
      <c r="E628">
        <v>106.02500000000001</v>
      </c>
      <c r="F628">
        <f>AVERAGE($E$202:$E$1112)</f>
        <v>135.35799451152567</v>
      </c>
    </row>
    <row r="629" spans="1:6" x14ac:dyDescent="0.3">
      <c r="A629">
        <v>1</v>
      </c>
      <c r="B629" s="1">
        <v>0.60472825231481486</v>
      </c>
      <c r="C629">
        <v>2.298</v>
      </c>
      <c r="D629">
        <f t="shared" si="10"/>
        <v>3.5514709110867235</v>
      </c>
      <c r="E629">
        <v>120.73699999999999</v>
      </c>
      <c r="F629">
        <f>AVERAGE($E$202:$E$1112)</f>
        <v>135.35799451152567</v>
      </c>
    </row>
    <row r="630" spans="1:6" x14ac:dyDescent="0.3">
      <c r="A630">
        <v>1</v>
      </c>
      <c r="B630" s="1">
        <v>0.60476208333333337</v>
      </c>
      <c r="C630">
        <v>1.931</v>
      </c>
      <c r="D630">
        <f t="shared" si="10"/>
        <v>3.5514709110867235</v>
      </c>
      <c r="E630">
        <v>135.529</v>
      </c>
      <c r="F630">
        <f>AVERAGE($E$202:$E$1112)</f>
        <v>135.35799451152567</v>
      </c>
    </row>
    <row r="631" spans="1:6" x14ac:dyDescent="0.3">
      <c r="A631">
        <v>1</v>
      </c>
      <c r="B631" s="1">
        <v>0.60479806712962969</v>
      </c>
      <c r="C631">
        <v>2.4580000000000002</v>
      </c>
      <c r="D631">
        <f t="shared" si="10"/>
        <v>3.5514709110867235</v>
      </c>
      <c r="E631">
        <v>136.988</v>
      </c>
      <c r="F631">
        <f>AVERAGE($E$202:$E$1112)</f>
        <v>135.35799451152567</v>
      </c>
    </row>
    <row r="632" spans="1:6" x14ac:dyDescent="0.3">
      <c r="A632">
        <v>1</v>
      </c>
      <c r="B632" s="1">
        <v>0.60487370370370364</v>
      </c>
      <c r="C632">
        <v>2.4529999999999998</v>
      </c>
      <c r="D632">
        <f t="shared" si="10"/>
        <v>3.5514709110867235</v>
      </c>
      <c r="E632">
        <v>106.10599999999999</v>
      </c>
      <c r="F632">
        <f>AVERAGE($E$202:$E$1112)</f>
        <v>135.35799451152567</v>
      </c>
    </row>
    <row r="633" spans="1:6" x14ac:dyDescent="0.3">
      <c r="A633">
        <v>1</v>
      </c>
      <c r="B633" s="1">
        <v>0.60490881944444441</v>
      </c>
      <c r="C633">
        <v>2.254</v>
      </c>
      <c r="D633">
        <f t="shared" si="10"/>
        <v>3.5514709110867235</v>
      </c>
      <c r="E633">
        <v>119.536</v>
      </c>
      <c r="F633">
        <f>AVERAGE($E$202:$E$1112)</f>
        <v>135.35799451152567</v>
      </c>
    </row>
    <row r="634" spans="1:6" x14ac:dyDescent="0.3">
      <c r="A634">
        <v>1</v>
      </c>
      <c r="B634" s="1">
        <v>0.60494744212962959</v>
      </c>
      <c r="C634">
        <v>2.2480000000000002</v>
      </c>
      <c r="D634">
        <f t="shared" si="10"/>
        <v>3.5514709110867235</v>
      </c>
      <c r="E634">
        <v>123.541</v>
      </c>
      <c r="F634">
        <f>AVERAGE($E$202:$E$1112)</f>
        <v>135.35799451152567</v>
      </c>
    </row>
    <row r="635" spans="1:6" x14ac:dyDescent="0.3">
      <c r="A635">
        <v>1</v>
      </c>
      <c r="B635" s="1">
        <v>0.60498199074074077</v>
      </c>
      <c r="C635">
        <v>2.1949999999999998</v>
      </c>
      <c r="D635">
        <f t="shared" si="10"/>
        <v>3.5514709110867235</v>
      </c>
      <c r="E635">
        <v>112.179</v>
      </c>
      <c r="F635">
        <f>AVERAGE($E$202:$E$1112)</f>
        <v>135.35799451152567</v>
      </c>
    </row>
    <row r="636" spans="1:6" x14ac:dyDescent="0.3">
      <c r="A636">
        <v>1</v>
      </c>
      <c r="B636" s="1">
        <v>0.60501990740740741</v>
      </c>
      <c r="C636">
        <v>2.4769999999999999</v>
      </c>
      <c r="D636">
        <f t="shared" si="10"/>
        <v>3.5514709110867235</v>
      </c>
      <c r="E636">
        <v>122.491</v>
      </c>
      <c r="F636">
        <f>AVERAGE($E$202:$E$1112)</f>
        <v>135.35799451152567</v>
      </c>
    </row>
    <row r="637" spans="1:6" x14ac:dyDescent="0.3">
      <c r="A637">
        <v>1</v>
      </c>
      <c r="B637" s="1">
        <v>0.60504993055555556</v>
      </c>
      <c r="C637">
        <v>2.1619999999999999</v>
      </c>
      <c r="D637">
        <f t="shared" si="10"/>
        <v>3.5514709110867235</v>
      </c>
      <c r="E637">
        <v>101.351</v>
      </c>
      <c r="F637">
        <f>AVERAGE($E$202:$E$1112)</f>
        <v>135.35799451152567</v>
      </c>
    </row>
    <row r="638" spans="1:6" x14ac:dyDescent="0.3">
      <c r="A638">
        <v>1</v>
      </c>
      <c r="B638" s="1">
        <v>0.60508834490740737</v>
      </c>
      <c r="C638">
        <v>2.407</v>
      </c>
      <c r="D638">
        <f t="shared" si="10"/>
        <v>3.5514709110867235</v>
      </c>
      <c r="E638">
        <v>132.92400000000001</v>
      </c>
      <c r="F638">
        <f>AVERAGE($E$202:$E$1112)</f>
        <v>135.35799451152567</v>
      </c>
    </row>
    <row r="639" spans="1:6" x14ac:dyDescent="0.3">
      <c r="A639">
        <v>1</v>
      </c>
      <c r="B639" s="1">
        <v>0.60516388888888895</v>
      </c>
      <c r="C639">
        <v>15.493</v>
      </c>
      <c r="D639">
        <f t="shared" si="10"/>
        <v>3.5514709110867235</v>
      </c>
      <c r="E639">
        <v>174.90899999999999</v>
      </c>
      <c r="F639">
        <f>AVERAGE($E$202:$E$1112)</f>
        <v>135.35799451152567</v>
      </c>
    </row>
    <row r="640" spans="1:6" x14ac:dyDescent="0.3">
      <c r="A640">
        <v>1</v>
      </c>
      <c r="B640" s="1">
        <v>0.60520760416666664</v>
      </c>
      <c r="C640">
        <v>2.1859999999999999</v>
      </c>
      <c r="D640">
        <f t="shared" si="10"/>
        <v>3.5514709110867235</v>
      </c>
      <c r="E640">
        <v>126.04600000000001</v>
      </c>
      <c r="F640">
        <f>AVERAGE($E$202:$E$1112)</f>
        <v>135.35799451152567</v>
      </c>
    </row>
    <row r="641" spans="1:6" x14ac:dyDescent="0.3">
      <c r="A641">
        <v>1</v>
      </c>
      <c r="B641" s="1">
        <v>0.60524681712962958</v>
      </c>
      <c r="C641">
        <v>2.6309999999999998</v>
      </c>
      <c r="D641">
        <f t="shared" si="10"/>
        <v>3.5514709110867235</v>
      </c>
      <c r="E641">
        <v>103.901</v>
      </c>
      <c r="F641">
        <f>AVERAGE($E$202:$E$1112)</f>
        <v>135.35799451152567</v>
      </c>
    </row>
    <row r="642" spans="1:6" x14ac:dyDescent="0.3">
      <c r="A642">
        <v>1</v>
      </c>
      <c r="B642" s="1">
        <v>0.60529152777777784</v>
      </c>
      <c r="C642">
        <v>2.5790000000000002</v>
      </c>
      <c r="D642">
        <f t="shared" si="10"/>
        <v>3.5514709110867235</v>
      </c>
      <c r="E642">
        <v>131.16800000000001</v>
      </c>
      <c r="F642">
        <f>AVERAGE($E$202:$E$1112)</f>
        <v>135.35799451152567</v>
      </c>
    </row>
    <row r="643" spans="1:6" x14ac:dyDescent="0.3">
      <c r="A643">
        <v>1</v>
      </c>
      <c r="B643" s="1">
        <v>0.60535413194444443</v>
      </c>
      <c r="C643">
        <v>2.052</v>
      </c>
      <c r="D643">
        <f t="shared" si="10"/>
        <v>3.5514709110867235</v>
      </c>
      <c r="E643">
        <v>115.31</v>
      </c>
      <c r="F643">
        <f>AVERAGE($E$202:$E$1112)</f>
        <v>135.35799451152567</v>
      </c>
    </row>
    <row r="644" spans="1:6" x14ac:dyDescent="0.3">
      <c r="A644">
        <v>1</v>
      </c>
      <c r="B644" s="1">
        <v>0.60538767361111112</v>
      </c>
      <c r="C644">
        <v>2.0259999999999998</v>
      </c>
      <c r="D644">
        <f t="shared" si="10"/>
        <v>3.5514709110867235</v>
      </c>
      <c r="E644">
        <v>103.081</v>
      </c>
      <c r="F644">
        <f>AVERAGE($E$202:$E$1112)</f>
        <v>135.35799451152567</v>
      </c>
    </row>
    <row r="645" spans="1:6" x14ac:dyDescent="0.3">
      <c r="A645">
        <v>1</v>
      </c>
      <c r="B645" s="1">
        <v>0.60544466435185185</v>
      </c>
      <c r="C645">
        <v>2.0459999999999998</v>
      </c>
      <c r="D645">
        <f t="shared" si="10"/>
        <v>3.5514709110867235</v>
      </c>
      <c r="E645">
        <v>117.95</v>
      </c>
      <c r="F645">
        <f>AVERAGE($E$202:$E$1112)</f>
        <v>135.35799451152567</v>
      </c>
    </row>
    <row r="646" spans="1:6" x14ac:dyDescent="0.3">
      <c r="A646">
        <v>1</v>
      </c>
      <c r="B646" s="1">
        <v>0.60570871527777781</v>
      </c>
      <c r="C646">
        <v>2.1859999999999999</v>
      </c>
      <c r="D646">
        <f t="shared" si="10"/>
        <v>3.5514709110867235</v>
      </c>
      <c r="E646">
        <v>102.621</v>
      </c>
      <c r="F646">
        <f>AVERAGE($E$202:$E$1112)</f>
        <v>135.35799451152567</v>
      </c>
    </row>
    <row r="647" spans="1:6" x14ac:dyDescent="0.3">
      <c r="A647">
        <v>1</v>
      </c>
      <c r="B647" s="1">
        <v>0.60574651620370368</v>
      </c>
      <c r="C647">
        <v>3.2010000000000001</v>
      </c>
      <c r="D647">
        <f t="shared" si="10"/>
        <v>3.5514709110867235</v>
      </c>
      <c r="E647">
        <v>174.16200000000001</v>
      </c>
      <c r="F647">
        <f>AVERAGE($E$202:$E$1112)</f>
        <v>135.35799451152567</v>
      </c>
    </row>
    <row r="648" spans="1:6" x14ac:dyDescent="0.3">
      <c r="A648">
        <v>1</v>
      </c>
      <c r="B648" s="1">
        <v>0.60578216435185184</v>
      </c>
      <c r="C648">
        <v>2.4049999999999998</v>
      </c>
      <c r="D648">
        <f t="shared" si="10"/>
        <v>3.5514709110867235</v>
      </c>
      <c r="E648">
        <v>125.828</v>
      </c>
      <c r="F648">
        <f>AVERAGE($E$202:$E$1112)</f>
        <v>135.35799451152567</v>
      </c>
    </row>
    <row r="649" spans="1:6" x14ac:dyDescent="0.3">
      <c r="A649">
        <v>1</v>
      </c>
      <c r="B649" s="1">
        <v>0.60582394675925932</v>
      </c>
      <c r="C649">
        <v>3.2280000000000002</v>
      </c>
      <c r="D649">
        <f t="shared" si="10"/>
        <v>3.5514709110867235</v>
      </c>
      <c r="E649">
        <v>118.494</v>
      </c>
      <c r="F649">
        <f>AVERAGE($E$202:$E$1112)</f>
        <v>135.35799451152567</v>
      </c>
    </row>
    <row r="650" spans="1:6" x14ac:dyDescent="0.3">
      <c r="A650">
        <v>1</v>
      </c>
      <c r="B650" s="1">
        <v>0.60586488425925922</v>
      </c>
      <c r="C650">
        <v>2.1080000000000001</v>
      </c>
      <c r="D650">
        <f t="shared" si="10"/>
        <v>3.5514709110867235</v>
      </c>
      <c r="E650">
        <v>134.261</v>
      </c>
      <c r="F650">
        <f>AVERAGE($E$202:$E$1112)</f>
        <v>135.35799451152567</v>
      </c>
    </row>
    <row r="651" spans="1:6" x14ac:dyDescent="0.3">
      <c r="A651">
        <v>1</v>
      </c>
      <c r="B651" s="1">
        <v>0.60590138888888889</v>
      </c>
      <c r="C651">
        <v>1.911</v>
      </c>
      <c r="D651">
        <f t="shared" ref="D651:F714" si="11">AVERAGE($C$202:$C$1112)</f>
        <v>3.5514709110867235</v>
      </c>
      <c r="E651">
        <v>138.08199999999999</v>
      </c>
      <c r="F651">
        <f>AVERAGE($E$202:$E$1112)</f>
        <v>135.35799451152567</v>
      </c>
    </row>
    <row r="652" spans="1:6" x14ac:dyDescent="0.3">
      <c r="A652">
        <v>1</v>
      </c>
      <c r="B652" s="1">
        <v>0.60599065972222221</v>
      </c>
      <c r="C652">
        <v>2.4500000000000002</v>
      </c>
      <c r="D652">
        <f t="shared" si="11"/>
        <v>3.5514709110867235</v>
      </c>
      <c r="E652">
        <v>101.621</v>
      </c>
      <c r="F652">
        <f>AVERAGE($E$202:$E$1112)</f>
        <v>135.35799451152567</v>
      </c>
    </row>
    <row r="653" spans="1:6" x14ac:dyDescent="0.3">
      <c r="A653">
        <v>1</v>
      </c>
      <c r="B653" s="1">
        <v>0.60605785879629626</v>
      </c>
      <c r="C653">
        <v>2.2930000000000001</v>
      </c>
      <c r="D653">
        <f t="shared" si="11"/>
        <v>3.5514709110867235</v>
      </c>
      <c r="E653">
        <v>100.932</v>
      </c>
      <c r="F653">
        <f>AVERAGE($E$202:$E$1112)</f>
        <v>135.35799451152567</v>
      </c>
    </row>
    <row r="654" spans="1:6" x14ac:dyDescent="0.3">
      <c r="A654">
        <v>1</v>
      </c>
      <c r="B654" s="1">
        <v>0.60609373842592595</v>
      </c>
      <c r="C654">
        <v>2.5379999999999998</v>
      </c>
      <c r="D654">
        <f t="shared" si="11"/>
        <v>3.5514709110867235</v>
      </c>
      <c r="E654">
        <v>132.059</v>
      </c>
      <c r="F654">
        <f>AVERAGE($E$202:$E$1112)</f>
        <v>135.35799451152567</v>
      </c>
    </row>
    <row r="655" spans="1:6" x14ac:dyDescent="0.3">
      <c r="A655">
        <v>1</v>
      </c>
      <c r="B655" s="1">
        <v>0.60612355324074074</v>
      </c>
      <c r="C655">
        <v>2.3250000000000002</v>
      </c>
      <c r="D655">
        <f t="shared" si="11"/>
        <v>3.5514709110867235</v>
      </c>
      <c r="E655">
        <v>124.02200000000001</v>
      </c>
      <c r="F655">
        <f>AVERAGE($E$202:$E$1112)</f>
        <v>135.35799451152567</v>
      </c>
    </row>
    <row r="656" spans="1:6" x14ac:dyDescent="0.3">
      <c r="A656">
        <v>1</v>
      </c>
      <c r="B656" s="1">
        <v>0.60615672453703706</v>
      </c>
      <c r="C656">
        <v>2.6789999999999998</v>
      </c>
      <c r="D656">
        <f t="shared" si="11"/>
        <v>3.5514709110867235</v>
      </c>
      <c r="E656">
        <v>120.798</v>
      </c>
      <c r="F656">
        <f>AVERAGE($E$202:$E$1112)</f>
        <v>135.35799451152567</v>
      </c>
    </row>
    <row r="657" spans="1:6" x14ac:dyDescent="0.3">
      <c r="A657">
        <v>1</v>
      </c>
      <c r="B657" s="1">
        <v>0.60622873842592595</v>
      </c>
      <c r="C657">
        <v>2.3319999999999999</v>
      </c>
      <c r="D657">
        <f t="shared" si="11"/>
        <v>3.5514709110867235</v>
      </c>
      <c r="E657">
        <v>126.94199999999999</v>
      </c>
      <c r="F657">
        <f>AVERAGE($E$202:$E$1112)</f>
        <v>135.35799451152567</v>
      </c>
    </row>
    <row r="658" spans="1:6" x14ac:dyDescent="0.3">
      <c r="A658">
        <v>1</v>
      </c>
      <c r="B658" s="1">
        <v>0.60626927083333337</v>
      </c>
      <c r="C658">
        <v>3.0670000000000002</v>
      </c>
      <c r="D658">
        <f t="shared" si="11"/>
        <v>3.5514709110867235</v>
      </c>
      <c r="E658">
        <v>110.60299999999999</v>
      </c>
      <c r="F658">
        <f>AVERAGE($E$202:$E$1112)</f>
        <v>135.35799451152567</v>
      </c>
    </row>
    <row r="659" spans="1:6" x14ac:dyDescent="0.3">
      <c r="A659">
        <v>1</v>
      </c>
      <c r="B659" s="1">
        <v>0.60630471064814817</v>
      </c>
      <c r="C659">
        <v>2.2440000000000002</v>
      </c>
      <c r="D659">
        <f t="shared" si="11"/>
        <v>3.5514709110867235</v>
      </c>
      <c r="E659">
        <v>123.432</v>
      </c>
      <c r="F659">
        <f>AVERAGE($E$202:$E$1112)</f>
        <v>135.35799451152567</v>
      </c>
    </row>
    <row r="660" spans="1:6" x14ac:dyDescent="0.3">
      <c r="A660">
        <v>1</v>
      </c>
      <c r="B660" s="1">
        <v>0.60636810185185186</v>
      </c>
      <c r="C660">
        <v>2.2749999999999999</v>
      </c>
      <c r="D660">
        <f t="shared" si="11"/>
        <v>3.5514709110867235</v>
      </c>
      <c r="E660">
        <v>117.06</v>
      </c>
      <c r="F660">
        <f>AVERAGE($E$202:$E$1112)</f>
        <v>135.35799451152567</v>
      </c>
    </row>
    <row r="661" spans="1:6" x14ac:dyDescent="0.3">
      <c r="A661">
        <v>1</v>
      </c>
      <c r="B661" s="1">
        <v>0.60640518518518516</v>
      </c>
      <c r="C661">
        <v>2.173</v>
      </c>
      <c r="D661">
        <f t="shared" si="11"/>
        <v>3.5514709110867235</v>
      </c>
      <c r="E661">
        <v>100.735</v>
      </c>
      <c r="F661">
        <f>AVERAGE($E$202:$E$1112)</f>
        <v>135.35799451152567</v>
      </c>
    </row>
    <row r="662" spans="1:6" x14ac:dyDescent="0.3">
      <c r="A662">
        <v>1</v>
      </c>
      <c r="B662" s="1">
        <v>0.60644112268518524</v>
      </c>
      <c r="C662">
        <v>2.6840000000000002</v>
      </c>
      <c r="D662">
        <f t="shared" si="11"/>
        <v>3.5514709110867235</v>
      </c>
      <c r="E662">
        <v>115.30500000000001</v>
      </c>
      <c r="F662">
        <f>AVERAGE($E$202:$E$1112)</f>
        <v>135.35799451152567</v>
      </c>
    </row>
    <row r="663" spans="1:6" x14ac:dyDescent="0.3">
      <c r="A663">
        <v>1</v>
      </c>
      <c r="B663" s="1">
        <v>0.60647890046296293</v>
      </c>
      <c r="C663">
        <v>2.4119999999999999</v>
      </c>
      <c r="D663">
        <f t="shared" si="11"/>
        <v>3.5514709110867235</v>
      </c>
      <c r="E663">
        <v>208.43299999999999</v>
      </c>
      <c r="F663">
        <f>AVERAGE($E$202:$E$1112)</f>
        <v>135.35799451152567</v>
      </c>
    </row>
    <row r="664" spans="1:6" x14ac:dyDescent="0.3">
      <c r="A664">
        <v>1</v>
      </c>
      <c r="B664" s="1">
        <v>0.6065172685185185</v>
      </c>
      <c r="C664">
        <v>7.1680000000000001</v>
      </c>
      <c r="D664">
        <f t="shared" si="11"/>
        <v>3.5514709110867235</v>
      </c>
      <c r="E664">
        <v>237.744</v>
      </c>
      <c r="F664">
        <f>AVERAGE($E$202:$E$1112)</f>
        <v>135.35799451152567</v>
      </c>
    </row>
    <row r="665" spans="1:6" x14ac:dyDescent="0.3">
      <c r="A665">
        <v>1</v>
      </c>
      <c r="B665" s="1">
        <v>0.60655709490740739</v>
      </c>
      <c r="C665">
        <v>2.6880000000000002</v>
      </c>
      <c r="D665">
        <f t="shared" si="11"/>
        <v>3.5514709110867235</v>
      </c>
      <c r="E665">
        <v>110.741</v>
      </c>
      <c r="F665">
        <f>AVERAGE($E$202:$E$1112)</f>
        <v>135.35799451152567</v>
      </c>
    </row>
    <row r="666" spans="1:6" x14ac:dyDescent="0.3">
      <c r="A666">
        <v>1</v>
      </c>
      <c r="B666" s="1">
        <v>0.60662552083333332</v>
      </c>
      <c r="C666">
        <v>2.5550000000000002</v>
      </c>
      <c r="D666">
        <f t="shared" si="11"/>
        <v>3.5514709110867235</v>
      </c>
      <c r="E666">
        <v>102.32899999999999</v>
      </c>
      <c r="F666">
        <f>AVERAGE($E$202:$E$1112)</f>
        <v>135.35799451152567</v>
      </c>
    </row>
    <row r="667" spans="1:6" x14ac:dyDescent="0.3">
      <c r="A667">
        <v>1</v>
      </c>
      <c r="B667" s="1">
        <v>0.60664895833333332</v>
      </c>
      <c r="C667">
        <v>2.202</v>
      </c>
      <c r="D667">
        <f t="shared" si="11"/>
        <v>3.5514709110867235</v>
      </c>
      <c r="E667">
        <v>146.309</v>
      </c>
      <c r="F667">
        <f>AVERAGE($E$202:$E$1112)</f>
        <v>135.35799451152567</v>
      </c>
    </row>
    <row r="668" spans="1:6" x14ac:dyDescent="0.3">
      <c r="A668">
        <v>1</v>
      </c>
      <c r="B668" s="1">
        <v>0.60668402777777775</v>
      </c>
      <c r="C668">
        <v>2.9510000000000001</v>
      </c>
      <c r="D668">
        <f t="shared" si="11"/>
        <v>3.5514709110867235</v>
      </c>
      <c r="E668">
        <v>146.125</v>
      </c>
      <c r="F668">
        <f>AVERAGE($E$202:$E$1112)</f>
        <v>135.35799451152567</v>
      </c>
    </row>
    <row r="669" spans="1:6" x14ac:dyDescent="0.3">
      <c r="A669">
        <v>1</v>
      </c>
      <c r="B669" s="1">
        <v>0.60675289351851858</v>
      </c>
      <c r="C669">
        <v>2.226</v>
      </c>
      <c r="D669">
        <f t="shared" si="11"/>
        <v>3.5514709110867235</v>
      </c>
      <c r="E669">
        <v>151.12</v>
      </c>
      <c r="F669">
        <f>AVERAGE($E$202:$E$1112)</f>
        <v>135.35799451152567</v>
      </c>
    </row>
    <row r="670" spans="1:6" x14ac:dyDescent="0.3">
      <c r="A670">
        <v>1</v>
      </c>
      <c r="B670" s="1">
        <v>0.60681986111111108</v>
      </c>
      <c r="C670">
        <v>2.923</v>
      </c>
      <c r="D670">
        <f t="shared" si="11"/>
        <v>3.5514709110867235</v>
      </c>
      <c r="E670">
        <v>194.982</v>
      </c>
      <c r="F670">
        <f>AVERAGE($E$202:$E$1112)</f>
        <v>135.35799451152567</v>
      </c>
    </row>
    <row r="671" spans="1:6" x14ac:dyDescent="0.3">
      <c r="A671">
        <v>1</v>
      </c>
      <c r="B671" s="1">
        <v>0.60688697916666667</v>
      </c>
      <c r="C671">
        <v>2.226</v>
      </c>
      <c r="D671">
        <f t="shared" si="11"/>
        <v>3.5514709110867235</v>
      </c>
      <c r="E671">
        <v>114.05500000000001</v>
      </c>
      <c r="F671">
        <f>AVERAGE($E$202:$E$1112)</f>
        <v>135.35799451152567</v>
      </c>
    </row>
    <row r="672" spans="1:6" x14ac:dyDescent="0.3">
      <c r="A672">
        <v>1</v>
      </c>
      <c r="B672" s="1">
        <v>0.60696270833333332</v>
      </c>
      <c r="C672">
        <v>2.3540000000000001</v>
      </c>
      <c r="D672">
        <f t="shared" si="11"/>
        <v>3.5514709110867235</v>
      </c>
      <c r="E672">
        <v>129.07599999999999</v>
      </c>
      <c r="F672">
        <f>AVERAGE($E$202:$E$1112)</f>
        <v>135.35799451152567</v>
      </c>
    </row>
    <row r="673" spans="1:6" x14ac:dyDescent="0.3">
      <c r="A673">
        <v>1</v>
      </c>
      <c r="B673" s="1">
        <v>0.60699305555555549</v>
      </c>
      <c r="C673">
        <v>2.08</v>
      </c>
      <c r="D673">
        <f t="shared" si="11"/>
        <v>3.5514709110867235</v>
      </c>
      <c r="E673">
        <v>104.06699999999999</v>
      </c>
      <c r="F673">
        <f>AVERAGE($E$202:$E$1112)</f>
        <v>135.35799451152567</v>
      </c>
    </row>
    <row r="674" spans="1:6" x14ac:dyDescent="0.3">
      <c r="A674">
        <v>1</v>
      </c>
      <c r="B674" s="1">
        <v>0.60703069444444446</v>
      </c>
      <c r="C674">
        <v>2.54</v>
      </c>
      <c r="D674">
        <f t="shared" si="11"/>
        <v>3.5514709110867235</v>
      </c>
      <c r="E674">
        <v>113.63</v>
      </c>
      <c r="F674">
        <f>AVERAGE($E$202:$E$1112)</f>
        <v>135.35799451152567</v>
      </c>
    </row>
    <row r="675" spans="1:6" x14ac:dyDescent="0.3">
      <c r="A675">
        <v>1</v>
      </c>
      <c r="B675" s="1">
        <v>0.60706993055555558</v>
      </c>
      <c r="C675">
        <v>2.4159999999999999</v>
      </c>
      <c r="D675">
        <f t="shared" si="11"/>
        <v>3.5514709110867235</v>
      </c>
      <c r="E675">
        <v>196.363</v>
      </c>
      <c r="F675">
        <f>AVERAGE($E$202:$E$1112)</f>
        <v>135.35799451152567</v>
      </c>
    </row>
    <row r="676" spans="1:6" x14ac:dyDescent="0.3">
      <c r="A676">
        <v>1</v>
      </c>
      <c r="B676" s="1">
        <v>0.60710451388888886</v>
      </c>
      <c r="C676">
        <v>2.0310000000000001</v>
      </c>
      <c r="D676">
        <f t="shared" si="11"/>
        <v>3.5514709110867235</v>
      </c>
      <c r="E676">
        <v>130.49700000000001</v>
      </c>
      <c r="F676">
        <f>AVERAGE($E$202:$E$1112)</f>
        <v>135.35799451152567</v>
      </c>
    </row>
    <row r="677" spans="1:6" x14ac:dyDescent="0.3">
      <c r="A677">
        <v>1</v>
      </c>
      <c r="B677" s="1">
        <v>0.60719983796296295</v>
      </c>
      <c r="C677">
        <v>4.5780000000000003</v>
      </c>
      <c r="D677">
        <f t="shared" si="11"/>
        <v>3.5514709110867235</v>
      </c>
      <c r="E677">
        <v>202.40100000000001</v>
      </c>
      <c r="F677">
        <f>AVERAGE($E$202:$E$1112)</f>
        <v>135.35799451152567</v>
      </c>
    </row>
    <row r="678" spans="1:6" x14ac:dyDescent="0.3">
      <c r="A678">
        <v>1</v>
      </c>
      <c r="B678" s="1">
        <v>0.60722710648148148</v>
      </c>
      <c r="C678">
        <v>1.998</v>
      </c>
      <c r="D678">
        <f t="shared" si="11"/>
        <v>3.5514709110867235</v>
      </c>
      <c r="E678">
        <v>102.81399999999999</v>
      </c>
      <c r="F678">
        <f>AVERAGE($E$202:$E$1112)</f>
        <v>135.35799451152567</v>
      </c>
    </row>
    <row r="679" spans="1:6" x14ac:dyDescent="0.3">
      <c r="A679">
        <v>1</v>
      </c>
      <c r="B679" s="1">
        <v>0.60726280092592588</v>
      </c>
      <c r="C679">
        <v>2.488</v>
      </c>
      <c r="D679">
        <f t="shared" si="11"/>
        <v>3.5514709110867235</v>
      </c>
      <c r="E679">
        <v>112.054</v>
      </c>
      <c r="F679">
        <f>AVERAGE($E$202:$E$1112)</f>
        <v>135.35799451152567</v>
      </c>
    </row>
    <row r="680" spans="1:6" x14ac:dyDescent="0.3">
      <c r="A680">
        <v>1</v>
      </c>
      <c r="B680" s="1">
        <v>0.60730012731481475</v>
      </c>
      <c r="C680">
        <v>2.226</v>
      </c>
      <c r="D680">
        <f t="shared" si="11"/>
        <v>3.5514709110867235</v>
      </c>
      <c r="E680">
        <v>127.429</v>
      </c>
      <c r="F680">
        <f>AVERAGE($E$202:$E$1112)</f>
        <v>135.35799451152567</v>
      </c>
    </row>
    <row r="681" spans="1:6" x14ac:dyDescent="0.3">
      <c r="A681">
        <v>1</v>
      </c>
      <c r="B681" s="1">
        <v>0.60738549768518524</v>
      </c>
      <c r="C681">
        <v>2.2330000000000001</v>
      </c>
      <c r="D681">
        <f t="shared" si="11"/>
        <v>3.5514709110867235</v>
      </c>
      <c r="E681">
        <v>101.486</v>
      </c>
      <c r="F681">
        <f>AVERAGE($E$202:$E$1112)</f>
        <v>135.35799451152567</v>
      </c>
    </row>
    <row r="682" spans="1:6" x14ac:dyDescent="0.3">
      <c r="A682">
        <v>1</v>
      </c>
      <c r="B682" s="1">
        <v>0.60741901620370375</v>
      </c>
      <c r="C682">
        <v>3.093</v>
      </c>
      <c r="D682">
        <f t="shared" si="11"/>
        <v>3.5514709110867235</v>
      </c>
      <c r="E682">
        <v>127.327</v>
      </c>
      <c r="F682">
        <f>AVERAGE($E$202:$E$1112)</f>
        <v>135.35799451152567</v>
      </c>
    </row>
    <row r="683" spans="1:6" x14ac:dyDescent="0.3">
      <c r="A683">
        <v>1</v>
      </c>
      <c r="B683" s="1">
        <v>0.607450775462963</v>
      </c>
      <c r="C683">
        <v>5.7140000000000004</v>
      </c>
      <c r="D683">
        <f t="shared" si="11"/>
        <v>3.5514709110867235</v>
      </c>
      <c r="E683">
        <v>106.681</v>
      </c>
      <c r="F683">
        <f>AVERAGE($E$202:$E$1112)</f>
        <v>135.35799451152567</v>
      </c>
    </row>
    <row r="684" spans="1:6" x14ac:dyDescent="0.3">
      <c r="A684">
        <v>1</v>
      </c>
      <c r="B684" s="1">
        <v>0.60751983796296294</v>
      </c>
      <c r="C684">
        <v>2.3029999999999999</v>
      </c>
      <c r="D684">
        <f t="shared" si="11"/>
        <v>3.5514709110867235</v>
      </c>
      <c r="E684">
        <v>135.72300000000001</v>
      </c>
      <c r="F684">
        <f>AVERAGE($E$202:$E$1112)</f>
        <v>135.35799451152567</v>
      </c>
    </row>
    <row r="685" spans="1:6" x14ac:dyDescent="0.3">
      <c r="A685">
        <v>1</v>
      </c>
      <c r="B685" s="1">
        <v>0.60758927083333336</v>
      </c>
      <c r="C685">
        <v>2.121</v>
      </c>
      <c r="D685">
        <f t="shared" si="11"/>
        <v>3.5514709110867235</v>
      </c>
      <c r="E685">
        <v>117.051</v>
      </c>
      <c r="F685">
        <f>AVERAGE($E$202:$E$1112)</f>
        <v>135.35799451152567</v>
      </c>
    </row>
    <row r="686" spans="1:6" x14ac:dyDescent="0.3">
      <c r="A686">
        <v>1</v>
      </c>
      <c r="B686" s="1">
        <v>0.60762395833333327</v>
      </c>
      <c r="C686">
        <v>2.0819999999999999</v>
      </c>
      <c r="D686">
        <f t="shared" si="11"/>
        <v>3.5514709110867235</v>
      </c>
      <c r="E686">
        <v>123.246</v>
      </c>
      <c r="F686">
        <f>AVERAGE($E$202:$E$1112)</f>
        <v>135.35799451152567</v>
      </c>
    </row>
    <row r="687" spans="1:6" x14ac:dyDescent="0.3">
      <c r="A687">
        <v>1</v>
      </c>
      <c r="B687" s="1">
        <v>0.60765554398148147</v>
      </c>
      <c r="C687">
        <v>2.5710000000000002</v>
      </c>
      <c r="D687">
        <f t="shared" si="11"/>
        <v>3.5514709110867235</v>
      </c>
      <c r="E687">
        <v>135.779</v>
      </c>
      <c r="F687">
        <f>AVERAGE($E$202:$E$1112)</f>
        <v>135.35799451152567</v>
      </c>
    </row>
    <row r="688" spans="1:6" x14ac:dyDescent="0.3">
      <c r="A688">
        <v>1</v>
      </c>
      <c r="B688" s="1">
        <v>0.60772261574074071</v>
      </c>
      <c r="C688">
        <v>2.794</v>
      </c>
      <c r="D688">
        <f t="shared" si="11"/>
        <v>3.5514709110867235</v>
      </c>
      <c r="E688">
        <v>315.51</v>
      </c>
      <c r="F688">
        <f>AVERAGE($E$202:$E$1112)</f>
        <v>135.35799451152567</v>
      </c>
    </row>
    <row r="689" spans="1:6" x14ac:dyDescent="0.3">
      <c r="A689">
        <v>1</v>
      </c>
      <c r="B689" s="1">
        <v>0.60776016203703709</v>
      </c>
      <c r="C689">
        <v>8.6189999999999998</v>
      </c>
      <c r="D689">
        <f t="shared" si="11"/>
        <v>3.5514709110867235</v>
      </c>
      <c r="E689">
        <v>131.89500000000001</v>
      </c>
      <c r="F689">
        <f>AVERAGE($E$202:$E$1112)</f>
        <v>135.35799451152567</v>
      </c>
    </row>
    <row r="690" spans="1:6" x14ac:dyDescent="0.3">
      <c r="A690">
        <v>1</v>
      </c>
      <c r="B690" s="1">
        <v>0.60789762731481478</v>
      </c>
      <c r="C690">
        <v>13.861000000000001</v>
      </c>
      <c r="D690">
        <f t="shared" si="11"/>
        <v>3.5514709110867235</v>
      </c>
      <c r="E690">
        <v>128.54300000000001</v>
      </c>
      <c r="F690">
        <f>AVERAGE($E$202:$E$1112)</f>
        <v>135.35799451152567</v>
      </c>
    </row>
    <row r="691" spans="1:6" x14ac:dyDescent="0.3">
      <c r="A691">
        <v>1</v>
      </c>
      <c r="B691" s="1">
        <v>0.60795855324074077</v>
      </c>
      <c r="C691">
        <v>2.121</v>
      </c>
      <c r="D691">
        <f t="shared" si="11"/>
        <v>3.5514709110867235</v>
      </c>
      <c r="E691">
        <v>104.322</v>
      </c>
      <c r="F691">
        <f>AVERAGE($E$202:$E$1112)</f>
        <v>135.35799451152567</v>
      </c>
    </row>
    <row r="692" spans="1:6" x14ac:dyDescent="0.3">
      <c r="A692">
        <v>1</v>
      </c>
      <c r="B692" s="1">
        <v>0.60799576388888887</v>
      </c>
      <c r="C692">
        <v>3.7839999999999998</v>
      </c>
      <c r="D692">
        <f t="shared" si="11"/>
        <v>3.5514709110867235</v>
      </c>
      <c r="E692">
        <v>195.149</v>
      </c>
      <c r="F692">
        <f>AVERAGE($E$202:$E$1112)</f>
        <v>135.35799451152567</v>
      </c>
    </row>
    <row r="693" spans="1:6" x14ac:dyDescent="0.3">
      <c r="A693">
        <v>1</v>
      </c>
      <c r="B693" s="1">
        <v>0.6080269791666667</v>
      </c>
      <c r="C693">
        <v>3.3570000000000002</v>
      </c>
      <c r="D693">
        <f t="shared" si="11"/>
        <v>3.5514709110867235</v>
      </c>
      <c r="E693">
        <v>109.43300000000001</v>
      </c>
      <c r="F693">
        <f>AVERAGE($E$202:$E$1112)</f>
        <v>135.35799451152567</v>
      </c>
    </row>
    <row r="694" spans="1:6" x14ac:dyDescent="0.3">
      <c r="A694">
        <v>1</v>
      </c>
      <c r="B694" s="1">
        <v>0.60809119212962959</v>
      </c>
      <c r="C694">
        <v>2.149</v>
      </c>
      <c r="D694">
        <f t="shared" si="11"/>
        <v>3.5514709110867235</v>
      </c>
      <c r="E694">
        <v>100.58199999999999</v>
      </c>
      <c r="F694">
        <f>AVERAGE($E$202:$E$1112)</f>
        <v>135.35799451152567</v>
      </c>
    </row>
    <row r="695" spans="1:6" x14ac:dyDescent="0.3">
      <c r="A695">
        <v>1</v>
      </c>
      <c r="B695" s="1">
        <v>0.60814814814814822</v>
      </c>
      <c r="C695">
        <v>2.2679999999999998</v>
      </c>
      <c r="D695">
        <f t="shared" si="11"/>
        <v>3.5514709110867235</v>
      </c>
      <c r="E695">
        <v>156.76</v>
      </c>
      <c r="F695">
        <f>AVERAGE($E$202:$E$1112)</f>
        <v>135.35799451152567</v>
      </c>
    </row>
    <row r="696" spans="1:6" x14ac:dyDescent="0.3">
      <c r="A696">
        <v>1</v>
      </c>
      <c r="B696" s="1">
        <v>0.60818493055555556</v>
      </c>
      <c r="C696">
        <v>2.266</v>
      </c>
      <c r="D696">
        <f t="shared" si="11"/>
        <v>3.5514709110867235</v>
      </c>
      <c r="E696">
        <v>113.85899999999999</v>
      </c>
      <c r="F696">
        <f>AVERAGE($E$202:$E$1112)</f>
        <v>135.35799451152567</v>
      </c>
    </row>
    <row r="697" spans="1:6" x14ac:dyDescent="0.3">
      <c r="A697">
        <v>1</v>
      </c>
      <c r="B697" s="1">
        <v>0.60822212962962963</v>
      </c>
      <c r="C697">
        <v>2.266</v>
      </c>
      <c r="D697">
        <f t="shared" si="11"/>
        <v>3.5514709110867235</v>
      </c>
      <c r="E697">
        <v>100.822</v>
      </c>
      <c r="F697">
        <f>AVERAGE($E$202:$E$1112)</f>
        <v>135.35799451152567</v>
      </c>
    </row>
    <row r="698" spans="1:6" x14ac:dyDescent="0.3">
      <c r="A698">
        <v>1</v>
      </c>
      <c r="B698" s="1">
        <v>0.60829032407407413</v>
      </c>
      <c r="C698">
        <v>2.82</v>
      </c>
      <c r="D698">
        <f t="shared" si="11"/>
        <v>3.5514709110867235</v>
      </c>
      <c r="E698">
        <v>101.492</v>
      </c>
      <c r="F698">
        <f>AVERAGE($E$202:$E$1112)</f>
        <v>135.35799451152567</v>
      </c>
    </row>
    <row r="699" spans="1:6" x14ac:dyDescent="0.3">
      <c r="A699">
        <v>1</v>
      </c>
      <c r="B699" s="1">
        <v>0.60832427083333329</v>
      </c>
      <c r="C699">
        <v>2.4849999999999999</v>
      </c>
      <c r="D699">
        <f t="shared" si="11"/>
        <v>3.5514709110867235</v>
      </c>
      <c r="E699">
        <v>120.905</v>
      </c>
      <c r="F699">
        <f>AVERAGE($E$202:$E$1112)</f>
        <v>135.35799451152567</v>
      </c>
    </row>
    <row r="700" spans="1:6" x14ac:dyDescent="0.3">
      <c r="A700">
        <v>1</v>
      </c>
      <c r="B700" s="1">
        <v>0.60845967592592587</v>
      </c>
      <c r="C700">
        <v>2.218</v>
      </c>
      <c r="D700">
        <f t="shared" si="11"/>
        <v>3.5514709110867235</v>
      </c>
      <c r="E700">
        <v>102.50700000000001</v>
      </c>
      <c r="F700">
        <f>AVERAGE($E$202:$E$1112)</f>
        <v>135.35799451152567</v>
      </c>
    </row>
    <row r="701" spans="1:6" x14ac:dyDescent="0.3">
      <c r="A701">
        <v>1</v>
      </c>
      <c r="B701" s="1">
        <v>0.60849403935185187</v>
      </c>
      <c r="C701">
        <v>2.4700000000000002</v>
      </c>
      <c r="D701">
        <f t="shared" si="11"/>
        <v>3.5514709110867235</v>
      </c>
      <c r="E701">
        <v>151.42599999999999</v>
      </c>
      <c r="F701">
        <f>AVERAGE($E$202:$E$1112)</f>
        <v>135.35799451152567</v>
      </c>
    </row>
    <row r="702" spans="1:6" x14ac:dyDescent="0.3">
      <c r="A702">
        <v>1</v>
      </c>
      <c r="B702" s="1">
        <v>0.6085241203703704</v>
      </c>
      <c r="C702">
        <v>2.427</v>
      </c>
      <c r="D702">
        <f t="shared" si="11"/>
        <v>3.5514709110867235</v>
      </c>
      <c r="E702">
        <v>100.193</v>
      </c>
      <c r="F702">
        <f>AVERAGE($E$202:$E$1112)</f>
        <v>135.35799451152567</v>
      </c>
    </row>
    <row r="703" spans="1:6" x14ac:dyDescent="0.3">
      <c r="A703">
        <v>1</v>
      </c>
      <c r="B703" s="1">
        <v>0.60855964120370365</v>
      </c>
      <c r="C703">
        <v>1.9239999999999999</v>
      </c>
      <c r="D703">
        <f t="shared" si="11"/>
        <v>3.5514709110867235</v>
      </c>
      <c r="E703">
        <v>100.755</v>
      </c>
      <c r="F703">
        <f>AVERAGE($E$202:$E$1112)</f>
        <v>135.35799451152567</v>
      </c>
    </row>
    <row r="704" spans="1:6" x14ac:dyDescent="0.3">
      <c r="A704">
        <v>1</v>
      </c>
      <c r="B704" s="1">
        <v>0.60859461805555559</v>
      </c>
      <c r="C704">
        <v>2.6619999999999999</v>
      </c>
      <c r="D704">
        <f t="shared" si="11"/>
        <v>3.5514709110867235</v>
      </c>
      <c r="E704">
        <v>122.349</v>
      </c>
      <c r="F704">
        <f>AVERAGE($E$202:$E$1112)</f>
        <v>135.35799451152567</v>
      </c>
    </row>
    <row r="705" spans="1:6" x14ac:dyDescent="0.3">
      <c r="A705">
        <v>1</v>
      </c>
      <c r="B705" s="1">
        <v>0.60863114583333333</v>
      </c>
      <c r="C705">
        <v>2.1869999999999998</v>
      </c>
      <c r="D705">
        <f t="shared" si="11"/>
        <v>3.5514709110867235</v>
      </c>
      <c r="E705">
        <v>119.988</v>
      </c>
      <c r="F705">
        <f>AVERAGE($E$202:$E$1112)</f>
        <v>135.35799451152567</v>
      </c>
    </row>
    <row r="706" spans="1:6" x14ac:dyDescent="0.3">
      <c r="A706">
        <v>1</v>
      </c>
      <c r="B706" s="1">
        <v>0.60866701388888889</v>
      </c>
      <c r="C706">
        <v>5.5140000000000002</v>
      </c>
      <c r="D706">
        <f t="shared" si="11"/>
        <v>3.5514709110867235</v>
      </c>
      <c r="E706">
        <v>123.878</v>
      </c>
      <c r="F706">
        <f>AVERAGE($E$202:$E$1112)</f>
        <v>135.35799451152567</v>
      </c>
    </row>
    <row r="707" spans="1:6" x14ac:dyDescent="0.3">
      <c r="A707">
        <v>1</v>
      </c>
      <c r="B707" s="1">
        <v>0.60870577546296289</v>
      </c>
      <c r="C707">
        <v>2.1680000000000001</v>
      </c>
      <c r="D707">
        <f t="shared" si="11"/>
        <v>3.5514709110867235</v>
      </c>
      <c r="E707">
        <v>112.9</v>
      </c>
      <c r="F707">
        <f>AVERAGE($E$202:$E$1112)</f>
        <v>135.35799451152567</v>
      </c>
    </row>
    <row r="708" spans="1:6" x14ac:dyDescent="0.3">
      <c r="A708">
        <v>1</v>
      </c>
      <c r="B708" s="1">
        <v>0.60877771990740748</v>
      </c>
      <c r="C708">
        <v>2.2029999999999998</v>
      </c>
      <c r="D708">
        <f t="shared" si="11"/>
        <v>3.5514709110867235</v>
      </c>
      <c r="E708">
        <v>108.17</v>
      </c>
      <c r="F708">
        <f>AVERAGE($E$202:$E$1112)</f>
        <v>135.35799451152567</v>
      </c>
    </row>
    <row r="709" spans="1:6" x14ac:dyDescent="0.3">
      <c r="A709">
        <v>1</v>
      </c>
      <c r="B709" s="1">
        <v>0.60882089120370375</v>
      </c>
      <c r="C709">
        <v>2.2789999999999999</v>
      </c>
      <c r="D709">
        <f t="shared" si="11"/>
        <v>3.5514709110867235</v>
      </c>
      <c r="E709">
        <v>119.57</v>
      </c>
      <c r="F709">
        <f>AVERAGE($E$202:$E$1112)</f>
        <v>135.35799451152567</v>
      </c>
    </row>
    <row r="710" spans="1:6" x14ac:dyDescent="0.3">
      <c r="A710">
        <v>1</v>
      </c>
      <c r="B710" s="1">
        <v>0.6088568518518519</v>
      </c>
      <c r="C710">
        <v>11.476000000000001</v>
      </c>
      <c r="D710">
        <f t="shared" si="11"/>
        <v>3.5514709110867235</v>
      </c>
      <c r="E710">
        <v>146.27199999999999</v>
      </c>
      <c r="F710">
        <f>AVERAGE($E$202:$E$1112)</f>
        <v>135.35799451152567</v>
      </c>
    </row>
    <row r="711" spans="1:6" x14ac:dyDescent="0.3">
      <c r="A711">
        <v>1</v>
      </c>
      <c r="B711" s="1">
        <v>0.60887762731481476</v>
      </c>
      <c r="C711">
        <v>4.9279999999999999</v>
      </c>
      <c r="D711">
        <f t="shared" si="11"/>
        <v>3.5514709110867235</v>
      </c>
      <c r="E711">
        <v>121.626</v>
      </c>
      <c r="F711">
        <f>AVERAGE($E$202:$E$1112)</f>
        <v>135.35799451152567</v>
      </c>
    </row>
    <row r="712" spans="1:6" x14ac:dyDescent="0.3">
      <c r="A712">
        <v>1</v>
      </c>
      <c r="B712" s="1">
        <v>0.6089427083333333</v>
      </c>
      <c r="C712">
        <v>2.2810000000000001</v>
      </c>
      <c r="D712">
        <f t="shared" si="11"/>
        <v>3.5514709110867235</v>
      </c>
      <c r="E712">
        <v>107.229</v>
      </c>
      <c r="F712">
        <f>AVERAGE($E$202:$E$1112)</f>
        <v>135.35799451152567</v>
      </c>
    </row>
    <row r="713" spans="1:6" x14ac:dyDescent="0.3">
      <c r="A713">
        <v>1</v>
      </c>
      <c r="B713" s="1">
        <v>0.60897692129629633</v>
      </c>
      <c r="C713">
        <v>2.8620000000000001</v>
      </c>
      <c r="D713">
        <f t="shared" si="11"/>
        <v>3.5514709110867235</v>
      </c>
      <c r="E713">
        <v>153.84100000000001</v>
      </c>
      <c r="F713">
        <f>AVERAGE($E$202:$E$1112)</f>
        <v>135.35799451152567</v>
      </c>
    </row>
    <row r="714" spans="1:6" x14ac:dyDescent="0.3">
      <c r="A714">
        <v>1</v>
      </c>
      <c r="B714" s="1">
        <v>0.60901429398148144</v>
      </c>
      <c r="C714">
        <v>3.3050000000000002</v>
      </c>
      <c r="D714">
        <f t="shared" si="11"/>
        <v>3.5514709110867235</v>
      </c>
      <c r="E714">
        <v>119.611</v>
      </c>
      <c r="F714">
        <f>AVERAGE($E$202:$E$1112)</f>
        <v>135.35799451152567</v>
      </c>
    </row>
    <row r="715" spans="1:6" x14ac:dyDescent="0.3">
      <c r="A715">
        <v>1</v>
      </c>
      <c r="B715" s="1">
        <v>0.60908883101851852</v>
      </c>
      <c r="C715">
        <v>3.198</v>
      </c>
      <c r="D715">
        <f t="shared" ref="D715:F778" si="12">AVERAGE($C$202:$C$1112)</f>
        <v>3.5514709110867235</v>
      </c>
      <c r="E715">
        <v>106.696</v>
      </c>
      <c r="F715">
        <f>AVERAGE($E$202:$E$1112)</f>
        <v>135.35799451152567</v>
      </c>
    </row>
    <row r="716" spans="1:6" x14ac:dyDescent="0.3">
      <c r="A716">
        <v>1</v>
      </c>
      <c r="B716" s="1">
        <v>0.60915472222222222</v>
      </c>
      <c r="C716">
        <v>2.0720000000000001</v>
      </c>
      <c r="D716">
        <f t="shared" si="12"/>
        <v>3.5514709110867235</v>
      </c>
      <c r="E716">
        <v>105.892</v>
      </c>
      <c r="F716">
        <f>AVERAGE($E$202:$E$1112)</f>
        <v>135.35799451152567</v>
      </c>
    </row>
    <row r="717" spans="1:6" x14ac:dyDescent="0.3">
      <c r="A717">
        <v>1</v>
      </c>
      <c r="B717" s="1">
        <v>0.60919304398148155</v>
      </c>
      <c r="C717">
        <v>2.2120000000000002</v>
      </c>
      <c r="D717">
        <f t="shared" si="12"/>
        <v>3.5514709110867235</v>
      </c>
      <c r="E717">
        <v>168.89699999999999</v>
      </c>
      <c r="F717">
        <f>AVERAGE($E$202:$E$1112)</f>
        <v>135.35799451152567</v>
      </c>
    </row>
    <row r="718" spans="1:6" x14ac:dyDescent="0.3">
      <c r="A718">
        <v>1</v>
      </c>
      <c r="B718" s="1">
        <v>0.60926225694444447</v>
      </c>
      <c r="C718">
        <v>17.196999999999999</v>
      </c>
      <c r="D718">
        <f t="shared" si="12"/>
        <v>3.5514709110867235</v>
      </c>
      <c r="E718">
        <v>130.363</v>
      </c>
      <c r="F718">
        <f>AVERAGE($E$202:$E$1112)</f>
        <v>135.35799451152567</v>
      </c>
    </row>
    <row r="719" spans="1:6" x14ac:dyDescent="0.3">
      <c r="A719">
        <v>1</v>
      </c>
      <c r="B719" s="1">
        <v>0.60930012731481475</v>
      </c>
      <c r="C719">
        <v>2.1349999999999998</v>
      </c>
      <c r="D719">
        <f t="shared" si="12"/>
        <v>3.5514709110867235</v>
      </c>
      <c r="E719">
        <v>105.072</v>
      </c>
      <c r="F719">
        <f>AVERAGE($E$202:$E$1112)</f>
        <v>135.35799451152567</v>
      </c>
    </row>
    <row r="720" spans="1:6" x14ac:dyDescent="0.3">
      <c r="A720">
        <v>1</v>
      </c>
      <c r="B720" s="1">
        <v>0.60933021990740743</v>
      </c>
      <c r="C720">
        <v>2.2269999999999999</v>
      </c>
      <c r="D720">
        <f t="shared" si="12"/>
        <v>3.5514709110867235</v>
      </c>
      <c r="E720">
        <v>113.72499999999999</v>
      </c>
      <c r="F720">
        <f>AVERAGE($E$202:$E$1112)</f>
        <v>135.35799451152567</v>
      </c>
    </row>
    <row r="721" spans="1:6" x14ac:dyDescent="0.3">
      <c r="A721">
        <v>1</v>
      </c>
      <c r="B721" s="1">
        <v>0.60936709490740737</v>
      </c>
      <c r="C721">
        <v>3.7210000000000001</v>
      </c>
      <c r="D721">
        <f t="shared" si="12"/>
        <v>3.5514709110867235</v>
      </c>
      <c r="E721">
        <v>104.343</v>
      </c>
      <c r="F721">
        <f>AVERAGE($E$202:$E$1112)</f>
        <v>135.35799451152567</v>
      </c>
    </row>
    <row r="722" spans="1:6" x14ac:dyDescent="0.3">
      <c r="A722">
        <v>1</v>
      </c>
      <c r="B722" s="1">
        <v>0.60940712962962962</v>
      </c>
      <c r="C722">
        <v>2.9980000000000002</v>
      </c>
      <c r="D722">
        <f t="shared" si="12"/>
        <v>3.5514709110867235</v>
      </c>
      <c r="E722">
        <v>222.49299999999999</v>
      </c>
      <c r="F722">
        <f>AVERAGE($E$202:$E$1112)</f>
        <v>135.35799451152567</v>
      </c>
    </row>
    <row r="723" spans="1:6" x14ac:dyDescent="0.3">
      <c r="A723">
        <v>1</v>
      </c>
      <c r="B723" s="1">
        <v>0.60943697916666661</v>
      </c>
      <c r="C723">
        <v>2.2919999999999998</v>
      </c>
      <c r="D723">
        <f t="shared" si="12"/>
        <v>3.5514709110867235</v>
      </c>
      <c r="E723">
        <v>140.60400000000001</v>
      </c>
      <c r="F723">
        <f>AVERAGE($E$202:$E$1112)</f>
        <v>135.35799451152567</v>
      </c>
    </row>
    <row r="724" spans="1:6" x14ac:dyDescent="0.3">
      <c r="A724">
        <v>1</v>
      </c>
      <c r="B724" s="1">
        <v>0.60955070601851846</v>
      </c>
      <c r="C724">
        <v>2.5590000000000002</v>
      </c>
      <c r="D724">
        <f t="shared" si="12"/>
        <v>3.5514709110867235</v>
      </c>
      <c r="E724">
        <v>126.532</v>
      </c>
      <c r="F724">
        <f>AVERAGE($E$202:$E$1112)</f>
        <v>135.35799451152567</v>
      </c>
    </row>
    <row r="725" spans="1:6" x14ac:dyDescent="0.3">
      <c r="A725">
        <v>1</v>
      </c>
      <c r="B725" s="1">
        <v>0.60960099537037038</v>
      </c>
      <c r="C725">
        <v>2.3660000000000001</v>
      </c>
      <c r="D725">
        <f t="shared" si="12"/>
        <v>3.5514709110867235</v>
      </c>
      <c r="E725">
        <v>136.86699999999999</v>
      </c>
      <c r="F725">
        <f>AVERAGE($E$202:$E$1112)</f>
        <v>135.35799451152567</v>
      </c>
    </row>
    <row r="726" spans="1:6" x14ac:dyDescent="0.3">
      <c r="A726">
        <v>1</v>
      </c>
      <c r="B726" s="1">
        <v>0.60963650462962959</v>
      </c>
      <c r="C726">
        <v>2.7010000000000001</v>
      </c>
      <c r="D726">
        <f t="shared" si="12"/>
        <v>3.5514709110867235</v>
      </c>
      <c r="E726">
        <v>140.63499999999999</v>
      </c>
      <c r="F726">
        <f>AVERAGE($E$202:$E$1112)</f>
        <v>135.35799451152567</v>
      </c>
    </row>
    <row r="727" spans="1:6" x14ac:dyDescent="0.3">
      <c r="A727">
        <v>1</v>
      </c>
      <c r="B727" s="1">
        <v>0.60967015046296302</v>
      </c>
      <c r="C727">
        <v>3.9159999999999999</v>
      </c>
      <c r="D727">
        <f t="shared" si="12"/>
        <v>3.5514709110867235</v>
      </c>
      <c r="E727">
        <v>195.905</v>
      </c>
      <c r="F727">
        <f>AVERAGE($E$202:$E$1112)</f>
        <v>135.35799451152567</v>
      </c>
    </row>
    <row r="728" spans="1:6" x14ac:dyDescent="0.3">
      <c r="A728">
        <v>1</v>
      </c>
      <c r="B728" s="1">
        <v>0.60970305555555548</v>
      </c>
      <c r="C728">
        <v>2.2410000000000001</v>
      </c>
      <c r="D728">
        <f t="shared" si="12"/>
        <v>3.5514709110867235</v>
      </c>
      <c r="E728">
        <v>224.49600000000001</v>
      </c>
      <c r="F728">
        <f>AVERAGE($E$202:$E$1112)</f>
        <v>135.35799451152567</v>
      </c>
    </row>
    <row r="729" spans="1:6" x14ac:dyDescent="0.3">
      <c r="A729">
        <v>1</v>
      </c>
      <c r="B729" s="1">
        <v>0.60974105324074068</v>
      </c>
      <c r="C729">
        <v>2.871</v>
      </c>
      <c r="D729">
        <f t="shared" si="12"/>
        <v>3.5514709110867235</v>
      </c>
      <c r="E729">
        <v>140.46199999999999</v>
      </c>
      <c r="F729">
        <f>AVERAGE($E$202:$E$1112)</f>
        <v>135.35799451152567</v>
      </c>
    </row>
    <row r="730" spans="1:6" x14ac:dyDescent="0.3">
      <c r="A730">
        <v>1</v>
      </c>
      <c r="B730" s="1">
        <v>0.60977468749999997</v>
      </c>
      <c r="C730">
        <v>2.379</v>
      </c>
      <c r="D730">
        <f t="shared" si="12"/>
        <v>3.5514709110867235</v>
      </c>
      <c r="E730">
        <v>154.47300000000001</v>
      </c>
      <c r="F730">
        <f>AVERAGE($E$202:$E$1112)</f>
        <v>135.35799451152567</v>
      </c>
    </row>
    <row r="731" spans="1:6" x14ac:dyDescent="0.3">
      <c r="A731">
        <v>1</v>
      </c>
      <c r="B731" s="1">
        <v>0.60981037037037034</v>
      </c>
      <c r="C731">
        <v>2.1560000000000001</v>
      </c>
      <c r="D731">
        <f t="shared" si="12"/>
        <v>3.5514709110867235</v>
      </c>
      <c r="E731">
        <v>121.646</v>
      </c>
      <c r="F731">
        <f>AVERAGE($E$202:$E$1112)</f>
        <v>135.35799451152567</v>
      </c>
    </row>
    <row r="732" spans="1:6" x14ac:dyDescent="0.3">
      <c r="A732">
        <v>1</v>
      </c>
      <c r="B732" s="1">
        <v>0.60987844907407407</v>
      </c>
      <c r="C732">
        <v>2.2879999999999998</v>
      </c>
      <c r="D732">
        <f t="shared" si="12"/>
        <v>3.5514709110867235</v>
      </c>
      <c r="E732">
        <v>118.203</v>
      </c>
      <c r="F732">
        <f>AVERAGE($E$202:$E$1112)</f>
        <v>135.35799451152567</v>
      </c>
    </row>
    <row r="733" spans="1:6" x14ac:dyDescent="0.3">
      <c r="A733">
        <v>1</v>
      </c>
      <c r="B733" s="1">
        <v>0.60991555555555554</v>
      </c>
      <c r="C733">
        <v>2.427</v>
      </c>
      <c r="D733">
        <f t="shared" si="12"/>
        <v>3.5514709110867235</v>
      </c>
      <c r="E733">
        <v>109.089</v>
      </c>
      <c r="F733">
        <f>AVERAGE($E$202:$E$1112)</f>
        <v>135.35799451152567</v>
      </c>
    </row>
    <row r="734" spans="1:6" x14ac:dyDescent="0.3">
      <c r="A734">
        <v>1</v>
      </c>
      <c r="B734" s="1">
        <v>0.60998480324074078</v>
      </c>
      <c r="C734">
        <v>4.3860000000000001</v>
      </c>
      <c r="D734">
        <f t="shared" si="12"/>
        <v>3.5514709110867235</v>
      </c>
      <c r="E734">
        <v>160.809</v>
      </c>
      <c r="F734">
        <f>AVERAGE($E$202:$E$1112)</f>
        <v>135.35799451152567</v>
      </c>
    </row>
    <row r="735" spans="1:6" x14ac:dyDescent="0.3">
      <c r="A735">
        <v>1</v>
      </c>
      <c r="B735" s="1">
        <v>0.61002015046296298</v>
      </c>
      <c r="C735">
        <v>2.7090000000000001</v>
      </c>
      <c r="D735">
        <f t="shared" si="12"/>
        <v>3.5514709110867235</v>
      </c>
      <c r="E735">
        <v>103.31399999999999</v>
      </c>
      <c r="F735">
        <f>AVERAGE($E$202:$E$1112)</f>
        <v>135.35799451152567</v>
      </c>
    </row>
    <row r="736" spans="1:6" x14ac:dyDescent="0.3">
      <c r="A736">
        <v>1</v>
      </c>
      <c r="B736" s="1">
        <v>0.61005770833333328</v>
      </c>
      <c r="C736">
        <v>2.1869999999999998</v>
      </c>
      <c r="D736">
        <f t="shared" si="12"/>
        <v>3.5514709110867235</v>
      </c>
      <c r="E736">
        <v>106.336</v>
      </c>
      <c r="F736">
        <f>AVERAGE($E$202:$E$1112)</f>
        <v>135.35799451152567</v>
      </c>
    </row>
    <row r="737" spans="1:6" x14ac:dyDescent="0.3">
      <c r="A737">
        <v>1</v>
      </c>
      <c r="B737" s="1">
        <v>0.61009629629629625</v>
      </c>
      <c r="C737">
        <v>3.194</v>
      </c>
      <c r="D737">
        <f t="shared" si="12"/>
        <v>3.5514709110867235</v>
      </c>
      <c r="E737">
        <v>101.943</v>
      </c>
      <c r="F737">
        <f>AVERAGE($E$202:$E$1112)</f>
        <v>135.35799451152567</v>
      </c>
    </row>
    <row r="738" spans="1:6" x14ac:dyDescent="0.3">
      <c r="A738">
        <v>1</v>
      </c>
      <c r="B738" s="1">
        <v>0.61012782407407407</v>
      </c>
      <c r="C738">
        <v>2.637</v>
      </c>
      <c r="D738">
        <f t="shared" si="12"/>
        <v>3.5514709110867235</v>
      </c>
      <c r="E738">
        <v>101.045</v>
      </c>
      <c r="F738">
        <f>AVERAGE($E$202:$E$1112)</f>
        <v>135.35799451152567</v>
      </c>
    </row>
    <row r="739" spans="1:6" x14ac:dyDescent="0.3">
      <c r="A739">
        <v>1</v>
      </c>
      <c r="B739" s="1">
        <v>0.61016408564814817</v>
      </c>
      <c r="C739">
        <v>2.234</v>
      </c>
      <c r="D739">
        <f t="shared" si="12"/>
        <v>3.5514709110867235</v>
      </c>
      <c r="E739">
        <v>106.52500000000001</v>
      </c>
      <c r="F739">
        <f>AVERAGE($E$202:$E$1112)</f>
        <v>135.35799451152567</v>
      </c>
    </row>
    <row r="740" spans="1:6" x14ac:dyDescent="0.3">
      <c r="A740">
        <v>1</v>
      </c>
      <c r="B740" s="1">
        <v>0.61023663194444444</v>
      </c>
      <c r="C740">
        <v>2.39</v>
      </c>
      <c r="D740">
        <f t="shared" si="12"/>
        <v>3.5514709110867235</v>
      </c>
      <c r="E740">
        <v>163.32300000000001</v>
      </c>
      <c r="F740">
        <f>AVERAGE($E$202:$E$1112)</f>
        <v>135.35799451152567</v>
      </c>
    </row>
    <row r="741" spans="1:6" x14ac:dyDescent="0.3">
      <c r="A741">
        <v>1</v>
      </c>
      <c r="B741" s="1">
        <v>0.61030136574074068</v>
      </c>
      <c r="C741">
        <v>2.0990000000000002</v>
      </c>
      <c r="D741">
        <f t="shared" si="12"/>
        <v>3.5514709110867235</v>
      </c>
      <c r="E741">
        <v>119.98699999999999</v>
      </c>
      <c r="F741">
        <f>AVERAGE($E$202:$E$1112)</f>
        <v>135.35799451152567</v>
      </c>
    </row>
    <row r="742" spans="1:6" x14ac:dyDescent="0.3">
      <c r="A742">
        <v>1</v>
      </c>
      <c r="B742" s="1">
        <v>0.61032840277777778</v>
      </c>
      <c r="C742">
        <v>2.9359999999999999</v>
      </c>
      <c r="D742">
        <f t="shared" si="12"/>
        <v>3.5514709110867235</v>
      </c>
      <c r="E742">
        <v>152.625</v>
      </c>
      <c r="F742">
        <f>AVERAGE($E$202:$E$1112)</f>
        <v>135.35799451152567</v>
      </c>
    </row>
    <row r="743" spans="1:6" x14ac:dyDescent="0.3">
      <c r="A743">
        <v>1</v>
      </c>
      <c r="B743" s="1">
        <v>0.61036400462962959</v>
      </c>
      <c r="C743">
        <v>2.1669999999999998</v>
      </c>
      <c r="D743">
        <f t="shared" si="12"/>
        <v>3.5514709110867235</v>
      </c>
      <c r="E743">
        <v>107.22</v>
      </c>
      <c r="F743">
        <f>AVERAGE($E$202:$E$1112)</f>
        <v>135.35799451152567</v>
      </c>
    </row>
    <row r="744" spans="1:6" x14ac:dyDescent="0.3">
      <c r="A744">
        <v>1</v>
      </c>
      <c r="B744" s="1">
        <v>0.61042644675925928</v>
      </c>
      <c r="C744">
        <v>2.0819999999999999</v>
      </c>
      <c r="D744">
        <f t="shared" si="12"/>
        <v>3.5514709110867235</v>
      </c>
      <c r="E744">
        <v>104.47</v>
      </c>
      <c r="F744">
        <f>AVERAGE($E$202:$E$1112)</f>
        <v>135.35799451152567</v>
      </c>
    </row>
    <row r="745" spans="1:6" x14ac:dyDescent="0.3">
      <c r="A745">
        <v>1</v>
      </c>
      <c r="B745" s="1">
        <v>0.6105965162037037</v>
      </c>
      <c r="C745">
        <v>2.2440000000000002</v>
      </c>
      <c r="D745">
        <f t="shared" si="12"/>
        <v>3.5514709110867235</v>
      </c>
      <c r="E745">
        <v>147.00200000000001</v>
      </c>
      <c r="F745">
        <f>AVERAGE($E$202:$E$1112)</f>
        <v>135.35799451152567</v>
      </c>
    </row>
    <row r="746" spans="1:6" x14ac:dyDescent="0.3">
      <c r="A746">
        <v>1</v>
      </c>
      <c r="B746" s="1">
        <v>0.61063020833333337</v>
      </c>
      <c r="C746">
        <v>2.23</v>
      </c>
      <c r="D746">
        <f t="shared" si="12"/>
        <v>3.5514709110867235</v>
      </c>
      <c r="E746">
        <v>104.023</v>
      </c>
      <c r="F746">
        <f>AVERAGE($E$202:$E$1112)</f>
        <v>135.35799451152567</v>
      </c>
    </row>
    <row r="747" spans="1:6" x14ac:dyDescent="0.3">
      <c r="A747">
        <v>1</v>
      </c>
      <c r="B747" s="1">
        <v>0.61070961805555557</v>
      </c>
      <c r="C747">
        <v>2.0790000000000002</v>
      </c>
      <c r="D747">
        <f t="shared" si="12"/>
        <v>3.5514709110867235</v>
      </c>
      <c r="E747">
        <v>124.715</v>
      </c>
      <c r="F747">
        <f>AVERAGE($E$202:$E$1112)</f>
        <v>135.35799451152567</v>
      </c>
    </row>
    <row r="748" spans="1:6" x14ac:dyDescent="0.3">
      <c r="A748">
        <v>1</v>
      </c>
      <c r="B748" s="1">
        <v>0.61074862268518515</v>
      </c>
      <c r="C748">
        <v>2.4460000000000002</v>
      </c>
      <c r="D748">
        <f t="shared" si="12"/>
        <v>3.5514709110867235</v>
      </c>
      <c r="E748">
        <v>154.20699999999999</v>
      </c>
      <c r="F748">
        <f>AVERAGE($E$202:$E$1112)</f>
        <v>135.35799451152567</v>
      </c>
    </row>
    <row r="749" spans="1:6" x14ac:dyDescent="0.3">
      <c r="A749">
        <v>1</v>
      </c>
      <c r="B749" s="1">
        <v>0.61078629629629633</v>
      </c>
      <c r="C749">
        <v>2.1749999999999998</v>
      </c>
      <c r="D749">
        <f t="shared" si="12"/>
        <v>3.5514709110867235</v>
      </c>
      <c r="E749">
        <v>126.63</v>
      </c>
      <c r="F749">
        <f>AVERAGE($E$202:$E$1112)</f>
        <v>135.35799451152567</v>
      </c>
    </row>
    <row r="750" spans="1:6" x14ac:dyDescent="0.3">
      <c r="A750">
        <v>1</v>
      </c>
      <c r="B750" s="1">
        <v>0.61082928240740741</v>
      </c>
      <c r="C750">
        <v>2.5910000000000002</v>
      </c>
      <c r="D750">
        <f t="shared" si="12"/>
        <v>3.5514709110867235</v>
      </c>
      <c r="E750">
        <v>143.148</v>
      </c>
      <c r="F750">
        <f>AVERAGE($E$202:$E$1112)</f>
        <v>135.35799451152567</v>
      </c>
    </row>
    <row r="751" spans="1:6" x14ac:dyDescent="0.3">
      <c r="A751">
        <v>1</v>
      </c>
      <c r="B751" s="1">
        <v>0.61086567129629632</v>
      </c>
      <c r="C751">
        <v>2.0640000000000001</v>
      </c>
      <c r="D751">
        <f t="shared" si="12"/>
        <v>3.5514709110867235</v>
      </c>
      <c r="E751">
        <v>118.078</v>
      </c>
      <c r="F751">
        <f>AVERAGE($E$202:$E$1112)</f>
        <v>135.35799451152567</v>
      </c>
    </row>
    <row r="752" spans="1:6" x14ac:dyDescent="0.3">
      <c r="A752">
        <v>1</v>
      </c>
      <c r="B752" s="1">
        <v>0.61094642361111118</v>
      </c>
      <c r="C752">
        <v>2.3330000000000002</v>
      </c>
      <c r="D752">
        <f t="shared" si="12"/>
        <v>3.5514709110867235</v>
      </c>
      <c r="E752">
        <v>136.333</v>
      </c>
      <c r="F752">
        <f>AVERAGE($E$202:$E$1112)</f>
        <v>135.35799451152567</v>
      </c>
    </row>
    <row r="753" spans="1:6" x14ac:dyDescent="0.3">
      <c r="A753">
        <v>1</v>
      </c>
      <c r="B753" s="1">
        <v>0.61099854166666667</v>
      </c>
      <c r="C753">
        <v>3.3889999999999998</v>
      </c>
      <c r="D753">
        <f t="shared" si="12"/>
        <v>3.5514709110867235</v>
      </c>
      <c r="E753">
        <v>123.324</v>
      </c>
      <c r="F753">
        <f>AVERAGE($E$202:$E$1112)</f>
        <v>135.35799451152567</v>
      </c>
    </row>
    <row r="754" spans="1:6" x14ac:dyDescent="0.3">
      <c r="A754">
        <v>1</v>
      </c>
      <c r="B754" s="1">
        <v>0.61103354166666668</v>
      </c>
      <c r="C754">
        <v>2.3809999999999998</v>
      </c>
      <c r="D754">
        <f t="shared" si="12"/>
        <v>3.5514709110867235</v>
      </c>
      <c r="E754">
        <v>154.226</v>
      </c>
      <c r="F754">
        <f>AVERAGE($E$202:$E$1112)</f>
        <v>135.35799451152567</v>
      </c>
    </row>
    <row r="755" spans="1:6" x14ac:dyDescent="0.3">
      <c r="A755">
        <v>1</v>
      </c>
      <c r="B755" s="1">
        <v>0.61106819444444438</v>
      </c>
      <c r="C755">
        <v>2.1949999999999998</v>
      </c>
      <c r="D755">
        <f t="shared" si="12"/>
        <v>3.5514709110867235</v>
      </c>
      <c r="E755">
        <v>120.012</v>
      </c>
      <c r="F755">
        <f>AVERAGE($E$202:$E$1112)</f>
        <v>135.35799451152567</v>
      </c>
    </row>
    <row r="756" spans="1:6" x14ac:dyDescent="0.3">
      <c r="A756">
        <v>1</v>
      </c>
      <c r="B756" s="1">
        <v>0.61110222222222221</v>
      </c>
      <c r="C756">
        <v>7.335</v>
      </c>
      <c r="D756">
        <f t="shared" si="12"/>
        <v>3.5514709110867235</v>
      </c>
      <c r="E756">
        <v>154.45699999999999</v>
      </c>
      <c r="F756">
        <f>AVERAGE($E$202:$E$1112)</f>
        <v>135.35799451152567</v>
      </c>
    </row>
    <row r="757" spans="1:6" x14ac:dyDescent="0.3">
      <c r="A757">
        <v>1</v>
      </c>
      <c r="B757" s="1">
        <v>0.61117223379629626</v>
      </c>
      <c r="C757">
        <v>2.0310000000000001</v>
      </c>
      <c r="D757">
        <f t="shared" si="12"/>
        <v>3.5514709110867235</v>
      </c>
      <c r="E757">
        <v>141.63499999999999</v>
      </c>
      <c r="F757">
        <f>AVERAGE($E$202:$E$1112)</f>
        <v>135.35799451152567</v>
      </c>
    </row>
    <row r="758" spans="1:6" x14ac:dyDescent="0.3">
      <c r="A758">
        <v>1</v>
      </c>
      <c r="B758" s="1">
        <v>0.61120516203703701</v>
      </c>
      <c r="C758">
        <v>2.1480000000000001</v>
      </c>
      <c r="D758">
        <f t="shared" si="12"/>
        <v>3.5514709110867235</v>
      </c>
      <c r="E758">
        <v>178.01499999999999</v>
      </c>
      <c r="F758">
        <f>AVERAGE($E$202:$E$1112)</f>
        <v>135.35799451152567</v>
      </c>
    </row>
    <row r="759" spans="1:6" x14ac:dyDescent="0.3">
      <c r="A759">
        <v>1</v>
      </c>
      <c r="B759" s="1">
        <v>0.61123129629629636</v>
      </c>
      <c r="C759">
        <v>2.1930000000000001</v>
      </c>
      <c r="D759">
        <f t="shared" si="12"/>
        <v>3.5514709110867235</v>
      </c>
      <c r="E759">
        <v>140.34700000000001</v>
      </c>
      <c r="F759">
        <f>AVERAGE($E$202:$E$1112)</f>
        <v>135.35799451152567</v>
      </c>
    </row>
    <row r="760" spans="1:6" x14ac:dyDescent="0.3">
      <c r="A760">
        <v>1</v>
      </c>
      <c r="B760" s="1">
        <v>0.61126761574074073</v>
      </c>
      <c r="C760">
        <v>8.6969999999999992</v>
      </c>
      <c r="D760">
        <f t="shared" si="12"/>
        <v>3.5514709110867235</v>
      </c>
      <c r="E760">
        <v>126.843</v>
      </c>
      <c r="F760">
        <f>AVERAGE($E$202:$E$1112)</f>
        <v>135.35799451152567</v>
      </c>
    </row>
    <row r="761" spans="1:6" x14ac:dyDescent="0.3">
      <c r="A761">
        <v>1</v>
      </c>
      <c r="B761" s="1">
        <v>0.61133298611111109</v>
      </c>
      <c r="C761">
        <v>2.5910000000000002</v>
      </c>
      <c r="D761">
        <f t="shared" si="12"/>
        <v>3.5514709110867235</v>
      </c>
      <c r="E761">
        <v>137.934</v>
      </c>
      <c r="F761">
        <f>AVERAGE($E$202:$E$1112)</f>
        <v>135.35799451152567</v>
      </c>
    </row>
    <row r="762" spans="1:6" x14ac:dyDescent="0.3">
      <c r="A762">
        <v>1</v>
      </c>
      <c r="B762" s="1">
        <v>0.61136721064814814</v>
      </c>
      <c r="C762">
        <v>2.4580000000000002</v>
      </c>
      <c r="D762">
        <f t="shared" si="12"/>
        <v>3.5514709110867235</v>
      </c>
      <c r="E762">
        <v>104.78</v>
      </c>
      <c r="F762">
        <f>AVERAGE($E$202:$E$1112)</f>
        <v>135.35799451152567</v>
      </c>
    </row>
    <row r="763" spans="1:6" x14ac:dyDescent="0.3">
      <c r="A763">
        <v>1</v>
      </c>
      <c r="B763" s="1">
        <v>0.61144930555555554</v>
      </c>
      <c r="C763">
        <v>2.2450000000000001</v>
      </c>
      <c r="D763">
        <f t="shared" si="12"/>
        <v>3.5514709110867235</v>
      </c>
      <c r="E763">
        <v>116.45</v>
      </c>
      <c r="F763">
        <f>AVERAGE($E$202:$E$1112)</f>
        <v>135.35799451152567</v>
      </c>
    </row>
    <row r="764" spans="1:6" x14ac:dyDescent="0.3">
      <c r="A764">
        <v>1</v>
      </c>
      <c r="B764" s="1">
        <v>0.61148501157407409</v>
      </c>
      <c r="C764">
        <v>5.5209999999999999</v>
      </c>
      <c r="D764">
        <f t="shared" si="12"/>
        <v>3.5514709110867235</v>
      </c>
      <c r="E764">
        <v>114.63200000000001</v>
      </c>
      <c r="F764">
        <f>AVERAGE($E$202:$E$1112)</f>
        <v>135.35799451152567</v>
      </c>
    </row>
    <row r="765" spans="1:6" x14ac:dyDescent="0.3">
      <c r="A765">
        <v>1</v>
      </c>
      <c r="B765" s="1">
        <v>0.61152325231481475</v>
      </c>
      <c r="C765">
        <v>3.5</v>
      </c>
      <c r="D765">
        <f t="shared" si="12"/>
        <v>3.5514709110867235</v>
      </c>
      <c r="E765">
        <v>129.07900000000001</v>
      </c>
      <c r="F765">
        <f>AVERAGE($E$202:$E$1112)</f>
        <v>135.35799451152567</v>
      </c>
    </row>
    <row r="766" spans="1:6" x14ac:dyDescent="0.3">
      <c r="A766">
        <v>1</v>
      </c>
      <c r="B766" s="1">
        <v>0.61156582175925933</v>
      </c>
      <c r="C766">
        <v>2.46</v>
      </c>
      <c r="D766">
        <f t="shared" si="12"/>
        <v>3.5514709110867235</v>
      </c>
      <c r="E766">
        <v>221.81800000000001</v>
      </c>
      <c r="F766">
        <f>AVERAGE($E$202:$E$1112)</f>
        <v>135.35799451152567</v>
      </c>
    </row>
    <row r="767" spans="1:6" x14ac:dyDescent="0.3">
      <c r="A767">
        <v>1</v>
      </c>
      <c r="B767" s="1">
        <v>0.61160635416666664</v>
      </c>
      <c r="C767">
        <v>10.432</v>
      </c>
      <c r="D767">
        <f t="shared" si="12"/>
        <v>3.5514709110867235</v>
      </c>
      <c r="E767">
        <v>140.10900000000001</v>
      </c>
      <c r="F767">
        <f>AVERAGE($E$202:$E$1112)</f>
        <v>135.35799451152567</v>
      </c>
    </row>
    <row r="768" spans="1:6" x14ac:dyDescent="0.3">
      <c r="A768">
        <v>1</v>
      </c>
      <c r="B768" s="1">
        <v>0.61168064814814815</v>
      </c>
      <c r="C768">
        <v>2.2280000000000002</v>
      </c>
      <c r="D768">
        <f t="shared" si="12"/>
        <v>3.5514709110867235</v>
      </c>
      <c r="E768">
        <v>131.755</v>
      </c>
      <c r="F768">
        <f>AVERAGE($E$202:$E$1112)</f>
        <v>135.35799451152567</v>
      </c>
    </row>
    <row r="769" spans="1:6" x14ac:dyDescent="0.3">
      <c r="A769">
        <v>1</v>
      </c>
      <c r="B769" s="1">
        <v>0.61171324074074074</v>
      </c>
      <c r="C769">
        <v>2.0870000000000002</v>
      </c>
      <c r="D769">
        <f t="shared" si="12"/>
        <v>3.5514709110867235</v>
      </c>
      <c r="E769">
        <v>109.929</v>
      </c>
      <c r="F769">
        <f>AVERAGE($E$202:$E$1112)</f>
        <v>135.35799451152567</v>
      </c>
    </row>
    <row r="770" spans="1:6" x14ac:dyDescent="0.3">
      <c r="A770">
        <v>1</v>
      </c>
      <c r="B770" s="1">
        <v>0.61173607638888894</v>
      </c>
      <c r="C770">
        <v>2.161</v>
      </c>
      <c r="D770">
        <f t="shared" si="12"/>
        <v>3.5514709110867235</v>
      </c>
      <c r="E770">
        <v>124.57299999999999</v>
      </c>
      <c r="F770">
        <f>AVERAGE($E$202:$E$1112)</f>
        <v>135.35799451152567</v>
      </c>
    </row>
    <row r="771" spans="1:6" x14ac:dyDescent="0.3">
      <c r="A771">
        <v>1</v>
      </c>
      <c r="B771" s="1">
        <v>0.61175636574074077</v>
      </c>
      <c r="C771">
        <v>14.093</v>
      </c>
      <c r="D771">
        <f t="shared" si="12"/>
        <v>3.5514709110867235</v>
      </c>
      <c r="E771">
        <v>199.75299999999999</v>
      </c>
      <c r="F771">
        <f>AVERAGE($E$202:$E$1112)</f>
        <v>135.35799451152567</v>
      </c>
    </row>
    <row r="772" spans="1:6" x14ac:dyDescent="0.3">
      <c r="A772">
        <v>1</v>
      </c>
      <c r="B772" s="1">
        <v>0.61176350694444448</v>
      </c>
      <c r="C772">
        <v>3.4780000000000002</v>
      </c>
      <c r="D772">
        <f t="shared" si="12"/>
        <v>3.5514709110867235</v>
      </c>
      <c r="E772">
        <v>143.49199999999999</v>
      </c>
      <c r="F772">
        <f>AVERAGE($E$202:$E$1112)</f>
        <v>135.35799451152567</v>
      </c>
    </row>
    <row r="773" spans="1:6" x14ac:dyDescent="0.3">
      <c r="A773">
        <v>1</v>
      </c>
      <c r="B773" s="1">
        <v>0.61180059027777778</v>
      </c>
      <c r="C773">
        <v>2.7010000000000001</v>
      </c>
      <c r="D773">
        <f t="shared" si="12"/>
        <v>3.5514709110867235</v>
      </c>
      <c r="E773">
        <v>129.79</v>
      </c>
      <c r="F773">
        <f>AVERAGE($E$202:$E$1112)</f>
        <v>135.35799451152567</v>
      </c>
    </row>
    <row r="774" spans="1:6" x14ac:dyDescent="0.3">
      <c r="A774">
        <v>1</v>
      </c>
      <c r="B774" s="1">
        <v>0.61183432870370369</v>
      </c>
      <c r="C774">
        <v>2.1120000000000001</v>
      </c>
      <c r="D774">
        <f t="shared" si="12"/>
        <v>3.5514709110867235</v>
      </c>
      <c r="E774">
        <v>132.762</v>
      </c>
      <c r="F774">
        <f>AVERAGE($E$202:$E$1112)</f>
        <v>135.35799451152567</v>
      </c>
    </row>
    <row r="775" spans="1:6" x14ac:dyDescent="0.3">
      <c r="A775">
        <v>1</v>
      </c>
      <c r="B775" s="1">
        <v>0.61190355324074075</v>
      </c>
      <c r="C775">
        <v>2.0299999999999998</v>
      </c>
      <c r="D775">
        <f t="shared" si="12"/>
        <v>3.5514709110867235</v>
      </c>
      <c r="E775">
        <v>103.083</v>
      </c>
      <c r="F775">
        <f>AVERAGE($E$202:$E$1112)</f>
        <v>135.35799451152567</v>
      </c>
    </row>
    <row r="776" spans="1:6" x14ac:dyDescent="0.3">
      <c r="A776">
        <v>1</v>
      </c>
      <c r="B776" s="1">
        <v>0.61200371527777775</v>
      </c>
      <c r="C776">
        <v>2.2770000000000001</v>
      </c>
      <c r="D776">
        <f t="shared" si="12"/>
        <v>3.5514709110867235</v>
      </c>
      <c r="E776">
        <v>141.50800000000001</v>
      </c>
      <c r="F776">
        <f>AVERAGE($E$202:$E$1112)</f>
        <v>135.35799451152567</v>
      </c>
    </row>
    <row r="777" spans="1:6" x14ac:dyDescent="0.3">
      <c r="A777">
        <v>1</v>
      </c>
      <c r="B777" s="1">
        <v>0.61204391203703701</v>
      </c>
      <c r="C777">
        <v>2.395</v>
      </c>
      <c r="D777">
        <f t="shared" si="12"/>
        <v>3.5514709110867235</v>
      </c>
      <c r="E777">
        <v>115.127</v>
      </c>
      <c r="F777">
        <f>AVERAGE($E$202:$E$1112)</f>
        <v>135.35799451152567</v>
      </c>
    </row>
    <row r="778" spans="1:6" x14ac:dyDescent="0.3">
      <c r="A778">
        <v>1</v>
      </c>
      <c r="B778" s="1">
        <v>0.61211672453703703</v>
      </c>
      <c r="C778">
        <v>2.21</v>
      </c>
      <c r="D778">
        <f t="shared" si="12"/>
        <v>3.5514709110867235</v>
      </c>
      <c r="E778">
        <v>136.07400000000001</v>
      </c>
      <c r="F778">
        <f>AVERAGE($E$202:$E$1112)</f>
        <v>135.35799451152567</v>
      </c>
    </row>
    <row r="779" spans="1:6" x14ac:dyDescent="0.3">
      <c r="A779">
        <v>1</v>
      </c>
      <c r="B779" s="1">
        <v>0.61215408564814811</v>
      </c>
      <c r="C779">
        <v>2.2400000000000002</v>
      </c>
      <c r="D779">
        <f t="shared" ref="D779:F842" si="13">AVERAGE($C$202:$C$1112)</f>
        <v>3.5514709110867235</v>
      </c>
      <c r="E779">
        <v>130.67699999999999</v>
      </c>
      <c r="F779">
        <f>AVERAGE($E$202:$E$1112)</f>
        <v>135.35799451152567</v>
      </c>
    </row>
    <row r="780" spans="1:6" x14ac:dyDescent="0.3">
      <c r="A780">
        <v>1</v>
      </c>
      <c r="B780" s="1">
        <v>0.61218877314814812</v>
      </c>
      <c r="C780">
        <v>1.9339999999999999</v>
      </c>
      <c r="D780">
        <f t="shared" si="13"/>
        <v>3.5514709110867235</v>
      </c>
      <c r="E780">
        <v>147.46700000000001</v>
      </c>
      <c r="F780">
        <f>AVERAGE($E$202:$E$1112)</f>
        <v>135.35799451152567</v>
      </c>
    </row>
    <row r="781" spans="1:6" x14ac:dyDescent="0.3">
      <c r="A781">
        <v>1</v>
      </c>
      <c r="B781" s="1">
        <v>0.61222836805555558</v>
      </c>
      <c r="C781">
        <v>2.0590000000000002</v>
      </c>
      <c r="D781">
        <f t="shared" si="13"/>
        <v>3.5514709110867235</v>
      </c>
      <c r="E781">
        <v>101.372</v>
      </c>
      <c r="F781">
        <f>AVERAGE($E$202:$E$1112)</f>
        <v>135.35799451152567</v>
      </c>
    </row>
    <row r="782" spans="1:6" x14ac:dyDescent="0.3">
      <c r="A782">
        <v>1</v>
      </c>
      <c r="B782" s="1">
        <v>0.6122651736111111</v>
      </c>
      <c r="C782">
        <v>2.2610000000000001</v>
      </c>
      <c r="D782">
        <f t="shared" si="13"/>
        <v>3.5514709110867235</v>
      </c>
      <c r="E782">
        <v>173.42400000000001</v>
      </c>
      <c r="F782">
        <f>AVERAGE($E$202:$E$1112)</f>
        <v>135.35799451152567</v>
      </c>
    </row>
    <row r="783" spans="1:6" x14ac:dyDescent="0.3">
      <c r="A783">
        <v>1</v>
      </c>
      <c r="B783" s="1">
        <v>0.612302511574074</v>
      </c>
      <c r="C783">
        <v>3.5470000000000002</v>
      </c>
      <c r="D783">
        <f t="shared" si="13"/>
        <v>3.5514709110867235</v>
      </c>
      <c r="E783">
        <v>104.98</v>
      </c>
      <c r="F783">
        <f>AVERAGE($E$202:$E$1112)</f>
        <v>135.35799451152567</v>
      </c>
    </row>
    <row r="784" spans="1:6" x14ac:dyDescent="0.3">
      <c r="A784">
        <v>1</v>
      </c>
      <c r="B784" s="1">
        <v>0.61234200231481484</v>
      </c>
      <c r="C784">
        <v>2.7669999999999999</v>
      </c>
      <c r="D784">
        <f t="shared" si="13"/>
        <v>3.5514709110867235</v>
      </c>
      <c r="E784">
        <v>188.50200000000001</v>
      </c>
      <c r="F784">
        <f>AVERAGE($E$202:$E$1112)</f>
        <v>135.35799451152567</v>
      </c>
    </row>
    <row r="785" spans="1:6" x14ac:dyDescent="0.3">
      <c r="A785">
        <v>1</v>
      </c>
      <c r="B785" s="1">
        <v>0.61237568287037036</v>
      </c>
      <c r="C785">
        <v>4.2359999999999998</v>
      </c>
      <c r="D785">
        <f t="shared" si="13"/>
        <v>3.5514709110867235</v>
      </c>
      <c r="E785">
        <v>207.934</v>
      </c>
      <c r="F785">
        <f>AVERAGE($E$202:$E$1112)</f>
        <v>135.35799451152567</v>
      </c>
    </row>
    <row r="786" spans="1:6" x14ac:dyDescent="0.3">
      <c r="A786">
        <v>1</v>
      </c>
      <c r="B786" s="1">
        <v>0.61241197916666668</v>
      </c>
      <c r="C786">
        <v>2.774</v>
      </c>
      <c r="D786">
        <f t="shared" si="13"/>
        <v>3.5514709110867235</v>
      </c>
      <c r="E786">
        <v>138.238</v>
      </c>
      <c r="F786">
        <f>AVERAGE($E$202:$E$1112)</f>
        <v>135.35799451152567</v>
      </c>
    </row>
    <row r="787" spans="1:6" x14ac:dyDescent="0.3">
      <c r="A787">
        <v>1</v>
      </c>
      <c r="B787" s="1">
        <v>0.61243443287037036</v>
      </c>
      <c r="C787">
        <v>2.0950000000000002</v>
      </c>
      <c r="D787">
        <f t="shared" si="13"/>
        <v>3.5514709110867235</v>
      </c>
      <c r="E787">
        <v>137.55699999999999</v>
      </c>
      <c r="F787">
        <f>AVERAGE($E$202:$E$1112)</f>
        <v>135.35799451152567</v>
      </c>
    </row>
    <row r="788" spans="1:6" x14ac:dyDescent="0.3">
      <c r="A788">
        <v>1</v>
      </c>
      <c r="B788" s="1">
        <v>0.61246244212962964</v>
      </c>
      <c r="C788">
        <v>2.3359999999999999</v>
      </c>
      <c r="D788">
        <f t="shared" si="13"/>
        <v>3.5514709110867235</v>
      </c>
      <c r="E788">
        <v>180.511</v>
      </c>
      <c r="F788">
        <f>AVERAGE($E$202:$E$1112)</f>
        <v>135.35799451152567</v>
      </c>
    </row>
    <row r="789" spans="1:6" x14ac:dyDescent="0.3">
      <c r="A789">
        <v>1</v>
      </c>
      <c r="B789" s="1">
        <v>0.61249530092592586</v>
      </c>
      <c r="C789">
        <v>2.15</v>
      </c>
      <c r="D789">
        <f t="shared" si="13"/>
        <v>3.5514709110867235</v>
      </c>
      <c r="E789">
        <v>119.911</v>
      </c>
      <c r="F789">
        <f>AVERAGE($E$202:$E$1112)</f>
        <v>135.35799451152567</v>
      </c>
    </row>
    <row r="790" spans="1:6" x14ac:dyDescent="0.3">
      <c r="A790">
        <v>1</v>
      </c>
      <c r="B790" s="1">
        <v>0.61253334490740741</v>
      </c>
      <c r="C790">
        <v>2.2890000000000001</v>
      </c>
      <c r="D790">
        <f t="shared" si="13"/>
        <v>3.5514709110867235</v>
      </c>
      <c r="E790">
        <v>111.387</v>
      </c>
      <c r="F790">
        <f>AVERAGE($E$202:$E$1112)</f>
        <v>135.35799451152567</v>
      </c>
    </row>
    <row r="791" spans="1:6" x14ac:dyDescent="0.3">
      <c r="A791">
        <v>1</v>
      </c>
      <c r="B791" s="1">
        <v>0.61257123842592598</v>
      </c>
      <c r="C791">
        <v>1.9219999999999999</v>
      </c>
      <c r="D791">
        <f t="shared" si="13"/>
        <v>3.5514709110867235</v>
      </c>
      <c r="E791">
        <v>110.92</v>
      </c>
      <c r="F791">
        <f>AVERAGE($E$202:$E$1112)</f>
        <v>135.35799451152567</v>
      </c>
    </row>
    <row r="792" spans="1:6" x14ac:dyDescent="0.3">
      <c r="A792">
        <v>1</v>
      </c>
      <c r="B792" s="1">
        <v>0.61260348379629626</v>
      </c>
      <c r="C792">
        <v>2.448</v>
      </c>
      <c r="D792">
        <f t="shared" si="13"/>
        <v>3.5514709110867235</v>
      </c>
      <c r="E792">
        <v>114.779</v>
      </c>
      <c r="F792">
        <f>AVERAGE($E$202:$E$1112)</f>
        <v>135.35799451152567</v>
      </c>
    </row>
    <row r="793" spans="1:6" x14ac:dyDescent="0.3">
      <c r="A793">
        <v>1</v>
      </c>
      <c r="B793" s="1">
        <v>0.61267820601851852</v>
      </c>
      <c r="C793">
        <v>2.843</v>
      </c>
      <c r="D793">
        <f t="shared" si="13"/>
        <v>3.5514709110867235</v>
      </c>
      <c r="E793">
        <v>181.209</v>
      </c>
      <c r="F793">
        <f>AVERAGE($E$202:$E$1112)</f>
        <v>135.35799451152567</v>
      </c>
    </row>
    <row r="794" spans="1:6" x14ac:dyDescent="0.3">
      <c r="A794">
        <v>1</v>
      </c>
      <c r="B794" s="1">
        <v>0.61271599537037036</v>
      </c>
      <c r="C794">
        <v>2.2869999999999999</v>
      </c>
      <c r="D794">
        <f t="shared" si="13"/>
        <v>3.5514709110867235</v>
      </c>
      <c r="E794">
        <v>112.56</v>
      </c>
      <c r="F794">
        <f>AVERAGE($E$202:$E$1112)</f>
        <v>135.35799451152567</v>
      </c>
    </row>
    <row r="795" spans="1:6" x14ac:dyDescent="0.3">
      <c r="A795">
        <v>1</v>
      </c>
      <c r="B795" s="1">
        <v>0.61285143518518514</v>
      </c>
      <c r="C795">
        <v>2.8279999999999998</v>
      </c>
      <c r="D795">
        <f t="shared" si="13"/>
        <v>3.5514709110867235</v>
      </c>
      <c r="E795">
        <v>103.511</v>
      </c>
      <c r="F795">
        <f>AVERAGE($E$202:$E$1112)</f>
        <v>135.35799451152567</v>
      </c>
    </row>
    <row r="796" spans="1:6" x14ac:dyDescent="0.3">
      <c r="A796">
        <v>1</v>
      </c>
      <c r="B796" s="1">
        <v>0.61296846064814814</v>
      </c>
      <c r="C796">
        <v>1.944</v>
      </c>
      <c r="D796">
        <f t="shared" si="13"/>
        <v>3.5514709110867235</v>
      </c>
      <c r="E796">
        <v>132.26300000000001</v>
      </c>
      <c r="F796">
        <f>AVERAGE($E$202:$E$1112)</f>
        <v>135.35799451152567</v>
      </c>
    </row>
    <row r="797" spans="1:6" x14ac:dyDescent="0.3">
      <c r="A797">
        <v>1</v>
      </c>
      <c r="B797" s="1">
        <v>0.61300093749999995</v>
      </c>
      <c r="C797">
        <v>5.0380000000000003</v>
      </c>
      <c r="D797">
        <f t="shared" si="13"/>
        <v>3.5514709110867235</v>
      </c>
      <c r="E797">
        <v>119.361</v>
      </c>
      <c r="F797">
        <f>AVERAGE($E$202:$E$1112)</f>
        <v>135.35799451152567</v>
      </c>
    </row>
    <row r="798" spans="1:6" x14ac:dyDescent="0.3">
      <c r="A798">
        <v>1</v>
      </c>
      <c r="B798" s="1">
        <v>0.61303611111111111</v>
      </c>
      <c r="C798">
        <v>2.1019999999999999</v>
      </c>
      <c r="D798">
        <f t="shared" si="13"/>
        <v>3.5514709110867235</v>
      </c>
      <c r="E798">
        <v>100.50700000000001</v>
      </c>
      <c r="F798">
        <f>AVERAGE($E$202:$E$1112)</f>
        <v>135.35799451152567</v>
      </c>
    </row>
    <row r="799" spans="1:6" x14ac:dyDescent="0.3">
      <c r="A799">
        <v>1</v>
      </c>
      <c r="B799" s="1">
        <v>0.6130723379629629</v>
      </c>
      <c r="C799">
        <v>1.958</v>
      </c>
      <c r="D799">
        <f t="shared" si="13"/>
        <v>3.5514709110867235</v>
      </c>
      <c r="E799">
        <v>137.399</v>
      </c>
      <c r="F799">
        <f>AVERAGE($E$202:$E$1112)</f>
        <v>135.35799451152567</v>
      </c>
    </row>
    <row r="800" spans="1:6" x14ac:dyDescent="0.3">
      <c r="A800">
        <v>1</v>
      </c>
      <c r="B800" s="1">
        <v>0.61314408564814815</v>
      </c>
      <c r="C800">
        <v>2.4500000000000002</v>
      </c>
      <c r="D800">
        <f t="shared" si="13"/>
        <v>3.5514709110867235</v>
      </c>
      <c r="E800">
        <v>123.247</v>
      </c>
      <c r="F800">
        <f>AVERAGE($E$202:$E$1112)</f>
        <v>135.35799451152567</v>
      </c>
    </row>
    <row r="801" spans="1:6" x14ac:dyDescent="0.3">
      <c r="A801">
        <v>1</v>
      </c>
      <c r="B801" s="1">
        <v>0.6131670949074074</v>
      </c>
      <c r="C801">
        <v>4.4189999999999996</v>
      </c>
      <c r="D801">
        <f t="shared" si="13"/>
        <v>3.5514709110867235</v>
      </c>
      <c r="E801">
        <v>185.35300000000001</v>
      </c>
      <c r="F801">
        <f>AVERAGE($E$202:$E$1112)</f>
        <v>135.35799451152567</v>
      </c>
    </row>
    <row r="802" spans="1:6" x14ac:dyDescent="0.3">
      <c r="A802">
        <v>1</v>
      </c>
      <c r="B802" s="1">
        <v>0.6131941666666666</v>
      </c>
      <c r="C802">
        <v>2.2240000000000002</v>
      </c>
      <c r="D802">
        <f t="shared" si="13"/>
        <v>3.5514709110867235</v>
      </c>
      <c r="E802">
        <v>120.492</v>
      </c>
      <c r="F802">
        <f>AVERAGE($E$202:$E$1112)</f>
        <v>135.35799451152567</v>
      </c>
    </row>
    <row r="803" spans="1:6" x14ac:dyDescent="0.3">
      <c r="A803">
        <v>1</v>
      </c>
      <c r="B803" s="1">
        <v>0.61323196759259258</v>
      </c>
      <c r="C803">
        <v>6.5229999999999997</v>
      </c>
      <c r="D803">
        <f t="shared" si="13"/>
        <v>3.5514709110867235</v>
      </c>
      <c r="E803">
        <v>148.91</v>
      </c>
      <c r="F803">
        <f>AVERAGE($E$202:$E$1112)</f>
        <v>135.35799451152567</v>
      </c>
    </row>
    <row r="804" spans="1:6" x14ac:dyDescent="0.3">
      <c r="A804">
        <v>1</v>
      </c>
      <c r="B804" s="1">
        <v>0.61326732638888892</v>
      </c>
      <c r="C804">
        <v>2.12</v>
      </c>
      <c r="D804">
        <f t="shared" si="13"/>
        <v>3.5514709110867235</v>
      </c>
      <c r="E804">
        <v>104.73</v>
      </c>
      <c r="F804">
        <f>AVERAGE($E$202:$E$1112)</f>
        <v>135.35799451152567</v>
      </c>
    </row>
    <row r="805" spans="1:6" x14ac:dyDescent="0.3">
      <c r="A805">
        <v>1</v>
      </c>
      <c r="B805" s="1">
        <v>0.61330236111111114</v>
      </c>
      <c r="C805">
        <v>2.125</v>
      </c>
      <c r="D805">
        <f t="shared" si="13"/>
        <v>3.5514709110867235</v>
      </c>
      <c r="E805">
        <v>115.633</v>
      </c>
      <c r="F805">
        <f>AVERAGE($E$202:$E$1112)</f>
        <v>135.35799451152567</v>
      </c>
    </row>
    <row r="806" spans="1:6" x14ac:dyDescent="0.3">
      <c r="A806">
        <v>1</v>
      </c>
      <c r="B806" s="1">
        <v>0.61333582175925927</v>
      </c>
      <c r="C806">
        <v>2.306</v>
      </c>
      <c r="D806">
        <f t="shared" si="13"/>
        <v>3.5514709110867235</v>
      </c>
      <c r="E806">
        <v>108.848</v>
      </c>
      <c r="F806">
        <f>AVERAGE($E$202:$E$1112)</f>
        <v>135.35799451152567</v>
      </c>
    </row>
    <row r="807" spans="1:6" x14ac:dyDescent="0.3">
      <c r="A807">
        <v>1</v>
      </c>
      <c r="B807" s="1">
        <v>0.61336883101851847</v>
      </c>
      <c r="C807">
        <v>5.3940000000000001</v>
      </c>
      <c r="D807">
        <f t="shared" si="13"/>
        <v>3.5514709110867235</v>
      </c>
      <c r="E807">
        <v>122.753</v>
      </c>
      <c r="F807">
        <f>AVERAGE($E$202:$E$1112)</f>
        <v>135.35799451152567</v>
      </c>
    </row>
    <row r="808" spans="1:6" x14ac:dyDescent="0.3">
      <c r="A808">
        <v>1</v>
      </c>
      <c r="B808" s="1">
        <v>0.61339983796296293</v>
      </c>
      <c r="C808">
        <v>2.0550000000000002</v>
      </c>
      <c r="D808">
        <f t="shared" si="13"/>
        <v>3.5514709110867235</v>
      </c>
      <c r="E808">
        <v>105.313</v>
      </c>
      <c r="F808">
        <f>AVERAGE($E$202:$E$1112)</f>
        <v>135.35799451152567</v>
      </c>
    </row>
    <row r="809" spans="1:6" x14ac:dyDescent="0.3">
      <c r="A809">
        <v>1</v>
      </c>
      <c r="B809" s="1">
        <v>0.61347097222222224</v>
      </c>
      <c r="C809">
        <v>2.2690000000000001</v>
      </c>
      <c r="D809">
        <f t="shared" si="13"/>
        <v>3.5514709110867235</v>
      </c>
      <c r="E809">
        <v>106.389</v>
      </c>
      <c r="F809">
        <f>AVERAGE($E$202:$E$1112)</f>
        <v>135.35799451152567</v>
      </c>
    </row>
    <row r="810" spans="1:6" x14ac:dyDescent="0.3">
      <c r="A810">
        <v>1</v>
      </c>
      <c r="B810" s="1">
        <v>0.61350290509259253</v>
      </c>
      <c r="C810">
        <v>2.246</v>
      </c>
      <c r="D810">
        <f t="shared" si="13"/>
        <v>3.5514709110867235</v>
      </c>
      <c r="E810">
        <v>119.035</v>
      </c>
      <c r="F810">
        <f>AVERAGE($E$202:$E$1112)</f>
        <v>135.35799451152567</v>
      </c>
    </row>
    <row r="811" spans="1:6" x14ac:dyDescent="0.3">
      <c r="A811">
        <v>1</v>
      </c>
      <c r="B811" s="1">
        <v>0.61353848379629627</v>
      </c>
      <c r="C811">
        <v>3.6030000000000002</v>
      </c>
      <c r="D811">
        <f t="shared" si="13"/>
        <v>3.5514709110867235</v>
      </c>
      <c r="E811">
        <v>114.233</v>
      </c>
      <c r="F811">
        <f>AVERAGE($E$202:$E$1112)</f>
        <v>135.35799451152567</v>
      </c>
    </row>
    <row r="812" spans="1:6" x14ac:dyDescent="0.3">
      <c r="A812">
        <v>1</v>
      </c>
      <c r="B812" s="1">
        <v>0.61357488425925932</v>
      </c>
      <c r="C812">
        <v>2.3959999999999999</v>
      </c>
      <c r="D812">
        <f t="shared" si="13"/>
        <v>3.5514709110867235</v>
      </c>
      <c r="E812">
        <v>105.604</v>
      </c>
      <c r="F812">
        <f>AVERAGE($E$202:$E$1112)</f>
        <v>135.35799451152567</v>
      </c>
    </row>
    <row r="813" spans="1:6" x14ac:dyDescent="0.3">
      <c r="A813">
        <v>1</v>
      </c>
      <c r="B813" s="1">
        <v>0.61364182870370365</v>
      </c>
      <c r="C813">
        <v>2.2850000000000001</v>
      </c>
      <c r="D813">
        <f t="shared" si="13"/>
        <v>3.5514709110867235</v>
      </c>
      <c r="E813">
        <v>137.982</v>
      </c>
      <c r="F813">
        <f>AVERAGE($E$202:$E$1112)</f>
        <v>135.35799451152567</v>
      </c>
    </row>
    <row r="814" spans="1:6" x14ac:dyDescent="0.3">
      <c r="A814">
        <v>1</v>
      </c>
      <c r="B814" s="1">
        <v>0.61367825231481488</v>
      </c>
      <c r="C814">
        <v>2.121</v>
      </c>
      <c r="D814">
        <f t="shared" si="13"/>
        <v>3.5514709110867235</v>
      </c>
      <c r="E814">
        <v>127.273</v>
      </c>
      <c r="F814">
        <f>AVERAGE($E$202:$E$1112)</f>
        <v>135.35799451152567</v>
      </c>
    </row>
    <row r="815" spans="1:6" x14ac:dyDescent="0.3">
      <c r="A815">
        <v>1</v>
      </c>
      <c r="B815" s="1">
        <v>0.61371605324074074</v>
      </c>
      <c r="C815">
        <v>2.855</v>
      </c>
      <c r="D815">
        <f t="shared" si="13"/>
        <v>3.5514709110867235</v>
      </c>
      <c r="E815">
        <v>230.75200000000001</v>
      </c>
      <c r="F815">
        <f>AVERAGE($E$202:$E$1112)</f>
        <v>135.35799451152567</v>
      </c>
    </row>
    <row r="816" spans="1:6" x14ac:dyDescent="0.3">
      <c r="A816">
        <v>1</v>
      </c>
      <c r="B816" s="1">
        <v>0.61374461805555558</v>
      </c>
      <c r="C816">
        <v>4.7480000000000002</v>
      </c>
      <c r="D816">
        <f t="shared" si="13"/>
        <v>3.5514709110867235</v>
      </c>
      <c r="E816">
        <v>132.93799999999999</v>
      </c>
      <c r="F816">
        <f>AVERAGE($E$202:$E$1112)</f>
        <v>135.35799451152567</v>
      </c>
    </row>
    <row r="817" spans="1:6" x14ac:dyDescent="0.3">
      <c r="A817">
        <v>1</v>
      </c>
      <c r="B817" s="1">
        <v>0.61378111111111111</v>
      </c>
      <c r="C817">
        <v>2.617</v>
      </c>
      <c r="D817">
        <f t="shared" si="13"/>
        <v>3.5514709110867235</v>
      </c>
      <c r="E817">
        <v>116.819</v>
      </c>
      <c r="F817">
        <f>AVERAGE($E$202:$E$1112)</f>
        <v>135.35799451152567</v>
      </c>
    </row>
    <row r="818" spans="1:6" x14ac:dyDescent="0.3">
      <c r="A818">
        <v>1</v>
      </c>
      <c r="B818" s="1">
        <v>0.61381434027777781</v>
      </c>
      <c r="C818">
        <v>3.121</v>
      </c>
      <c r="D818">
        <f t="shared" si="13"/>
        <v>3.5514709110867235</v>
      </c>
      <c r="E818">
        <v>145.364</v>
      </c>
      <c r="F818">
        <f>AVERAGE($E$202:$E$1112)</f>
        <v>135.35799451152567</v>
      </c>
    </row>
    <row r="819" spans="1:6" x14ac:dyDescent="0.3">
      <c r="A819">
        <v>1</v>
      </c>
      <c r="B819" s="1">
        <v>0.61384842592592592</v>
      </c>
      <c r="C819">
        <v>2.5510000000000002</v>
      </c>
      <c r="D819">
        <f t="shared" si="13"/>
        <v>3.5514709110867235</v>
      </c>
      <c r="E819">
        <v>107.56699999999999</v>
      </c>
      <c r="F819">
        <f>AVERAGE($E$202:$E$1112)</f>
        <v>135.35799451152567</v>
      </c>
    </row>
    <row r="820" spans="1:6" x14ac:dyDescent="0.3">
      <c r="A820">
        <v>1</v>
      </c>
      <c r="B820" s="1">
        <v>0.61387704861111114</v>
      </c>
      <c r="C820">
        <v>2.1850000000000001</v>
      </c>
      <c r="D820">
        <f t="shared" si="13"/>
        <v>3.5514709110867235</v>
      </c>
      <c r="E820">
        <v>104.274</v>
      </c>
      <c r="F820">
        <f>AVERAGE($E$202:$E$1112)</f>
        <v>135.35799451152567</v>
      </c>
    </row>
    <row r="821" spans="1:6" x14ac:dyDescent="0.3">
      <c r="A821">
        <v>1</v>
      </c>
      <c r="B821" s="1">
        <v>0.61390403935185189</v>
      </c>
      <c r="C821">
        <v>2.5230000000000001</v>
      </c>
      <c r="D821">
        <f t="shared" si="13"/>
        <v>3.5514709110867235</v>
      </c>
      <c r="E821">
        <v>144.76400000000001</v>
      </c>
      <c r="F821">
        <f>AVERAGE($E$202:$E$1112)</f>
        <v>135.35799451152567</v>
      </c>
    </row>
    <row r="822" spans="1:6" x14ac:dyDescent="0.3">
      <c r="A822">
        <v>1</v>
      </c>
      <c r="B822" s="1">
        <v>0.61393665509259254</v>
      </c>
      <c r="C822">
        <v>2.3780000000000001</v>
      </c>
      <c r="D822">
        <f t="shared" si="13"/>
        <v>3.5514709110867235</v>
      </c>
      <c r="E822">
        <v>117.236</v>
      </c>
      <c r="F822">
        <f>AVERAGE($E$202:$E$1112)</f>
        <v>135.35799451152567</v>
      </c>
    </row>
    <row r="823" spans="1:6" x14ac:dyDescent="0.3">
      <c r="A823">
        <v>1</v>
      </c>
      <c r="B823" s="1">
        <v>0.61401262731481487</v>
      </c>
      <c r="C823">
        <v>6.8070000000000004</v>
      </c>
      <c r="D823">
        <f t="shared" si="13"/>
        <v>3.5514709110867235</v>
      </c>
      <c r="E823">
        <v>105.687</v>
      </c>
      <c r="F823">
        <f>AVERAGE($E$202:$E$1112)</f>
        <v>135.35799451152567</v>
      </c>
    </row>
    <row r="824" spans="1:6" x14ac:dyDescent="0.3">
      <c r="A824">
        <v>1</v>
      </c>
      <c r="B824" s="1">
        <v>0.61405541666666663</v>
      </c>
      <c r="C824">
        <v>2.52</v>
      </c>
      <c r="D824">
        <f t="shared" si="13"/>
        <v>3.5514709110867235</v>
      </c>
      <c r="E824">
        <v>107.12</v>
      </c>
      <c r="F824">
        <f>AVERAGE($E$202:$E$1112)</f>
        <v>135.35799451152567</v>
      </c>
    </row>
    <row r="825" spans="1:6" x14ac:dyDescent="0.3">
      <c r="A825">
        <v>1</v>
      </c>
      <c r="B825" s="1">
        <v>0.61412501157407406</v>
      </c>
      <c r="C825">
        <v>6.2789999999999999</v>
      </c>
      <c r="D825">
        <f t="shared" si="13"/>
        <v>3.5514709110867235</v>
      </c>
      <c r="E825">
        <v>180.77199999999999</v>
      </c>
      <c r="F825">
        <f>AVERAGE($E$202:$E$1112)</f>
        <v>135.35799451152567</v>
      </c>
    </row>
    <row r="826" spans="1:6" x14ac:dyDescent="0.3">
      <c r="A826">
        <v>1</v>
      </c>
      <c r="B826" s="1">
        <v>0.61416868055555562</v>
      </c>
      <c r="C826">
        <v>2.0779999999999998</v>
      </c>
      <c r="D826">
        <f t="shared" si="13"/>
        <v>3.5514709110867235</v>
      </c>
      <c r="E826">
        <v>197.648</v>
      </c>
      <c r="F826">
        <f>AVERAGE($E$202:$E$1112)</f>
        <v>135.35799451152567</v>
      </c>
    </row>
    <row r="827" spans="1:6" x14ac:dyDescent="0.3">
      <c r="A827">
        <v>1</v>
      </c>
      <c r="B827" s="1">
        <v>0.61420078703703707</v>
      </c>
      <c r="C827">
        <v>2.58</v>
      </c>
      <c r="D827">
        <f t="shared" si="13"/>
        <v>3.5514709110867235</v>
      </c>
      <c r="E827">
        <v>105.57599999999999</v>
      </c>
      <c r="F827">
        <f>AVERAGE($E$202:$E$1112)</f>
        <v>135.35799451152567</v>
      </c>
    </row>
    <row r="828" spans="1:6" x14ac:dyDescent="0.3">
      <c r="A828">
        <v>1</v>
      </c>
      <c r="B828" s="1">
        <v>0.61424133101851852</v>
      </c>
      <c r="C828">
        <v>3.8109999999999999</v>
      </c>
      <c r="D828">
        <f t="shared" si="13"/>
        <v>3.5514709110867235</v>
      </c>
      <c r="E828">
        <v>144.31800000000001</v>
      </c>
      <c r="F828">
        <f>AVERAGE($E$202:$E$1112)</f>
        <v>135.35799451152567</v>
      </c>
    </row>
    <row r="829" spans="1:6" x14ac:dyDescent="0.3">
      <c r="A829">
        <v>1</v>
      </c>
      <c r="B829" s="1">
        <v>0.61428608796296291</v>
      </c>
      <c r="C829">
        <v>2.2349999999999999</v>
      </c>
      <c r="D829">
        <f t="shared" si="13"/>
        <v>3.5514709110867235</v>
      </c>
      <c r="E829">
        <v>233.19900000000001</v>
      </c>
      <c r="F829">
        <f>AVERAGE($E$202:$E$1112)</f>
        <v>135.35799451152567</v>
      </c>
    </row>
    <row r="830" spans="1:6" x14ac:dyDescent="0.3">
      <c r="A830">
        <v>1</v>
      </c>
      <c r="B830" s="1">
        <v>0.61432230324074077</v>
      </c>
      <c r="C830">
        <v>2.3889999999999998</v>
      </c>
      <c r="D830">
        <f t="shared" si="13"/>
        <v>3.5514709110867235</v>
      </c>
      <c r="E830">
        <v>202.16300000000001</v>
      </c>
      <c r="F830">
        <f>AVERAGE($E$202:$E$1112)</f>
        <v>135.35799451152567</v>
      </c>
    </row>
    <row r="831" spans="1:6" x14ac:dyDescent="0.3">
      <c r="A831">
        <v>1</v>
      </c>
      <c r="B831" s="1">
        <v>0.61435548611111113</v>
      </c>
      <c r="C831">
        <v>3.589</v>
      </c>
      <c r="D831">
        <f t="shared" si="13"/>
        <v>3.5514709110867235</v>
      </c>
      <c r="E831">
        <v>173.83500000000001</v>
      </c>
      <c r="F831">
        <f>AVERAGE($E$202:$E$1112)</f>
        <v>135.35799451152567</v>
      </c>
    </row>
    <row r="832" spans="1:6" x14ac:dyDescent="0.3">
      <c r="A832">
        <v>1</v>
      </c>
      <c r="B832" s="1">
        <v>0.61439231481481482</v>
      </c>
      <c r="C832">
        <v>2.0529999999999999</v>
      </c>
      <c r="D832">
        <f t="shared" si="13"/>
        <v>3.5514709110867235</v>
      </c>
      <c r="E832">
        <v>104.73399999999999</v>
      </c>
      <c r="F832">
        <f>AVERAGE($E$202:$E$1112)</f>
        <v>135.35799451152567</v>
      </c>
    </row>
    <row r="833" spans="1:6" x14ac:dyDescent="0.3">
      <c r="A833">
        <v>1</v>
      </c>
      <c r="B833" s="1">
        <v>0.61442731481481483</v>
      </c>
      <c r="C833">
        <v>3.47</v>
      </c>
      <c r="D833">
        <f t="shared" si="13"/>
        <v>3.5514709110867235</v>
      </c>
      <c r="E833">
        <v>131.6</v>
      </c>
      <c r="F833">
        <f>AVERAGE($E$202:$E$1112)</f>
        <v>135.35799451152567</v>
      </c>
    </row>
    <row r="834" spans="1:6" x14ac:dyDescent="0.3">
      <c r="A834">
        <v>1</v>
      </c>
      <c r="B834" s="1">
        <v>0.61446025462962961</v>
      </c>
      <c r="C834">
        <v>2.105</v>
      </c>
      <c r="D834">
        <f t="shared" si="13"/>
        <v>3.5514709110867235</v>
      </c>
      <c r="E834">
        <v>104.70099999999999</v>
      </c>
      <c r="F834">
        <f>AVERAGE($E$202:$E$1112)</f>
        <v>135.35799451152567</v>
      </c>
    </row>
    <row r="835" spans="1:6" x14ac:dyDescent="0.3">
      <c r="A835">
        <v>1</v>
      </c>
      <c r="B835" s="1">
        <v>0.61449381944444448</v>
      </c>
      <c r="C835">
        <v>2.5</v>
      </c>
      <c r="D835">
        <f t="shared" si="13"/>
        <v>3.5514709110867235</v>
      </c>
      <c r="E835">
        <v>141.858</v>
      </c>
      <c r="F835">
        <f>AVERAGE($E$202:$E$1112)</f>
        <v>135.35799451152567</v>
      </c>
    </row>
    <row r="836" spans="1:6" x14ac:dyDescent="0.3">
      <c r="A836">
        <v>1</v>
      </c>
      <c r="B836" s="1">
        <v>0.61452173611111116</v>
      </c>
      <c r="C836">
        <v>2.202</v>
      </c>
      <c r="D836">
        <f t="shared" si="13"/>
        <v>3.5514709110867235</v>
      </c>
      <c r="E836">
        <v>121.14400000000001</v>
      </c>
      <c r="F836">
        <f>AVERAGE($E$202:$E$1112)</f>
        <v>135.35799451152567</v>
      </c>
    </row>
    <row r="837" spans="1:6" x14ac:dyDescent="0.3">
      <c r="A837">
        <v>1</v>
      </c>
      <c r="B837" s="1">
        <v>0.61454538194444441</v>
      </c>
      <c r="C837">
        <v>2.153</v>
      </c>
      <c r="D837">
        <f t="shared" si="13"/>
        <v>3.5514709110867235</v>
      </c>
      <c r="E837">
        <v>127.851</v>
      </c>
      <c r="F837">
        <f>AVERAGE($E$202:$E$1112)</f>
        <v>135.35799451152567</v>
      </c>
    </row>
    <row r="838" spans="1:6" x14ac:dyDescent="0.3">
      <c r="A838">
        <v>1</v>
      </c>
      <c r="B838" s="1">
        <v>0.61456905092592595</v>
      </c>
      <c r="C838">
        <v>2.4849999999999999</v>
      </c>
      <c r="D838">
        <f t="shared" si="13"/>
        <v>3.5514709110867235</v>
      </c>
      <c r="E838">
        <v>143.804</v>
      </c>
      <c r="F838">
        <f>AVERAGE($E$202:$E$1112)</f>
        <v>135.35799451152567</v>
      </c>
    </row>
    <row r="839" spans="1:6" x14ac:dyDescent="0.3">
      <c r="A839">
        <v>1</v>
      </c>
      <c r="B839" s="1">
        <v>0.61463428240740747</v>
      </c>
      <c r="C839">
        <v>2.0979999999999999</v>
      </c>
      <c r="D839">
        <f t="shared" si="13"/>
        <v>3.5514709110867235</v>
      </c>
      <c r="E839">
        <v>169.5</v>
      </c>
      <c r="F839">
        <f>AVERAGE($E$202:$E$1112)</f>
        <v>135.35799451152567</v>
      </c>
    </row>
    <row r="840" spans="1:6" x14ac:dyDescent="0.3">
      <c r="A840">
        <v>1</v>
      </c>
      <c r="B840" s="1">
        <v>0.61465913194444444</v>
      </c>
      <c r="C840">
        <v>2.0619999999999998</v>
      </c>
      <c r="D840">
        <f t="shared" si="13"/>
        <v>3.5514709110867235</v>
      </c>
      <c r="E840">
        <v>152.62799999999999</v>
      </c>
      <c r="F840">
        <f>AVERAGE($E$202:$E$1112)</f>
        <v>135.35799451152567</v>
      </c>
    </row>
    <row r="841" spans="1:6" x14ac:dyDescent="0.3">
      <c r="A841">
        <v>1</v>
      </c>
      <c r="B841" s="1">
        <v>0.61469402777777782</v>
      </c>
      <c r="C841">
        <v>2.2309999999999999</v>
      </c>
      <c r="D841">
        <f t="shared" si="13"/>
        <v>3.5514709110867235</v>
      </c>
      <c r="E841">
        <v>223.4</v>
      </c>
      <c r="F841">
        <f>AVERAGE($E$202:$E$1112)</f>
        <v>135.35799451152567</v>
      </c>
    </row>
    <row r="842" spans="1:6" x14ac:dyDescent="0.3">
      <c r="A842">
        <v>1</v>
      </c>
      <c r="B842" s="1">
        <v>0.61473310185185182</v>
      </c>
      <c r="C842">
        <v>2.7069999999999999</v>
      </c>
      <c r="D842">
        <f t="shared" si="13"/>
        <v>3.5514709110867235</v>
      </c>
      <c r="E842">
        <v>134.69900000000001</v>
      </c>
      <c r="F842">
        <f>AVERAGE($E$202:$E$1112)</f>
        <v>135.35799451152567</v>
      </c>
    </row>
    <row r="843" spans="1:6" x14ac:dyDescent="0.3">
      <c r="A843">
        <v>1</v>
      </c>
      <c r="B843" s="1">
        <v>0.61475680555555556</v>
      </c>
      <c r="C843">
        <v>13.539</v>
      </c>
      <c r="D843">
        <f t="shared" ref="D843:F906" si="14">AVERAGE($C$202:$C$1112)</f>
        <v>3.5514709110867235</v>
      </c>
      <c r="E843">
        <v>147.44</v>
      </c>
      <c r="F843">
        <f>AVERAGE($E$202:$E$1112)</f>
        <v>135.35799451152567</v>
      </c>
    </row>
    <row r="844" spans="1:6" x14ac:dyDescent="0.3">
      <c r="A844">
        <v>1</v>
      </c>
      <c r="B844" s="1">
        <v>0.6147805092592592</v>
      </c>
      <c r="C844">
        <v>3.923</v>
      </c>
      <c r="D844">
        <f t="shared" si="14"/>
        <v>3.5514709110867235</v>
      </c>
      <c r="E844">
        <v>138.87</v>
      </c>
      <c r="F844">
        <f>AVERAGE($E$202:$E$1112)</f>
        <v>135.35799451152567</v>
      </c>
    </row>
    <row r="845" spans="1:6" x14ac:dyDescent="0.3">
      <c r="A845">
        <v>1</v>
      </c>
      <c r="B845" s="1">
        <v>0.61480796296296292</v>
      </c>
      <c r="C845">
        <v>2.3610000000000002</v>
      </c>
      <c r="D845">
        <f t="shared" si="14"/>
        <v>3.5514709110867235</v>
      </c>
      <c r="E845">
        <v>136.66499999999999</v>
      </c>
      <c r="F845">
        <f>AVERAGE($E$202:$E$1112)</f>
        <v>135.35799451152567</v>
      </c>
    </row>
    <row r="846" spans="1:6" x14ac:dyDescent="0.3">
      <c r="A846">
        <v>1</v>
      </c>
      <c r="B846" s="1">
        <v>0.61483505787037041</v>
      </c>
      <c r="C846">
        <v>2.036</v>
      </c>
      <c r="D846">
        <f t="shared" si="14"/>
        <v>3.5514709110867235</v>
      </c>
      <c r="E846">
        <v>115.163</v>
      </c>
      <c r="F846">
        <f>AVERAGE($E$202:$E$1112)</f>
        <v>135.35799451152567</v>
      </c>
    </row>
    <row r="847" spans="1:6" x14ac:dyDescent="0.3">
      <c r="A847">
        <v>1</v>
      </c>
      <c r="B847" s="1">
        <v>0.61486239583333335</v>
      </c>
      <c r="C847">
        <v>4.7039999999999997</v>
      </c>
      <c r="D847">
        <f t="shared" si="14"/>
        <v>3.5514709110867235</v>
      </c>
      <c r="E847">
        <v>163.33799999999999</v>
      </c>
      <c r="F847">
        <f>AVERAGE($E$202:$E$1112)</f>
        <v>135.35799451152567</v>
      </c>
    </row>
    <row r="848" spans="1:6" x14ac:dyDescent="0.3">
      <c r="A848">
        <v>1</v>
      </c>
      <c r="B848" s="1">
        <v>0.61491116898148146</v>
      </c>
      <c r="C848">
        <v>1.992</v>
      </c>
      <c r="D848">
        <f t="shared" si="14"/>
        <v>3.5514709110867235</v>
      </c>
      <c r="E848">
        <v>109.02200000000001</v>
      </c>
      <c r="F848">
        <f>AVERAGE($E$202:$E$1112)</f>
        <v>135.35799451152567</v>
      </c>
    </row>
    <row r="849" spans="1:6" x14ac:dyDescent="0.3">
      <c r="A849">
        <v>1</v>
      </c>
      <c r="B849" s="1">
        <v>0.61493767361111107</v>
      </c>
      <c r="C849">
        <v>3.2909999999999999</v>
      </c>
      <c r="D849">
        <f t="shared" si="14"/>
        <v>3.5514709110867235</v>
      </c>
      <c r="E849">
        <v>115.31399999999999</v>
      </c>
      <c r="F849">
        <f>AVERAGE($E$202:$E$1112)</f>
        <v>135.35799451152567</v>
      </c>
    </row>
    <row r="850" spans="1:6" x14ac:dyDescent="0.3">
      <c r="A850">
        <v>1</v>
      </c>
      <c r="B850" s="1">
        <v>0.61496450231481481</v>
      </c>
      <c r="C850">
        <v>2.2610000000000001</v>
      </c>
      <c r="D850">
        <f t="shared" si="14"/>
        <v>3.5514709110867235</v>
      </c>
      <c r="E850">
        <v>185.49799999999999</v>
      </c>
      <c r="F850">
        <f>AVERAGE($E$202:$E$1112)</f>
        <v>135.35799451152567</v>
      </c>
    </row>
    <row r="851" spans="1:6" x14ac:dyDescent="0.3">
      <c r="A851">
        <v>1</v>
      </c>
      <c r="B851" s="1">
        <v>0.6149915393518518</v>
      </c>
      <c r="C851">
        <v>2.1259999999999999</v>
      </c>
      <c r="D851">
        <f t="shared" si="14"/>
        <v>3.5514709110867235</v>
      </c>
      <c r="E851">
        <v>110.4</v>
      </c>
      <c r="F851">
        <f>AVERAGE($E$202:$E$1112)</f>
        <v>135.35799451152567</v>
      </c>
    </row>
    <row r="852" spans="1:6" x14ac:dyDescent="0.3">
      <c r="A852">
        <v>1</v>
      </c>
      <c r="B852" s="1">
        <v>0.61504392361111104</v>
      </c>
      <c r="C852">
        <v>2.4489999999999998</v>
      </c>
      <c r="D852">
        <f t="shared" si="14"/>
        <v>3.5514709110867235</v>
      </c>
      <c r="E852">
        <v>154.36699999999999</v>
      </c>
      <c r="F852">
        <f>AVERAGE($E$202:$E$1112)</f>
        <v>135.35799451152567</v>
      </c>
    </row>
    <row r="853" spans="1:6" x14ac:dyDescent="0.3">
      <c r="A853">
        <v>1</v>
      </c>
      <c r="B853" s="1">
        <v>0.61517302083333336</v>
      </c>
      <c r="C853">
        <v>2.7</v>
      </c>
      <c r="D853">
        <f t="shared" si="14"/>
        <v>3.5514709110867235</v>
      </c>
      <c r="E853">
        <v>166.84700000000001</v>
      </c>
      <c r="F853">
        <f>AVERAGE($E$202:$E$1112)</f>
        <v>135.35799451152567</v>
      </c>
    </row>
    <row r="854" spans="1:6" x14ac:dyDescent="0.3">
      <c r="A854">
        <v>1</v>
      </c>
      <c r="B854" s="1">
        <v>0.61520268518518517</v>
      </c>
      <c r="C854">
        <v>2.2210000000000001</v>
      </c>
      <c r="D854">
        <f t="shared" si="14"/>
        <v>3.5514709110867235</v>
      </c>
      <c r="E854">
        <v>238.75700000000001</v>
      </c>
      <c r="F854">
        <f>AVERAGE($E$202:$E$1112)</f>
        <v>135.35799451152567</v>
      </c>
    </row>
    <row r="855" spans="1:6" x14ac:dyDescent="0.3">
      <c r="A855">
        <v>1</v>
      </c>
      <c r="B855" s="1">
        <v>0.61522993055555553</v>
      </c>
      <c r="C855">
        <v>2.3039999999999998</v>
      </c>
      <c r="D855">
        <f t="shared" si="14"/>
        <v>3.5514709110867235</v>
      </c>
      <c r="E855">
        <v>143.24799999999999</v>
      </c>
      <c r="F855">
        <f>AVERAGE($E$202:$E$1112)</f>
        <v>135.35799451152567</v>
      </c>
    </row>
    <row r="856" spans="1:6" x14ac:dyDescent="0.3">
      <c r="A856">
        <v>1</v>
      </c>
      <c r="B856" s="1">
        <v>0.61525706018518511</v>
      </c>
      <c r="C856">
        <v>2.105</v>
      </c>
      <c r="D856">
        <f t="shared" si="14"/>
        <v>3.5514709110867235</v>
      </c>
      <c r="E856">
        <v>140.126</v>
      </c>
      <c r="F856">
        <f>AVERAGE($E$202:$E$1112)</f>
        <v>135.35799451152567</v>
      </c>
    </row>
    <row r="857" spans="1:6" x14ac:dyDescent="0.3">
      <c r="A857">
        <v>1</v>
      </c>
      <c r="B857" s="1">
        <v>0.61528322916666667</v>
      </c>
      <c r="C857">
        <v>7.2910000000000004</v>
      </c>
      <c r="D857">
        <f t="shared" si="14"/>
        <v>3.5514709110867235</v>
      </c>
      <c r="E857">
        <v>163.69300000000001</v>
      </c>
      <c r="F857">
        <f>AVERAGE($E$202:$E$1112)</f>
        <v>135.35799451152567</v>
      </c>
    </row>
    <row r="858" spans="1:6" x14ac:dyDescent="0.3">
      <c r="A858">
        <v>1</v>
      </c>
      <c r="B858" s="1">
        <v>0.61534121527777774</v>
      </c>
      <c r="C858">
        <v>2.266</v>
      </c>
      <c r="D858">
        <f t="shared" si="14"/>
        <v>3.5514709110867235</v>
      </c>
      <c r="E858">
        <v>145.482</v>
      </c>
      <c r="F858">
        <f>AVERAGE($E$202:$E$1112)</f>
        <v>135.35799451152567</v>
      </c>
    </row>
    <row r="859" spans="1:6" x14ac:dyDescent="0.3">
      <c r="A859">
        <v>1</v>
      </c>
      <c r="B859" s="1">
        <v>0.61540425925925923</v>
      </c>
      <c r="C859">
        <v>2.742</v>
      </c>
      <c r="D859">
        <f t="shared" si="14"/>
        <v>3.5514709110867235</v>
      </c>
      <c r="E859">
        <v>115.861</v>
      </c>
      <c r="F859">
        <f>AVERAGE($E$202:$E$1112)</f>
        <v>135.35799451152567</v>
      </c>
    </row>
    <row r="860" spans="1:6" x14ac:dyDescent="0.3">
      <c r="A860">
        <v>1</v>
      </c>
      <c r="B860" s="1">
        <v>0.61542905092592592</v>
      </c>
      <c r="C860">
        <v>2.032</v>
      </c>
      <c r="D860">
        <f t="shared" si="14"/>
        <v>3.5514709110867235</v>
      </c>
      <c r="E860">
        <v>160.84</v>
      </c>
      <c r="F860">
        <f>AVERAGE($E$202:$E$1112)</f>
        <v>135.35799451152567</v>
      </c>
    </row>
    <row r="861" spans="1:6" x14ac:dyDescent="0.3">
      <c r="A861">
        <v>1</v>
      </c>
      <c r="B861" s="1">
        <v>0.61548081018518519</v>
      </c>
      <c r="C861">
        <v>2.0139999999999998</v>
      </c>
      <c r="D861">
        <f t="shared" si="14"/>
        <v>3.5514709110867235</v>
      </c>
      <c r="E861">
        <v>109.58499999999999</v>
      </c>
      <c r="F861">
        <f>AVERAGE($E$202:$E$1112)</f>
        <v>135.35799451152567</v>
      </c>
    </row>
    <row r="862" spans="1:6" x14ac:dyDescent="0.3">
      <c r="A862">
        <v>1</v>
      </c>
      <c r="B862" s="1">
        <v>0.61551008101851845</v>
      </c>
      <c r="C862">
        <v>4.1390000000000002</v>
      </c>
      <c r="D862">
        <f t="shared" si="14"/>
        <v>3.5514709110867235</v>
      </c>
      <c r="E862">
        <v>118.90900000000001</v>
      </c>
      <c r="F862">
        <f>AVERAGE($E$202:$E$1112)</f>
        <v>135.35799451152567</v>
      </c>
    </row>
    <row r="863" spans="1:6" x14ac:dyDescent="0.3">
      <c r="A863">
        <v>1</v>
      </c>
      <c r="B863" s="1">
        <v>0.61553276620370367</v>
      </c>
      <c r="C863">
        <v>2.1389999999999998</v>
      </c>
      <c r="D863">
        <f t="shared" si="14"/>
        <v>3.5514709110867235</v>
      </c>
      <c r="E863">
        <v>123.694</v>
      </c>
      <c r="F863">
        <f>AVERAGE($E$202:$E$1112)</f>
        <v>135.35799451152567</v>
      </c>
    </row>
    <row r="864" spans="1:6" x14ac:dyDescent="0.3">
      <c r="A864">
        <v>1</v>
      </c>
      <c r="B864" s="1">
        <v>0.61555849537037044</v>
      </c>
      <c r="C864">
        <v>2.2000000000000002</v>
      </c>
      <c r="D864">
        <f t="shared" si="14"/>
        <v>3.5514709110867235</v>
      </c>
      <c r="E864">
        <v>132.25800000000001</v>
      </c>
      <c r="F864">
        <f>AVERAGE($E$202:$E$1112)</f>
        <v>135.35799451152567</v>
      </c>
    </row>
    <row r="865" spans="1:6" x14ac:dyDescent="0.3">
      <c r="A865">
        <v>1</v>
      </c>
      <c r="B865" s="1">
        <v>0.61558554398148146</v>
      </c>
      <c r="C865">
        <v>2.4489999999999998</v>
      </c>
      <c r="D865">
        <f t="shared" si="14"/>
        <v>3.5514709110867235</v>
      </c>
      <c r="E865">
        <v>118.015</v>
      </c>
      <c r="F865">
        <f>AVERAGE($E$202:$E$1112)</f>
        <v>135.35799451152567</v>
      </c>
    </row>
    <row r="866" spans="1:6" x14ac:dyDescent="0.3">
      <c r="A866">
        <v>1</v>
      </c>
      <c r="B866" s="1">
        <v>0.6156135069444445</v>
      </c>
      <c r="C866">
        <v>2.9969999999999999</v>
      </c>
      <c r="D866">
        <f t="shared" si="14"/>
        <v>3.5514709110867235</v>
      </c>
      <c r="E866">
        <v>148.4</v>
      </c>
      <c r="F866">
        <f>AVERAGE($E$202:$E$1112)</f>
        <v>135.35799451152567</v>
      </c>
    </row>
    <row r="867" spans="1:6" x14ac:dyDescent="0.3">
      <c r="A867">
        <v>1</v>
      </c>
      <c r="B867" s="1">
        <v>0.61564671296296292</v>
      </c>
      <c r="C867">
        <v>218.065</v>
      </c>
      <c r="D867">
        <f t="shared" si="14"/>
        <v>3.5514709110867235</v>
      </c>
      <c r="E867">
        <v>356.27199999999999</v>
      </c>
      <c r="F867">
        <f>AVERAGE($E$202:$E$1112)</f>
        <v>135.35799451152567</v>
      </c>
    </row>
    <row r="868" spans="1:6" x14ac:dyDescent="0.3">
      <c r="A868">
        <v>1</v>
      </c>
      <c r="B868" s="1">
        <v>0.61568027777777778</v>
      </c>
      <c r="C868">
        <v>2.5990000000000002</v>
      </c>
      <c r="D868">
        <f t="shared" si="14"/>
        <v>3.5514709110867235</v>
      </c>
      <c r="E868">
        <v>118.422</v>
      </c>
      <c r="F868">
        <f>AVERAGE($E$202:$E$1112)</f>
        <v>135.35799451152567</v>
      </c>
    </row>
    <row r="869" spans="1:6" x14ac:dyDescent="0.3">
      <c r="A869">
        <v>1</v>
      </c>
      <c r="B869" s="1">
        <v>0.61570848379629628</v>
      </c>
      <c r="C869">
        <v>2.516</v>
      </c>
      <c r="D869">
        <f t="shared" si="14"/>
        <v>3.5514709110867235</v>
      </c>
      <c r="E869">
        <v>133.30699999999999</v>
      </c>
      <c r="F869">
        <f>AVERAGE($E$202:$E$1112)</f>
        <v>135.35799451152567</v>
      </c>
    </row>
    <row r="870" spans="1:6" x14ac:dyDescent="0.3">
      <c r="A870">
        <v>1</v>
      </c>
      <c r="B870" s="1">
        <v>0.61576196759259261</v>
      </c>
      <c r="C870">
        <v>4.3719999999999999</v>
      </c>
      <c r="D870">
        <f t="shared" si="14"/>
        <v>3.5514709110867235</v>
      </c>
      <c r="E870">
        <v>194.661</v>
      </c>
      <c r="F870">
        <f>AVERAGE($E$202:$E$1112)</f>
        <v>135.35799451152567</v>
      </c>
    </row>
    <row r="871" spans="1:6" x14ac:dyDescent="0.3">
      <c r="A871">
        <v>1</v>
      </c>
      <c r="B871" s="1">
        <v>0.61579042824074071</v>
      </c>
      <c r="C871">
        <v>2.4350000000000001</v>
      </c>
      <c r="D871">
        <f t="shared" si="14"/>
        <v>3.5514709110867235</v>
      </c>
      <c r="E871">
        <v>146.70699999999999</v>
      </c>
      <c r="F871">
        <f>AVERAGE($E$202:$E$1112)</f>
        <v>135.35799451152567</v>
      </c>
    </row>
    <row r="872" spans="1:6" x14ac:dyDescent="0.3">
      <c r="A872">
        <v>1</v>
      </c>
      <c r="B872" s="1">
        <v>0.61581853009259258</v>
      </c>
      <c r="C872">
        <v>2.4249999999999998</v>
      </c>
      <c r="D872">
        <f t="shared" si="14"/>
        <v>3.5514709110867235</v>
      </c>
      <c r="E872">
        <v>116.428</v>
      </c>
      <c r="F872">
        <f>AVERAGE($E$202:$E$1112)</f>
        <v>135.35799451152567</v>
      </c>
    </row>
    <row r="873" spans="1:6" x14ac:dyDescent="0.3">
      <c r="A873">
        <v>1</v>
      </c>
      <c r="B873" s="1">
        <v>0.61584686342592587</v>
      </c>
      <c r="C873">
        <v>2.1960000000000002</v>
      </c>
      <c r="D873">
        <f t="shared" si="14"/>
        <v>3.5514709110867235</v>
      </c>
      <c r="E873">
        <v>117.703</v>
      </c>
      <c r="F873">
        <f>AVERAGE($E$202:$E$1112)</f>
        <v>135.35799451152567</v>
      </c>
    </row>
    <row r="874" spans="1:6" x14ac:dyDescent="0.3">
      <c r="A874">
        <v>1</v>
      </c>
      <c r="B874" s="1">
        <v>0.61594336805555561</v>
      </c>
      <c r="C874">
        <v>9.9390000000000001</v>
      </c>
      <c r="D874">
        <f t="shared" si="14"/>
        <v>3.5514709110867235</v>
      </c>
      <c r="E874">
        <v>158.333</v>
      </c>
      <c r="F874">
        <f>AVERAGE($E$202:$E$1112)</f>
        <v>135.35799451152567</v>
      </c>
    </row>
    <row r="875" spans="1:6" x14ac:dyDescent="0.3">
      <c r="A875">
        <v>1</v>
      </c>
      <c r="B875" s="1">
        <v>0.61596902777777773</v>
      </c>
      <c r="C875">
        <v>3.1859999999999999</v>
      </c>
      <c r="D875">
        <f t="shared" si="14"/>
        <v>3.5514709110867235</v>
      </c>
      <c r="E875">
        <v>194.82400000000001</v>
      </c>
      <c r="F875">
        <f>AVERAGE($E$202:$E$1112)</f>
        <v>135.35799451152567</v>
      </c>
    </row>
    <row r="876" spans="1:6" x14ac:dyDescent="0.3">
      <c r="A876">
        <v>1</v>
      </c>
      <c r="B876" s="1">
        <v>0.61602450231481487</v>
      </c>
      <c r="C876">
        <v>2.105</v>
      </c>
      <c r="D876">
        <f t="shared" si="14"/>
        <v>3.5514709110867235</v>
      </c>
      <c r="E876">
        <v>133.441</v>
      </c>
      <c r="F876">
        <f>AVERAGE($E$202:$E$1112)</f>
        <v>135.35799451152567</v>
      </c>
    </row>
    <row r="877" spans="1:6" x14ac:dyDescent="0.3">
      <c r="A877">
        <v>1</v>
      </c>
      <c r="B877" s="1">
        <v>0.61605662037037034</v>
      </c>
      <c r="C877">
        <v>2.84</v>
      </c>
      <c r="D877">
        <f t="shared" si="14"/>
        <v>3.5514709110867235</v>
      </c>
      <c r="E877">
        <v>166.58799999999999</v>
      </c>
      <c r="F877">
        <f>AVERAGE($E$202:$E$1112)</f>
        <v>135.35799451152567</v>
      </c>
    </row>
    <row r="878" spans="1:6" x14ac:dyDescent="0.3">
      <c r="A878">
        <v>1</v>
      </c>
      <c r="B878" s="1">
        <v>0.61607523148148147</v>
      </c>
      <c r="C878">
        <v>6.9630000000000001</v>
      </c>
      <c r="D878">
        <f t="shared" si="14"/>
        <v>3.5514709110867235</v>
      </c>
      <c r="E878">
        <v>91.680999999999997</v>
      </c>
      <c r="F878">
        <f>AVERAGE($E$202:$E$1112)</f>
        <v>135.35799451152567</v>
      </c>
    </row>
    <row r="879" spans="1:6" x14ac:dyDescent="0.3">
      <c r="A879">
        <v>1</v>
      </c>
      <c r="B879" s="1">
        <v>0.6161405324074074</v>
      </c>
      <c r="C879">
        <v>2.4529999999999998</v>
      </c>
      <c r="D879">
        <f t="shared" si="14"/>
        <v>3.5514709110867235</v>
      </c>
      <c r="E879">
        <v>140.52500000000001</v>
      </c>
      <c r="F879">
        <f>AVERAGE($E$202:$E$1112)</f>
        <v>135.35799451152567</v>
      </c>
    </row>
    <row r="880" spans="1:6" x14ac:dyDescent="0.3">
      <c r="A880">
        <v>1</v>
      </c>
      <c r="B880" s="1">
        <v>0.61616782407407411</v>
      </c>
      <c r="C880">
        <v>2.9079999999999999</v>
      </c>
      <c r="D880">
        <f t="shared" si="14"/>
        <v>3.5514709110867235</v>
      </c>
      <c r="E880">
        <v>166.03899999999999</v>
      </c>
      <c r="F880">
        <f>AVERAGE($E$202:$E$1112)</f>
        <v>135.35799451152567</v>
      </c>
    </row>
    <row r="881" spans="1:6" x14ac:dyDescent="0.3">
      <c r="A881">
        <v>1</v>
      </c>
      <c r="B881" s="1">
        <v>0.61619337962962961</v>
      </c>
      <c r="C881">
        <v>2.0270000000000001</v>
      </c>
      <c r="D881">
        <f t="shared" si="14"/>
        <v>3.5514709110867235</v>
      </c>
      <c r="E881">
        <v>116.426</v>
      </c>
      <c r="F881">
        <f>AVERAGE($E$202:$E$1112)</f>
        <v>135.35799451152567</v>
      </c>
    </row>
    <row r="882" spans="1:6" x14ac:dyDescent="0.3">
      <c r="A882">
        <v>1</v>
      </c>
      <c r="B882" s="1">
        <v>0.61621906250000003</v>
      </c>
      <c r="C882">
        <v>2.069</v>
      </c>
      <c r="D882">
        <f t="shared" si="14"/>
        <v>3.5514709110867235</v>
      </c>
      <c r="E882">
        <v>118.405</v>
      </c>
      <c r="F882">
        <f>AVERAGE($E$202:$E$1112)</f>
        <v>135.35799451152567</v>
      </c>
    </row>
    <row r="883" spans="1:6" x14ac:dyDescent="0.3">
      <c r="A883">
        <v>1</v>
      </c>
      <c r="B883" s="1">
        <v>0.61626929398148145</v>
      </c>
      <c r="C883">
        <v>2.2210000000000001</v>
      </c>
      <c r="D883">
        <f t="shared" si="14"/>
        <v>3.5514709110867235</v>
      </c>
      <c r="E883">
        <v>118.71899999999999</v>
      </c>
      <c r="F883">
        <f>AVERAGE($E$202:$E$1112)</f>
        <v>135.35799451152567</v>
      </c>
    </row>
    <row r="884" spans="1:6" x14ac:dyDescent="0.3">
      <c r="A884">
        <v>1</v>
      </c>
      <c r="B884" s="1">
        <v>0.61629853009259261</v>
      </c>
      <c r="C884">
        <v>2.5430000000000001</v>
      </c>
      <c r="D884">
        <f t="shared" si="14"/>
        <v>3.5514709110867235</v>
      </c>
      <c r="E884">
        <v>191.69499999999999</v>
      </c>
      <c r="F884">
        <f>AVERAGE($E$202:$E$1112)</f>
        <v>135.35799451152567</v>
      </c>
    </row>
    <row r="885" spans="1:6" x14ac:dyDescent="0.3">
      <c r="A885">
        <v>1</v>
      </c>
      <c r="B885" s="1">
        <v>0.61633063657407405</v>
      </c>
      <c r="C885">
        <v>3.1080000000000001</v>
      </c>
      <c r="D885">
        <f t="shared" si="14"/>
        <v>3.5514709110867235</v>
      </c>
      <c r="E885">
        <v>271.64400000000001</v>
      </c>
      <c r="F885">
        <f>AVERAGE($E$202:$E$1112)</f>
        <v>135.35799451152567</v>
      </c>
    </row>
    <row r="886" spans="1:6" x14ac:dyDescent="0.3">
      <c r="A886">
        <v>1</v>
      </c>
      <c r="B886" s="1">
        <v>0.61637952546296293</v>
      </c>
      <c r="C886">
        <v>2.3769999999999998</v>
      </c>
      <c r="D886">
        <f t="shared" si="14"/>
        <v>3.5514709110867235</v>
      </c>
      <c r="E886">
        <v>120.062</v>
      </c>
      <c r="F886">
        <f>AVERAGE($E$202:$E$1112)</f>
        <v>135.35799451152567</v>
      </c>
    </row>
    <row r="887" spans="1:6" x14ac:dyDescent="0.3">
      <c r="A887">
        <v>1</v>
      </c>
      <c r="B887" s="1">
        <v>0.61640802083333335</v>
      </c>
      <c r="C887">
        <v>2.4079999999999999</v>
      </c>
      <c r="D887">
        <f t="shared" si="14"/>
        <v>3.5514709110867235</v>
      </c>
      <c r="E887">
        <v>150.249</v>
      </c>
      <c r="F887">
        <f>AVERAGE($E$202:$E$1112)</f>
        <v>135.35799451152567</v>
      </c>
    </row>
    <row r="888" spans="1:6" x14ac:dyDescent="0.3">
      <c r="A888">
        <v>1</v>
      </c>
      <c r="B888" s="1">
        <v>0.61643818287037033</v>
      </c>
      <c r="C888">
        <v>2.036</v>
      </c>
      <c r="D888">
        <f t="shared" si="14"/>
        <v>3.5514709110867235</v>
      </c>
      <c r="E888">
        <v>123.648</v>
      </c>
      <c r="F888">
        <f>AVERAGE($E$202:$E$1112)</f>
        <v>135.35799451152567</v>
      </c>
    </row>
    <row r="889" spans="1:6" x14ac:dyDescent="0.3">
      <c r="A889">
        <v>1</v>
      </c>
      <c r="B889" s="1">
        <v>0.61648958333333337</v>
      </c>
      <c r="C889">
        <v>2.109</v>
      </c>
      <c r="D889">
        <f t="shared" si="14"/>
        <v>3.5514709110867235</v>
      </c>
      <c r="E889">
        <v>130.98400000000001</v>
      </c>
      <c r="F889">
        <f>AVERAGE($E$202:$E$1112)</f>
        <v>135.35799451152567</v>
      </c>
    </row>
    <row r="890" spans="1:6" x14ac:dyDescent="0.3">
      <c r="A890">
        <v>1</v>
      </c>
      <c r="B890" s="1">
        <v>0.61651622685185192</v>
      </c>
      <c r="C890">
        <v>4.7249999999999996</v>
      </c>
      <c r="D890">
        <f t="shared" si="14"/>
        <v>3.5514709110867235</v>
      </c>
      <c r="E890">
        <v>134.87899999999999</v>
      </c>
      <c r="F890">
        <f>AVERAGE($E$202:$E$1112)</f>
        <v>135.35799451152567</v>
      </c>
    </row>
    <row r="891" spans="1:6" x14ac:dyDescent="0.3">
      <c r="A891">
        <v>1</v>
      </c>
      <c r="B891" s="1">
        <v>0.61654428240740744</v>
      </c>
      <c r="C891">
        <v>2.169</v>
      </c>
      <c r="D891">
        <f t="shared" si="14"/>
        <v>3.5514709110867235</v>
      </c>
      <c r="E891">
        <v>122.63500000000001</v>
      </c>
      <c r="F891">
        <f>AVERAGE($E$202:$E$1112)</f>
        <v>135.35799451152567</v>
      </c>
    </row>
    <row r="892" spans="1:6" x14ac:dyDescent="0.3">
      <c r="A892">
        <v>1</v>
      </c>
      <c r="B892" s="1">
        <v>0.61657229166666661</v>
      </c>
      <c r="C892">
        <v>2.4430000000000001</v>
      </c>
      <c r="D892">
        <f t="shared" si="14"/>
        <v>3.5514709110867235</v>
      </c>
      <c r="E892">
        <v>123.84</v>
      </c>
      <c r="F892">
        <f>AVERAGE($E$202:$E$1112)</f>
        <v>135.35799451152567</v>
      </c>
    </row>
    <row r="893" spans="1:6" x14ac:dyDescent="0.3">
      <c r="A893">
        <v>1</v>
      </c>
      <c r="B893" s="1">
        <v>0.61659796296296299</v>
      </c>
      <c r="C893">
        <v>3.4969999999999999</v>
      </c>
      <c r="D893">
        <f t="shared" si="14"/>
        <v>3.5514709110867235</v>
      </c>
      <c r="E893">
        <v>111.801</v>
      </c>
      <c r="F893">
        <f>AVERAGE($E$202:$E$1112)</f>
        <v>135.35799451152567</v>
      </c>
    </row>
    <row r="894" spans="1:6" x14ac:dyDescent="0.3">
      <c r="A894">
        <v>1</v>
      </c>
      <c r="B894" s="1">
        <v>0.6166528356481481</v>
      </c>
      <c r="C894">
        <v>2.2410000000000001</v>
      </c>
      <c r="D894">
        <f t="shared" si="14"/>
        <v>3.5514709110867235</v>
      </c>
      <c r="E894">
        <v>104.672</v>
      </c>
      <c r="F894">
        <f>AVERAGE($E$202:$E$1112)</f>
        <v>135.35799451152567</v>
      </c>
    </row>
    <row r="895" spans="1:6" x14ac:dyDescent="0.3">
      <c r="A895">
        <v>1</v>
      </c>
      <c r="B895" s="1">
        <v>0.61668084490740738</v>
      </c>
      <c r="C895">
        <v>2.1960000000000002</v>
      </c>
      <c r="D895">
        <f t="shared" si="14"/>
        <v>3.5514709110867235</v>
      </c>
      <c r="E895">
        <v>104.221</v>
      </c>
      <c r="F895">
        <f>AVERAGE($E$202:$E$1112)</f>
        <v>135.35799451152567</v>
      </c>
    </row>
    <row r="896" spans="1:6" x14ac:dyDescent="0.3">
      <c r="A896">
        <v>1</v>
      </c>
      <c r="B896" s="1">
        <v>0.61671141203703705</v>
      </c>
      <c r="C896">
        <v>2.44</v>
      </c>
      <c r="D896">
        <f t="shared" si="14"/>
        <v>3.5514709110867235</v>
      </c>
      <c r="E896">
        <v>117.355</v>
      </c>
      <c r="F896">
        <f>AVERAGE($E$202:$E$1112)</f>
        <v>135.35799451152567</v>
      </c>
    </row>
    <row r="897" spans="1:6" x14ac:dyDescent="0.3">
      <c r="A897">
        <v>1</v>
      </c>
      <c r="B897" s="1">
        <v>0.61673431712962967</v>
      </c>
      <c r="C897">
        <v>3.3919999999999999</v>
      </c>
      <c r="D897">
        <f t="shared" si="14"/>
        <v>3.5514709110867235</v>
      </c>
      <c r="E897">
        <v>177.62200000000001</v>
      </c>
      <c r="F897">
        <f>AVERAGE($E$202:$E$1112)</f>
        <v>135.35799451152567</v>
      </c>
    </row>
    <row r="898" spans="1:6" x14ac:dyDescent="0.3">
      <c r="A898">
        <v>1</v>
      </c>
      <c r="B898" s="1">
        <v>0.61678862268518519</v>
      </c>
      <c r="C898">
        <v>4.1609999999999996</v>
      </c>
      <c r="D898">
        <f t="shared" si="14"/>
        <v>3.5514709110867235</v>
      </c>
      <c r="E898">
        <v>135.16499999999999</v>
      </c>
      <c r="F898">
        <f>AVERAGE($E$202:$E$1112)</f>
        <v>135.35799451152567</v>
      </c>
    </row>
    <row r="899" spans="1:6" x14ac:dyDescent="0.3">
      <c r="A899">
        <v>1</v>
      </c>
      <c r="B899" s="1">
        <v>0.61681895833333333</v>
      </c>
      <c r="C899">
        <v>2.94</v>
      </c>
      <c r="D899">
        <f t="shared" si="14"/>
        <v>3.5514709110867235</v>
      </c>
      <c r="E899">
        <v>165.33099999999999</v>
      </c>
      <c r="F899">
        <f>AVERAGE($E$202:$E$1112)</f>
        <v>135.35799451152567</v>
      </c>
    </row>
    <row r="900" spans="1:6" x14ac:dyDescent="0.3">
      <c r="A900">
        <v>1</v>
      </c>
      <c r="B900" s="1">
        <v>0.61684711805555559</v>
      </c>
      <c r="C900">
        <v>2.1429999999999998</v>
      </c>
      <c r="D900">
        <f t="shared" si="14"/>
        <v>3.5514709110867235</v>
      </c>
      <c r="E900">
        <v>106.17700000000001</v>
      </c>
      <c r="F900">
        <f>AVERAGE($E$202:$E$1112)</f>
        <v>135.35799451152567</v>
      </c>
    </row>
    <row r="901" spans="1:6" x14ac:dyDescent="0.3">
      <c r="A901">
        <v>1</v>
      </c>
      <c r="B901" s="1">
        <v>0.61687228009259265</v>
      </c>
      <c r="C901">
        <v>2.056</v>
      </c>
      <c r="D901">
        <f t="shared" si="14"/>
        <v>3.5514709110867235</v>
      </c>
      <c r="E901">
        <v>118.56</v>
      </c>
      <c r="F901">
        <f>AVERAGE($E$202:$E$1112)</f>
        <v>135.35799451152567</v>
      </c>
    </row>
    <row r="902" spans="1:6" x14ac:dyDescent="0.3">
      <c r="A902">
        <v>1</v>
      </c>
      <c r="B902" s="1">
        <v>0.61695905092592596</v>
      </c>
      <c r="C902">
        <v>2.3650000000000002</v>
      </c>
      <c r="D902">
        <f t="shared" si="14"/>
        <v>3.5514709110867235</v>
      </c>
      <c r="E902">
        <v>171.97300000000001</v>
      </c>
      <c r="F902">
        <f>AVERAGE($E$202:$E$1112)</f>
        <v>135.35799451152567</v>
      </c>
    </row>
    <row r="903" spans="1:6" x14ac:dyDescent="0.3">
      <c r="A903">
        <v>1</v>
      </c>
      <c r="B903" s="1">
        <v>0.61697604166666664</v>
      </c>
      <c r="C903">
        <v>2.7370000000000001</v>
      </c>
      <c r="D903">
        <f t="shared" si="14"/>
        <v>3.5514709110867235</v>
      </c>
      <c r="E903">
        <v>133.84899999999999</v>
      </c>
      <c r="F903">
        <f>AVERAGE($E$202:$E$1112)</f>
        <v>135.35799451152567</v>
      </c>
    </row>
    <row r="904" spans="1:6" x14ac:dyDescent="0.3">
      <c r="A904">
        <v>1</v>
      </c>
      <c r="B904" s="1">
        <v>0.61700218750000002</v>
      </c>
      <c r="C904">
        <v>5.3579999999999997</v>
      </c>
      <c r="D904">
        <f t="shared" si="14"/>
        <v>3.5514709110867235</v>
      </c>
      <c r="E904">
        <v>139.86199999999999</v>
      </c>
      <c r="F904">
        <f>AVERAGE($E$202:$E$1112)</f>
        <v>135.35799451152567</v>
      </c>
    </row>
    <row r="905" spans="1:6" x14ac:dyDescent="0.3">
      <c r="A905">
        <v>1</v>
      </c>
      <c r="B905" s="1">
        <v>0.61702873842592598</v>
      </c>
      <c r="C905">
        <v>2.8650000000000002</v>
      </c>
      <c r="D905">
        <f t="shared" si="14"/>
        <v>3.5514709110867235</v>
      </c>
      <c r="E905">
        <v>129.74100000000001</v>
      </c>
      <c r="F905">
        <f>AVERAGE($E$202:$E$1112)</f>
        <v>135.35799451152567</v>
      </c>
    </row>
    <row r="906" spans="1:6" x14ac:dyDescent="0.3">
      <c r="A906">
        <v>1</v>
      </c>
      <c r="B906" s="1">
        <v>0.61705307870370374</v>
      </c>
      <c r="C906">
        <v>2.0699999999999998</v>
      </c>
      <c r="D906">
        <f t="shared" si="14"/>
        <v>3.5514709110867235</v>
      </c>
      <c r="E906">
        <v>115.134</v>
      </c>
      <c r="F906">
        <f>AVERAGE($E$202:$E$1112)</f>
        <v>135.35799451152567</v>
      </c>
    </row>
    <row r="907" spans="1:6" x14ac:dyDescent="0.3">
      <c r="A907">
        <v>1</v>
      </c>
      <c r="B907" s="1">
        <v>0.61707898148148155</v>
      </c>
      <c r="C907">
        <v>15.432</v>
      </c>
      <c r="D907">
        <f t="shared" ref="D907:F970" si="15">AVERAGE($C$202:$C$1112)</f>
        <v>3.5514709110867235</v>
      </c>
      <c r="E907">
        <v>105.047</v>
      </c>
      <c r="F907">
        <f>AVERAGE($E$202:$E$1112)</f>
        <v>135.35799451152567</v>
      </c>
    </row>
    <row r="908" spans="1:6" x14ac:dyDescent="0.3">
      <c r="A908">
        <v>1</v>
      </c>
      <c r="B908" s="1">
        <v>0.61710222222222222</v>
      </c>
      <c r="C908">
        <v>2.173</v>
      </c>
      <c r="D908">
        <f t="shared" si="15"/>
        <v>3.5514709110867235</v>
      </c>
      <c r="E908">
        <v>117.11799999999999</v>
      </c>
      <c r="F908">
        <f>AVERAGE($E$202:$E$1112)</f>
        <v>135.35799451152567</v>
      </c>
    </row>
    <row r="909" spans="1:6" x14ac:dyDescent="0.3">
      <c r="A909">
        <v>1</v>
      </c>
      <c r="B909" s="1">
        <v>0.61712877314814818</v>
      </c>
      <c r="C909">
        <v>2.0390000000000001</v>
      </c>
      <c r="D909">
        <f t="shared" si="15"/>
        <v>3.5514709110867235</v>
      </c>
      <c r="E909">
        <v>156.696</v>
      </c>
      <c r="F909">
        <f>AVERAGE($E$202:$E$1112)</f>
        <v>135.35799451152567</v>
      </c>
    </row>
    <row r="910" spans="1:6" x14ac:dyDescent="0.3">
      <c r="A910">
        <v>1</v>
      </c>
      <c r="B910" s="1">
        <v>0.61715592592592594</v>
      </c>
      <c r="C910">
        <v>2.371</v>
      </c>
      <c r="D910">
        <f t="shared" si="15"/>
        <v>3.5514709110867235</v>
      </c>
      <c r="E910">
        <v>117.009</v>
      </c>
      <c r="F910">
        <f>AVERAGE($E$202:$E$1112)</f>
        <v>135.35799451152567</v>
      </c>
    </row>
    <row r="911" spans="1:6" x14ac:dyDescent="0.3">
      <c r="A911">
        <v>1</v>
      </c>
      <c r="B911" s="1">
        <v>0.61721173611111113</v>
      </c>
      <c r="C911">
        <v>2.242</v>
      </c>
      <c r="D911">
        <f t="shared" si="15"/>
        <v>3.5514709110867235</v>
      </c>
      <c r="E911">
        <v>144.72200000000001</v>
      </c>
      <c r="F911">
        <f>AVERAGE($E$202:$E$1112)</f>
        <v>135.35799451152567</v>
      </c>
    </row>
    <row r="912" spans="1:6" x14ac:dyDescent="0.3">
      <c r="A912">
        <v>1</v>
      </c>
      <c r="B912" s="1">
        <v>0.61723707175925924</v>
      </c>
      <c r="C912">
        <v>2.121</v>
      </c>
      <c r="D912">
        <f t="shared" si="15"/>
        <v>3.5514709110867235</v>
      </c>
      <c r="E912">
        <v>107.6</v>
      </c>
      <c r="F912">
        <f>AVERAGE($E$202:$E$1112)</f>
        <v>135.35799451152567</v>
      </c>
    </row>
    <row r="913" spans="1:6" x14ac:dyDescent="0.3">
      <c r="A913">
        <v>1</v>
      </c>
      <c r="B913" s="1">
        <v>0.6172674768518519</v>
      </c>
      <c r="C913">
        <v>2.0750000000000002</v>
      </c>
      <c r="D913">
        <f t="shared" si="15"/>
        <v>3.5514709110867235</v>
      </c>
      <c r="E913">
        <v>128.38300000000001</v>
      </c>
      <c r="F913">
        <f>AVERAGE($E$202:$E$1112)</f>
        <v>135.35799451152567</v>
      </c>
    </row>
    <row r="914" spans="1:6" x14ac:dyDescent="0.3">
      <c r="A914">
        <v>1</v>
      </c>
      <c r="B914" s="1">
        <v>0.61729662037037036</v>
      </c>
      <c r="C914">
        <v>2.452</v>
      </c>
      <c r="D914">
        <f t="shared" si="15"/>
        <v>3.5514709110867235</v>
      </c>
      <c r="E914">
        <v>116.358</v>
      </c>
      <c r="F914">
        <f>AVERAGE($E$202:$E$1112)</f>
        <v>135.35799451152567</v>
      </c>
    </row>
    <row r="915" spans="1:6" x14ac:dyDescent="0.3">
      <c r="A915">
        <v>1</v>
      </c>
      <c r="B915" s="1">
        <v>0.61732618055555555</v>
      </c>
      <c r="C915">
        <v>2.1989999999999998</v>
      </c>
      <c r="D915">
        <f t="shared" si="15"/>
        <v>3.5514709110867235</v>
      </c>
      <c r="E915">
        <v>168.214</v>
      </c>
      <c r="F915">
        <f>AVERAGE($E$202:$E$1112)</f>
        <v>135.35799451152567</v>
      </c>
    </row>
    <row r="916" spans="1:6" x14ac:dyDescent="0.3">
      <c r="A916">
        <v>1</v>
      </c>
      <c r="B916" s="1">
        <v>0.6173557291666667</v>
      </c>
      <c r="C916">
        <v>3.8769999999999998</v>
      </c>
      <c r="D916">
        <f t="shared" si="15"/>
        <v>3.5514709110867235</v>
      </c>
      <c r="E916">
        <v>151.12</v>
      </c>
      <c r="F916">
        <f>AVERAGE($E$202:$E$1112)</f>
        <v>135.35799451152567</v>
      </c>
    </row>
    <row r="917" spans="1:6" x14ac:dyDescent="0.3">
      <c r="A917">
        <v>1</v>
      </c>
      <c r="B917" s="1">
        <v>0.61738204861111112</v>
      </c>
      <c r="C917">
        <v>2.4390000000000001</v>
      </c>
      <c r="D917">
        <f t="shared" si="15"/>
        <v>3.5514709110867235</v>
      </c>
      <c r="E917">
        <v>164.67400000000001</v>
      </c>
      <c r="F917">
        <f>AVERAGE($E$202:$E$1112)</f>
        <v>135.35799451152567</v>
      </c>
    </row>
    <row r="918" spans="1:6" x14ac:dyDescent="0.3">
      <c r="A918">
        <v>1</v>
      </c>
      <c r="B918" s="1">
        <v>0.61740967592592588</v>
      </c>
      <c r="C918">
        <v>2.6829999999999998</v>
      </c>
      <c r="D918">
        <f t="shared" si="15"/>
        <v>3.5514709110867235</v>
      </c>
      <c r="E918">
        <v>108.718</v>
      </c>
      <c r="F918">
        <f>AVERAGE($E$202:$E$1112)</f>
        <v>135.35799451152567</v>
      </c>
    </row>
    <row r="919" spans="1:6" x14ac:dyDescent="0.3">
      <c r="A919">
        <v>1</v>
      </c>
      <c r="B919" s="1">
        <v>0.61743664351851846</v>
      </c>
      <c r="C919">
        <v>3.71</v>
      </c>
      <c r="D919">
        <f t="shared" si="15"/>
        <v>3.5514709110867235</v>
      </c>
      <c r="E919">
        <v>105.925</v>
      </c>
      <c r="F919">
        <f>AVERAGE($E$202:$E$1112)</f>
        <v>135.35799451152567</v>
      </c>
    </row>
    <row r="920" spans="1:6" x14ac:dyDescent="0.3">
      <c r="A920">
        <v>1</v>
      </c>
      <c r="B920" s="1">
        <v>0.61749067129629631</v>
      </c>
      <c r="C920">
        <v>2.0310000000000001</v>
      </c>
      <c r="D920">
        <f t="shared" si="15"/>
        <v>3.5514709110867235</v>
      </c>
      <c r="E920">
        <v>133.977</v>
      </c>
      <c r="F920">
        <f>AVERAGE($E$202:$E$1112)</f>
        <v>135.35799451152567</v>
      </c>
    </row>
    <row r="921" spans="1:6" x14ac:dyDescent="0.3">
      <c r="A921">
        <v>1</v>
      </c>
      <c r="B921" s="1">
        <v>0.61752262731481478</v>
      </c>
      <c r="C921">
        <v>2.3769999999999998</v>
      </c>
      <c r="D921">
        <f t="shared" si="15"/>
        <v>3.5514709110867235</v>
      </c>
      <c r="E921">
        <v>102.324</v>
      </c>
      <c r="F921">
        <f>AVERAGE($E$202:$E$1112)</f>
        <v>135.35799451152567</v>
      </c>
    </row>
    <row r="922" spans="1:6" x14ac:dyDescent="0.3">
      <c r="A922">
        <v>1</v>
      </c>
      <c r="B922" s="1">
        <v>0.61755204861111113</v>
      </c>
      <c r="C922">
        <v>2.2389999999999999</v>
      </c>
      <c r="D922">
        <f t="shared" si="15"/>
        <v>3.5514709110867235</v>
      </c>
      <c r="E922">
        <v>182.602</v>
      </c>
      <c r="F922">
        <f>AVERAGE($E$202:$E$1112)</f>
        <v>135.35799451152567</v>
      </c>
    </row>
    <row r="923" spans="1:6" x14ac:dyDescent="0.3">
      <c r="A923">
        <v>1</v>
      </c>
      <c r="B923" s="1">
        <v>0.61757099537037041</v>
      </c>
      <c r="C923">
        <v>5.7789999999999999</v>
      </c>
      <c r="D923">
        <f t="shared" si="15"/>
        <v>3.5514709110867235</v>
      </c>
      <c r="E923">
        <v>107.889</v>
      </c>
      <c r="F923">
        <f>AVERAGE($E$202:$E$1112)</f>
        <v>135.35799451152567</v>
      </c>
    </row>
    <row r="924" spans="1:6" x14ac:dyDescent="0.3">
      <c r="A924">
        <v>1</v>
      </c>
      <c r="B924" s="1">
        <v>0.61759038194444449</v>
      </c>
      <c r="C924">
        <v>2.0110000000000001</v>
      </c>
      <c r="D924">
        <f t="shared" si="15"/>
        <v>3.5514709110867235</v>
      </c>
      <c r="E924">
        <v>102.739</v>
      </c>
      <c r="F924">
        <f>AVERAGE($E$202:$E$1112)</f>
        <v>135.35799451152567</v>
      </c>
    </row>
    <row r="925" spans="1:6" x14ac:dyDescent="0.3">
      <c r="A925">
        <v>1</v>
      </c>
      <c r="B925" s="1">
        <v>0.61769039351851851</v>
      </c>
      <c r="C925">
        <v>2.637</v>
      </c>
      <c r="D925">
        <f t="shared" si="15"/>
        <v>3.5514709110867235</v>
      </c>
      <c r="E925">
        <v>116.554</v>
      </c>
      <c r="F925">
        <f>AVERAGE($E$202:$E$1112)</f>
        <v>135.35799451152567</v>
      </c>
    </row>
    <row r="926" spans="1:6" x14ac:dyDescent="0.3">
      <c r="A926">
        <v>1</v>
      </c>
      <c r="B926" s="1">
        <v>0.61771893518518517</v>
      </c>
      <c r="C926">
        <v>3.0230000000000001</v>
      </c>
      <c r="D926">
        <f t="shared" si="15"/>
        <v>3.5514709110867235</v>
      </c>
      <c r="E926">
        <v>443.637</v>
      </c>
      <c r="F926">
        <f>AVERAGE($E$202:$E$1112)</f>
        <v>135.35799451152567</v>
      </c>
    </row>
    <row r="927" spans="1:6" x14ac:dyDescent="0.3">
      <c r="A927">
        <v>1</v>
      </c>
      <c r="B927" s="1">
        <v>0.61777386574074067</v>
      </c>
      <c r="C927">
        <v>2.512</v>
      </c>
      <c r="D927">
        <f t="shared" si="15"/>
        <v>3.5514709110867235</v>
      </c>
      <c r="E927">
        <v>180.86500000000001</v>
      </c>
      <c r="F927">
        <f>AVERAGE($E$202:$E$1112)</f>
        <v>135.35799451152567</v>
      </c>
    </row>
    <row r="928" spans="1:6" x14ac:dyDescent="0.3">
      <c r="A928">
        <v>1</v>
      </c>
      <c r="B928" s="1">
        <v>0.61780081018518518</v>
      </c>
      <c r="C928">
        <v>3.819</v>
      </c>
      <c r="D928">
        <f t="shared" si="15"/>
        <v>3.5514709110867235</v>
      </c>
      <c r="E928">
        <v>127.262</v>
      </c>
      <c r="F928">
        <f>AVERAGE($E$202:$E$1112)</f>
        <v>135.35799451152567</v>
      </c>
    </row>
    <row r="929" spans="1:6" x14ac:dyDescent="0.3">
      <c r="A929">
        <v>1</v>
      </c>
      <c r="B929" s="1">
        <v>0.61783149305555563</v>
      </c>
      <c r="C929">
        <v>2.637</v>
      </c>
      <c r="D929">
        <f t="shared" si="15"/>
        <v>3.5514709110867235</v>
      </c>
      <c r="E929">
        <v>106.35</v>
      </c>
      <c r="F929">
        <f>AVERAGE($E$202:$E$1112)</f>
        <v>135.35799451152567</v>
      </c>
    </row>
    <row r="930" spans="1:6" x14ac:dyDescent="0.3">
      <c r="A930">
        <v>1</v>
      </c>
      <c r="B930" s="1">
        <v>0.61785678240740738</v>
      </c>
      <c r="C930">
        <v>2.3199999999999998</v>
      </c>
      <c r="D930">
        <f t="shared" si="15"/>
        <v>3.5514709110867235</v>
      </c>
      <c r="E930">
        <v>119.991</v>
      </c>
      <c r="F930">
        <f>AVERAGE($E$202:$E$1112)</f>
        <v>135.35799451152567</v>
      </c>
    </row>
    <row r="931" spans="1:6" x14ac:dyDescent="0.3">
      <c r="A931">
        <v>1</v>
      </c>
      <c r="B931" s="1">
        <v>0.6178928587962963</v>
      </c>
      <c r="C931">
        <v>2.6549999999999998</v>
      </c>
      <c r="D931">
        <f t="shared" si="15"/>
        <v>3.5514709110867235</v>
      </c>
      <c r="E931">
        <v>218.80199999999999</v>
      </c>
      <c r="F931">
        <f>AVERAGE($E$202:$E$1112)</f>
        <v>135.35799451152567</v>
      </c>
    </row>
    <row r="932" spans="1:6" x14ac:dyDescent="0.3">
      <c r="A932">
        <v>1</v>
      </c>
      <c r="B932" s="1">
        <v>0.61792251157407407</v>
      </c>
      <c r="C932">
        <v>3.597</v>
      </c>
      <c r="D932">
        <f t="shared" si="15"/>
        <v>3.5514709110867235</v>
      </c>
      <c r="E932">
        <v>179.69399999999999</v>
      </c>
      <c r="F932">
        <f>AVERAGE($E$202:$E$1112)</f>
        <v>135.35799451152567</v>
      </c>
    </row>
    <row r="933" spans="1:6" x14ac:dyDescent="0.3">
      <c r="A933">
        <v>1</v>
      </c>
      <c r="B933" s="1">
        <v>0.61795446759259265</v>
      </c>
      <c r="C933">
        <v>3.51</v>
      </c>
      <c r="D933">
        <f t="shared" si="15"/>
        <v>3.5514709110867235</v>
      </c>
      <c r="E933">
        <v>120.875</v>
      </c>
      <c r="F933">
        <f>AVERAGE($E$202:$E$1112)</f>
        <v>135.35799451152567</v>
      </c>
    </row>
    <row r="934" spans="1:6" x14ac:dyDescent="0.3">
      <c r="A934">
        <v>1</v>
      </c>
      <c r="B934" s="1">
        <v>0.61798174768518521</v>
      </c>
      <c r="C934">
        <v>3.593</v>
      </c>
      <c r="D934">
        <f t="shared" si="15"/>
        <v>3.5514709110867235</v>
      </c>
      <c r="E934">
        <v>275.79700000000003</v>
      </c>
      <c r="F934">
        <f>AVERAGE($E$202:$E$1112)</f>
        <v>135.35799451152567</v>
      </c>
    </row>
    <row r="935" spans="1:6" x14ac:dyDescent="0.3">
      <c r="A935">
        <v>1</v>
      </c>
      <c r="B935" s="1">
        <v>0.61800857638888884</v>
      </c>
      <c r="C935">
        <v>2.4249999999999998</v>
      </c>
      <c r="D935">
        <f t="shared" si="15"/>
        <v>3.5514709110867235</v>
      </c>
      <c r="E935">
        <v>132.251</v>
      </c>
      <c r="F935">
        <f>AVERAGE($E$202:$E$1112)</f>
        <v>135.35799451152567</v>
      </c>
    </row>
    <row r="936" spans="1:6" x14ac:dyDescent="0.3">
      <c r="A936">
        <v>1</v>
      </c>
      <c r="B936" s="1">
        <v>0.61803895833333333</v>
      </c>
      <c r="C936">
        <v>2.3660000000000001</v>
      </c>
      <c r="D936">
        <f t="shared" si="15"/>
        <v>3.5514709110867235</v>
      </c>
      <c r="E936">
        <v>106.446</v>
      </c>
      <c r="F936">
        <f>AVERAGE($E$202:$E$1112)</f>
        <v>135.35799451152567</v>
      </c>
    </row>
    <row r="937" spans="1:6" x14ac:dyDescent="0.3">
      <c r="A937">
        <v>1</v>
      </c>
      <c r="B937" s="1">
        <v>0.61806673611111107</v>
      </c>
      <c r="C937">
        <v>2.762</v>
      </c>
      <c r="D937">
        <f t="shared" si="15"/>
        <v>3.5514709110867235</v>
      </c>
      <c r="E937">
        <v>218.00200000000001</v>
      </c>
      <c r="F937">
        <f>AVERAGE($E$202:$E$1112)</f>
        <v>135.35799451152567</v>
      </c>
    </row>
    <row r="938" spans="1:6" x14ac:dyDescent="0.3">
      <c r="A938">
        <v>1</v>
      </c>
      <c r="B938" s="1">
        <v>0.61809429398148141</v>
      </c>
      <c r="C938">
        <v>2.1960000000000002</v>
      </c>
      <c r="D938">
        <f t="shared" si="15"/>
        <v>3.5514709110867235</v>
      </c>
      <c r="E938">
        <v>131.69</v>
      </c>
      <c r="F938">
        <f>AVERAGE($E$202:$E$1112)</f>
        <v>135.35799451152567</v>
      </c>
    </row>
    <row r="939" spans="1:6" x14ac:dyDescent="0.3">
      <c r="A939">
        <v>1</v>
      </c>
      <c r="B939" s="1">
        <v>0.61812056712962959</v>
      </c>
      <c r="C939">
        <v>4.6189999999999998</v>
      </c>
      <c r="D939">
        <f t="shared" si="15"/>
        <v>3.5514709110867235</v>
      </c>
      <c r="E939">
        <v>335.08300000000003</v>
      </c>
      <c r="F939">
        <f>AVERAGE($E$202:$E$1112)</f>
        <v>135.35799451152567</v>
      </c>
    </row>
    <row r="940" spans="1:6" x14ac:dyDescent="0.3">
      <c r="A940">
        <v>1</v>
      </c>
      <c r="B940" s="1">
        <v>0.61819820601851849</v>
      </c>
      <c r="C940">
        <v>2.5880000000000001</v>
      </c>
      <c r="D940">
        <f t="shared" si="15"/>
        <v>3.5514709110867235</v>
      </c>
      <c r="E940">
        <v>121.491</v>
      </c>
      <c r="F940">
        <f>AVERAGE($E$202:$E$1112)</f>
        <v>135.35799451152567</v>
      </c>
    </row>
    <row r="941" spans="1:6" x14ac:dyDescent="0.3">
      <c r="A941">
        <v>1</v>
      </c>
      <c r="B941" s="1">
        <v>0.61825483796296299</v>
      </c>
      <c r="C941">
        <v>3.2469999999999999</v>
      </c>
      <c r="D941">
        <f t="shared" si="15"/>
        <v>3.5514709110867235</v>
      </c>
      <c r="E941">
        <v>131.82900000000001</v>
      </c>
      <c r="F941">
        <f>AVERAGE($E$202:$E$1112)</f>
        <v>135.35799451152567</v>
      </c>
    </row>
    <row r="942" spans="1:6" x14ac:dyDescent="0.3">
      <c r="A942">
        <v>1</v>
      </c>
      <c r="B942" s="1">
        <v>0.61829437499999995</v>
      </c>
      <c r="C942">
        <v>9.9459999999999997</v>
      </c>
      <c r="D942">
        <f t="shared" si="15"/>
        <v>3.5514709110867235</v>
      </c>
      <c r="E942">
        <v>132.797</v>
      </c>
      <c r="F942">
        <f>AVERAGE($E$202:$E$1112)</f>
        <v>135.35799451152567</v>
      </c>
    </row>
    <row r="943" spans="1:6" x14ac:dyDescent="0.3">
      <c r="A943">
        <v>1</v>
      </c>
      <c r="B943" s="1">
        <v>0.61834614583333336</v>
      </c>
      <c r="C943">
        <v>2.69</v>
      </c>
      <c r="D943">
        <f t="shared" si="15"/>
        <v>3.5514709110867235</v>
      </c>
      <c r="E943">
        <v>101.622</v>
      </c>
      <c r="F943">
        <f>AVERAGE($E$202:$E$1112)</f>
        <v>135.35799451152567</v>
      </c>
    </row>
    <row r="944" spans="1:6" x14ac:dyDescent="0.3">
      <c r="A944">
        <v>1</v>
      </c>
      <c r="B944" s="1">
        <v>0.61837298611111113</v>
      </c>
      <c r="C944">
        <v>2.794</v>
      </c>
      <c r="D944">
        <f t="shared" si="15"/>
        <v>3.5514709110867235</v>
      </c>
      <c r="E944">
        <v>125.38200000000001</v>
      </c>
      <c r="F944">
        <f>AVERAGE($E$202:$E$1112)</f>
        <v>135.35799451152567</v>
      </c>
    </row>
    <row r="945" spans="1:6" x14ac:dyDescent="0.3">
      <c r="A945">
        <v>1</v>
      </c>
      <c r="B945" s="1">
        <v>0.61840194444444452</v>
      </c>
      <c r="C945">
        <v>2.6459999999999999</v>
      </c>
      <c r="D945">
        <f t="shared" si="15"/>
        <v>3.5514709110867235</v>
      </c>
      <c r="E945">
        <v>172.31</v>
      </c>
      <c r="F945">
        <f>AVERAGE($E$202:$E$1112)</f>
        <v>135.35799451152567</v>
      </c>
    </row>
    <row r="946" spans="1:6" x14ac:dyDescent="0.3">
      <c r="A946">
        <v>1</v>
      </c>
      <c r="B946" s="1">
        <v>0.61842811342592596</v>
      </c>
      <c r="C946">
        <v>5.8540000000000001</v>
      </c>
      <c r="D946">
        <f t="shared" si="15"/>
        <v>3.5514709110867235</v>
      </c>
      <c r="E946">
        <v>133.648</v>
      </c>
      <c r="F946">
        <f>AVERAGE($E$202:$E$1112)</f>
        <v>135.35799451152567</v>
      </c>
    </row>
    <row r="947" spans="1:6" x14ac:dyDescent="0.3">
      <c r="A947">
        <v>1</v>
      </c>
      <c r="B947" s="1">
        <v>0.61847857638888892</v>
      </c>
      <c r="C947">
        <v>3.2040000000000002</v>
      </c>
      <c r="D947">
        <f t="shared" si="15"/>
        <v>3.5514709110867235</v>
      </c>
      <c r="E947">
        <v>145.952</v>
      </c>
      <c r="F947">
        <f>AVERAGE($E$202:$E$1112)</f>
        <v>135.35799451152567</v>
      </c>
    </row>
    <row r="948" spans="1:6" x14ac:dyDescent="0.3">
      <c r="A948">
        <v>1</v>
      </c>
      <c r="B948" s="1">
        <v>0.61850538194444449</v>
      </c>
      <c r="C948">
        <v>2.5230000000000001</v>
      </c>
      <c r="D948">
        <f t="shared" si="15"/>
        <v>3.5514709110867235</v>
      </c>
      <c r="E948">
        <v>129.67599999999999</v>
      </c>
      <c r="F948">
        <f>AVERAGE($E$202:$E$1112)</f>
        <v>135.35799451152567</v>
      </c>
    </row>
    <row r="949" spans="1:6" x14ac:dyDescent="0.3">
      <c r="A949">
        <v>1</v>
      </c>
      <c r="B949" s="1">
        <v>0.61858690972222219</v>
      </c>
      <c r="C949">
        <v>2.9220000000000002</v>
      </c>
      <c r="D949">
        <f t="shared" si="15"/>
        <v>3.5514709110867235</v>
      </c>
      <c r="E949">
        <v>173.85599999999999</v>
      </c>
      <c r="F949">
        <f>AVERAGE($E$202:$E$1112)</f>
        <v>135.35799451152567</v>
      </c>
    </row>
    <row r="950" spans="1:6" x14ac:dyDescent="0.3">
      <c r="A950">
        <v>1</v>
      </c>
      <c r="B950" s="1">
        <v>0.61861541666666664</v>
      </c>
      <c r="C950">
        <v>5.4349999999999996</v>
      </c>
      <c r="D950">
        <f t="shared" si="15"/>
        <v>3.5514709110867235</v>
      </c>
      <c r="E950">
        <v>178.23599999999999</v>
      </c>
      <c r="F950">
        <f>AVERAGE($E$202:$E$1112)</f>
        <v>135.35799451152567</v>
      </c>
    </row>
    <row r="951" spans="1:6" x14ac:dyDescent="0.3">
      <c r="A951">
        <v>1</v>
      </c>
      <c r="B951" s="1">
        <v>0.61864413194444445</v>
      </c>
      <c r="C951">
        <v>2.0649999999999999</v>
      </c>
      <c r="D951">
        <f t="shared" si="15"/>
        <v>3.5514709110867235</v>
      </c>
      <c r="E951">
        <v>105.887</v>
      </c>
      <c r="F951">
        <f>AVERAGE($E$202:$E$1112)</f>
        <v>135.35799451152567</v>
      </c>
    </row>
    <row r="952" spans="1:6" x14ac:dyDescent="0.3">
      <c r="A952">
        <v>1</v>
      </c>
      <c r="B952" s="1">
        <v>0.61866895833333335</v>
      </c>
      <c r="C952">
        <v>2.0299999999999998</v>
      </c>
      <c r="D952">
        <f t="shared" si="15"/>
        <v>3.5514709110867235</v>
      </c>
      <c r="E952">
        <v>114.363</v>
      </c>
      <c r="F952">
        <f>AVERAGE($E$202:$E$1112)</f>
        <v>135.35799451152567</v>
      </c>
    </row>
    <row r="953" spans="1:6" x14ac:dyDescent="0.3">
      <c r="A953">
        <v>1</v>
      </c>
      <c r="B953" s="1">
        <v>0.61869430555555549</v>
      </c>
      <c r="C953">
        <v>2.1160000000000001</v>
      </c>
      <c r="D953">
        <f t="shared" si="15"/>
        <v>3.5514709110867235</v>
      </c>
      <c r="E953">
        <v>124.14</v>
      </c>
      <c r="F953">
        <f>AVERAGE($E$202:$E$1112)</f>
        <v>135.35799451152567</v>
      </c>
    </row>
    <row r="954" spans="1:6" x14ac:dyDescent="0.3">
      <c r="A954">
        <v>1</v>
      </c>
      <c r="B954" s="1">
        <v>0.61874738425925924</v>
      </c>
      <c r="C954">
        <v>2.4700000000000002</v>
      </c>
      <c r="D954">
        <f t="shared" si="15"/>
        <v>3.5514709110867235</v>
      </c>
      <c r="E954">
        <v>120.464</v>
      </c>
      <c r="F954">
        <f>AVERAGE($E$202:$E$1112)</f>
        <v>135.35799451152567</v>
      </c>
    </row>
    <row r="955" spans="1:6" x14ac:dyDescent="0.3">
      <c r="A955">
        <v>1</v>
      </c>
      <c r="B955" s="1">
        <v>0.6188227083333333</v>
      </c>
      <c r="C955">
        <v>2.0110000000000001</v>
      </c>
      <c r="D955">
        <f t="shared" si="15"/>
        <v>3.5514709110867235</v>
      </c>
      <c r="E955">
        <v>130.44800000000001</v>
      </c>
      <c r="F955">
        <f>AVERAGE($E$202:$E$1112)</f>
        <v>135.35799451152567</v>
      </c>
    </row>
    <row r="956" spans="1:6" x14ac:dyDescent="0.3">
      <c r="A956">
        <v>1</v>
      </c>
      <c r="B956" s="1">
        <v>0.6189004398148148</v>
      </c>
      <c r="C956">
        <v>4.266</v>
      </c>
      <c r="D956">
        <f t="shared" si="15"/>
        <v>3.5514709110867235</v>
      </c>
      <c r="E956">
        <v>139.59</v>
      </c>
      <c r="F956">
        <f>AVERAGE($E$202:$E$1112)</f>
        <v>135.35799451152567</v>
      </c>
    </row>
    <row r="957" spans="1:6" x14ac:dyDescent="0.3">
      <c r="A957">
        <v>1</v>
      </c>
      <c r="B957" s="1">
        <v>0.61892841435185186</v>
      </c>
      <c r="C957">
        <v>2.4300000000000002</v>
      </c>
      <c r="D957">
        <f t="shared" si="15"/>
        <v>3.5514709110867235</v>
      </c>
      <c r="E957">
        <v>116.386</v>
      </c>
      <c r="F957">
        <f>AVERAGE($E$202:$E$1112)</f>
        <v>135.35799451152567</v>
      </c>
    </row>
    <row r="958" spans="1:6" x14ac:dyDescent="0.3">
      <c r="A958">
        <v>1</v>
      </c>
      <c r="B958" s="1">
        <v>0.61904331018518521</v>
      </c>
      <c r="C958">
        <v>2.1859999999999999</v>
      </c>
      <c r="D958">
        <f t="shared" si="15"/>
        <v>3.5514709110867235</v>
      </c>
      <c r="E958">
        <v>108.274</v>
      </c>
      <c r="F958">
        <f>AVERAGE($E$202:$E$1112)</f>
        <v>135.35799451152567</v>
      </c>
    </row>
    <row r="959" spans="1:6" x14ac:dyDescent="0.3">
      <c r="A959">
        <v>1</v>
      </c>
      <c r="B959" s="1">
        <v>0.61907569444444444</v>
      </c>
      <c r="C959">
        <v>2.1160000000000001</v>
      </c>
      <c r="D959">
        <f t="shared" si="15"/>
        <v>3.5514709110867235</v>
      </c>
      <c r="E959">
        <v>129.49100000000001</v>
      </c>
      <c r="F959">
        <f>AVERAGE($E$202:$E$1112)</f>
        <v>135.35799451152567</v>
      </c>
    </row>
    <row r="960" spans="1:6" x14ac:dyDescent="0.3">
      <c r="A960">
        <v>1</v>
      </c>
      <c r="B960" s="1">
        <v>0.61913241898148141</v>
      </c>
      <c r="C960">
        <v>2.3730000000000002</v>
      </c>
      <c r="D960">
        <f t="shared" si="15"/>
        <v>3.5514709110867235</v>
      </c>
      <c r="E960">
        <v>101.988</v>
      </c>
      <c r="F960">
        <f>AVERAGE($E$202:$E$1112)</f>
        <v>135.35799451152567</v>
      </c>
    </row>
    <row r="961" spans="1:6" x14ac:dyDescent="0.3">
      <c r="A961">
        <v>1</v>
      </c>
      <c r="B961" s="1">
        <v>0.61915521990740741</v>
      </c>
      <c r="C961">
        <v>2.5619999999999998</v>
      </c>
      <c r="D961">
        <f t="shared" si="15"/>
        <v>3.5514709110867235</v>
      </c>
      <c r="E961">
        <v>103.79600000000001</v>
      </c>
      <c r="F961">
        <f>AVERAGE($E$202:$E$1112)</f>
        <v>135.35799451152567</v>
      </c>
    </row>
    <row r="962" spans="1:6" x14ac:dyDescent="0.3">
      <c r="A962">
        <v>1</v>
      </c>
      <c r="B962" s="1">
        <v>0.61921385416666663</v>
      </c>
      <c r="C962">
        <v>2.4049999999999998</v>
      </c>
      <c r="D962">
        <f t="shared" si="15"/>
        <v>3.5514709110867235</v>
      </c>
      <c r="E962">
        <v>126.377</v>
      </c>
      <c r="F962">
        <f>AVERAGE($E$202:$E$1112)</f>
        <v>135.35799451152567</v>
      </c>
    </row>
    <row r="963" spans="1:6" x14ac:dyDescent="0.3">
      <c r="A963">
        <v>1</v>
      </c>
      <c r="B963" s="1">
        <v>0.61927032407407412</v>
      </c>
      <c r="C963">
        <v>2.706</v>
      </c>
      <c r="D963">
        <f t="shared" si="15"/>
        <v>3.5514709110867235</v>
      </c>
      <c r="E963">
        <v>103.89</v>
      </c>
      <c r="F963">
        <f>AVERAGE($E$202:$E$1112)</f>
        <v>135.35799451152567</v>
      </c>
    </row>
    <row r="964" spans="1:6" x14ac:dyDescent="0.3">
      <c r="A964">
        <v>1</v>
      </c>
      <c r="B964" s="1">
        <v>0.61929856481481482</v>
      </c>
      <c r="C964">
        <v>2.012</v>
      </c>
      <c r="D964">
        <f t="shared" si="15"/>
        <v>3.5514709110867235</v>
      </c>
      <c r="E964">
        <v>112.81100000000001</v>
      </c>
      <c r="F964">
        <f>AVERAGE($E$202:$E$1112)</f>
        <v>135.35799451152567</v>
      </c>
    </row>
    <row r="965" spans="1:6" x14ac:dyDescent="0.3">
      <c r="A965">
        <v>1</v>
      </c>
      <c r="B965" s="1">
        <v>0.61932299768518517</v>
      </c>
      <c r="C965">
        <v>7.1660000000000004</v>
      </c>
      <c r="D965">
        <f t="shared" si="15"/>
        <v>3.5514709110867235</v>
      </c>
      <c r="E965">
        <v>129.261</v>
      </c>
      <c r="F965">
        <f>AVERAGE($E$202:$E$1112)</f>
        <v>135.35799451152567</v>
      </c>
    </row>
    <row r="966" spans="1:6" x14ac:dyDescent="0.3">
      <c r="A966">
        <v>1</v>
      </c>
      <c r="B966" s="1">
        <v>0.61937013888888892</v>
      </c>
      <c r="C966">
        <v>2.7770000000000001</v>
      </c>
      <c r="D966">
        <f t="shared" si="15"/>
        <v>3.5514709110867235</v>
      </c>
      <c r="E966">
        <v>116.373</v>
      </c>
      <c r="F966">
        <f>AVERAGE($E$202:$E$1112)</f>
        <v>135.35799451152567</v>
      </c>
    </row>
    <row r="967" spans="1:6" x14ac:dyDescent="0.3">
      <c r="A967">
        <v>1</v>
      </c>
      <c r="B967" s="1">
        <v>0.61942059027777774</v>
      </c>
      <c r="C967">
        <v>2.996</v>
      </c>
      <c r="D967">
        <f t="shared" si="15"/>
        <v>3.5514709110867235</v>
      </c>
      <c r="E967">
        <v>108.69</v>
      </c>
      <c r="F967">
        <f>AVERAGE($E$202:$E$1112)</f>
        <v>135.35799451152567</v>
      </c>
    </row>
    <row r="968" spans="1:6" x14ac:dyDescent="0.3">
      <c r="A968">
        <v>1</v>
      </c>
      <c r="B968" s="1">
        <v>0.61944556712962962</v>
      </c>
      <c r="C968">
        <v>2.665</v>
      </c>
      <c r="D968">
        <f t="shared" si="15"/>
        <v>3.5514709110867235</v>
      </c>
      <c r="E968">
        <v>113.104</v>
      </c>
      <c r="F968">
        <f>AVERAGE($E$202:$E$1112)</f>
        <v>135.35799451152567</v>
      </c>
    </row>
    <row r="969" spans="1:6" x14ac:dyDescent="0.3">
      <c r="A969">
        <v>1</v>
      </c>
      <c r="B969" s="1">
        <v>0.61947290509259256</v>
      </c>
      <c r="C969">
        <v>2.6150000000000002</v>
      </c>
      <c r="D969">
        <f t="shared" si="15"/>
        <v>3.5514709110867235</v>
      </c>
      <c r="E969">
        <v>148.40799999999999</v>
      </c>
      <c r="F969">
        <f>AVERAGE($E$202:$E$1112)</f>
        <v>135.35799451152567</v>
      </c>
    </row>
    <row r="970" spans="1:6" x14ac:dyDescent="0.3">
      <c r="A970">
        <v>1</v>
      </c>
      <c r="B970" s="1">
        <v>0.61950084490740742</v>
      </c>
      <c r="C970">
        <v>2.782</v>
      </c>
      <c r="D970">
        <f t="shared" si="15"/>
        <v>3.5514709110867235</v>
      </c>
      <c r="E970">
        <v>148.63399999999999</v>
      </c>
      <c r="F970">
        <f>AVERAGE($E$202:$E$1112)</f>
        <v>135.35799451152567</v>
      </c>
    </row>
    <row r="971" spans="1:6" x14ac:dyDescent="0.3">
      <c r="A971">
        <v>1</v>
      </c>
      <c r="B971" s="1">
        <v>0.61955725694444441</v>
      </c>
      <c r="C971">
        <v>2.048</v>
      </c>
      <c r="D971">
        <f t="shared" ref="D971:F1034" si="16">AVERAGE($C$202:$C$1112)</f>
        <v>3.5514709110867235</v>
      </c>
      <c r="E971">
        <v>101.163</v>
      </c>
      <c r="F971">
        <f>AVERAGE($E$202:$E$1112)</f>
        <v>135.35799451152567</v>
      </c>
    </row>
    <row r="972" spans="1:6" x14ac:dyDescent="0.3">
      <c r="A972">
        <v>1</v>
      </c>
      <c r="B972" s="1">
        <v>0.61961236111111118</v>
      </c>
      <c r="C972">
        <v>2.7850000000000001</v>
      </c>
      <c r="D972">
        <f t="shared" si="16"/>
        <v>3.5514709110867235</v>
      </c>
      <c r="E972">
        <v>134.39500000000001</v>
      </c>
      <c r="F972">
        <f>AVERAGE($E$202:$E$1112)</f>
        <v>135.35799451152567</v>
      </c>
    </row>
    <row r="973" spans="1:6" x14ac:dyDescent="0.3">
      <c r="A973">
        <v>1</v>
      </c>
      <c r="B973" s="1">
        <v>0.61967288194444448</v>
      </c>
      <c r="C973">
        <v>2.169</v>
      </c>
      <c r="D973">
        <f t="shared" si="16"/>
        <v>3.5514709110867235</v>
      </c>
      <c r="E973">
        <v>116.379</v>
      </c>
      <c r="F973">
        <f>AVERAGE($E$202:$E$1112)</f>
        <v>135.35799451152567</v>
      </c>
    </row>
    <row r="974" spans="1:6" x14ac:dyDescent="0.3">
      <c r="A974">
        <v>1</v>
      </c>
      <c r="B974" s="1">
        <v>0.61969267361111113</v>
      </c>
      <c r="C974">
        <v>3.2549999999999999</v>
      </c>
      <c r="D974">
        <f t="shared" si="16"/>
        <v>3.5514709110867235</v>
      </c>
      <c r="E974">
        <v>101.145</v>
      </c>
      <c r="F974">
        <f>AVERAGE($E$202:$E$1112)</f>
        <v>135.35799451152567</v>
      </c>
    </row>
    <row r="975" spans="1:6" x14ac:dyDescent="0.3">
      <c r="A975">
        <v>1</v>
      </c>
      <c r="B975" s="1">
        <v>0.61970776620370371</v>
      </c>
      <c r="C975">
        <v>6.9119999999999999</v>
      </c>
      <c r="D975">
        <f t="shared" si="16"/>
        <v>3.5514709110867235</v>
      </c>
      <c r="E975">
        <v>150.39599999999999</v>
      </c>
      <c r="F975">
        <f>AVERAGE($E$202:$E$1112)</f>
        <v>135.35799451152567</v>
      </c>
    </row>
    <row r="976" spans="1:6" x14ac:dyDescent="0.3">
      <c r="A976">
        <v>1</v>
      </c>
      <c r="B976" s="1">
        <v>0.61980598379629626</v>
      </c>
      <c r="C976">
        <v>2.2389999999999999</v>
      </c>
      <c r="D976">
        <f t="shared" si="16"/>
        <v>3.5514709110867235</v>
      </c>
      <c r="E976">
        <v>126.351</v>
      </c>
      <c r="F976">
        <f>AVERAGE($E$202:$E$1112)</f>
        <v>135.35799451152567</v>
      </c>
    </row>
    <row r="977" spans="1:6" x14ac:dyDescent="0.3">
      <c r="A977">
        <v>1</v>
      </c>
      <c r="B977" s="1">
        <v>0.61983484953703705</v>
      </c>
      <c r="C977">
        <v>2.31</v>
      </c>
      <c r="D977">
        <f t="shared" si="16"/>
        <v>3.5514709110867235</v>
      </c>
      <c r="E977">
        <v>131.84899999999999</v>
      </c>
      <c r="F977">
        <f>AVERAGE($E$202:$E$1112)</f>
        <v>135.35799451152567</v>
      </c>
    </row>
    <row r="978" spans="1:6" x14ac:dyDescent="0.3">
      <c r="A978">
        <v>1</v>
      </c>
      <c r="B978" s="1">
        <v>0.61986285879629632</v>
      </c>
      <c r="C978">
        <v>2.589</v>
      </c>
      <c r="D978">
        <f t="shared" si="16"/>
        <v>3.5514709110867235</v>
      </c>
      <c r="E978">
        <v>141.04400000000001</v>
      </c>
      <c r="F978">
        <f>AVERAGE($E$202:$E$1112)</f>
        <v>135.35799451152567</v>
      </c>
    </row>
    <row r="979" spans="1:6" x14ac:dyDescent="0.3">
      <c r="A979">
        <v>1</v>
      </c>
      <c r="B979" s="1">
        <v>0.61989268518518525</v>
      </c>
      <c r="C979">
        <v>2.2650000000000001</v>
      </c>
      <c r="D979">
        <f t="shared" si="16"/>
        <v>3.5514709110867235</v>
      </c>
      <c r="E979">
        <v>102.617</v>
      </c>
      <c r="F979">
        <f>AVERAGE($E$202:$E$1112)</f>
        <v>135.35799451152567</v>
      </c>
    </row>
    <row r="980" spans="1:6" x14ac:dyDescent="0.3">
      <c r="A980">
        <v>1</v>
      </c>
      <c r="B980" s="1">
        <v>0.61992035879629637</v>
      </c>
      <c r="C980">
        <v>3.2789999999999999</v>
      </c>
      <c r="D980">
        <f t="shared" si="16"/>
        <v>3.5514709110867235</v>
      </c>
      <c r="E980">
        <v>120.098</v>
      </c>
      <c r="F980">
        <f>AVERAGE($E$202:$E$1112)</f>
        <v>135.35799451152567</v>
      </c>
    </row>
    <row r="981" spans="1:6" x14ac:dyDescent="0.3">
      <c r="A981">
        <v>1</v>
      </c>
      <c r="B981" s="1">
        <v>0.61994815972222217</v>
      </c>
      <c r="C981">
        <v>2.1280000000000001</v>
      </c>
      <c r="D981">
        <f t="shared" si="16"/>
        <v>3.5514709110867235</v>
      </c>
      <c r="E981">
        <v>124.319</v>
      </c>
      <c r="F981">
        <f>AVERAGE($E$202:$E$1112)</f>
        <v>135.35799451152567</v>
      </c>
    </row>
    <row r="982" spans="1:6" x14ac:dyDescent="0.3">
      <c r="A982">
        <v>1</v>
      </c>
      <c r="B982" s="1">
        <v>0.62000738425925928</v>
      </c>
      <c r="C982">
        <v>20.381</v>
      </c>
      <c r="D982">
        <f t="shared" si="16"/>
        <v>3.5514709110867235</v>
      </c>
      <c r="E982">
        <v>301.71600000000001</v>
      </c>
      <c r="F982">
        <f>AVERAGE($E$202:$E$1112)</f>
        <v>135.35799451152567</v>
      </c>
    </row>
    <row r="983" spans="1:6" x14ac:dyDescent="0.3">
      <c r="A983">
        <v>1</v>
      </c>
      <c r="B983" s="1">
        <v>0.62003188657407404</v>
      </c>
      <c r="C983">
        <v>1.9370000000000001</v>
      </c>
      <c r="D983">
        <f t="shared" si="16"/>
        <v>3.5514709110867235</v>
      </c>
      <c r="E983">
        <v>130.05699999999999</v>
      </c>
      <c r="F983">
        <f>AVERAGE($E$202:$E$1112)</f>
        <v>135.35799451152567</v>
      </c>
    </row>
    <row r="984" spans="1:6" x14ac:dyDescent="0.3">
      <c r="A984">
        <v>1</v>
      </c>
      <c r="B984" s="1">
        <v>0.62006093750000002</v>
      </c>
      <c r="C984">
        <v>2.2509999999999999</v>
      </c>
      <c r="D984">
        <f t="shared" si="16"/>
        <v>3.5514709110867235</v>
      </c>
      <c r="E984">
        <v>103.41200000000001</v>
      </c>
      <c r="F984">
        <f>AVERAGE($E$202:$E$1112)</f>
        <v>135.35799451152567</v>
      </c>
    </row>
    <row r="985" spans="1:6" x14ac:dyDescent="0.3">
      <c r="A985">
        <v>1</v>
      </c>
      <c r="B985" s="1">
        <v>0.6200911921296296</v>
      </c>
      <c r="C985">
        <v>2.0070000000000001</v>
      </c>
      <c r="D985">
        <f t="shared" si="16"/>
        <v>3.5514709110867235</v>
      </c>
      <c r="E985">
        <v>123.92400000000001</v>
      </c>
      <c r="F985">
        <f>AVERAGE($E$202:$E$1112)</f>
        <v>135.35799451152567</v>
      </c>
    </row>
    <row r="986" spans="1:6" x14ac:dyDescent="0.3">
      <c r="A986">
        <v>1</v>
      </c>
      <c r="B986" s="1">
        <v>0.62011927083333329</v>
      </c>
      <c r="C986">
        <v>1.9359999999999999</v>
      </c>
      <c r="D986">
        <f t="shared" si="16"/>
        <v>3.5514709110867235</v>
      </c>
      <c r="E986">
        <v>111.809</v>
      </c>
      <c r="F986">
        <f>AVERAGE($E$202:$E$1112)</f>
        <v>135.35799451152567</v>
      </c>
    </row>
    <row r="987" spans="1:6" x14ac:dyDescent="0.3">
      <c r="A987">
        <v>1</v>
      </c>
      <c r="B987" s="1">
        <v>0.62017334490740739</v>
      </c>
      <c r="C987">
        <v>2.431</v>
      </c>
      <c r="D987">
        <f t="shared" si="16"/>
        <v>3.5514709110867235</v>
      </c>
      <c r="E987">
        <v>170.78800000000001</v>
      </c>
      <c r="F987">
        <f>AVERAGE($E$202:$E$1112)</f>
        <v>135.35799451152567</v>
      </c>
    </row>
    <row r="988" spans="1:6" x14ac:dyDescent="0.3">
      <c r="A988">
        <v>1</v>
      </c>
      <c r="B988" s="1">
        <v>0.6202004166666667</v>
      </c>
      <c r="C988">
        <v>2.1419999999999999</v>
      </c>
      <c r="D988">
        <f t="shared" si="16"/>
        <v>3.5514709110867235</v>
      </c>
      <c r="E988">
        <v>106.631</v>
      </c>
      <c r="F988">
        <f>AVERAGE($E$202:$E$1112)</f>
        <v>135.35799451152567</v>
      </c>
    </row>
    <row r="989" spans="1:6" x14ac:dyDescent="0.3">
      <c r="A989">
        <v>1</v>
      </c>
      <c r="B989" s="1">
        <v>0.62022437499999994</v>
      </c>
      <c r="C989">
        <v>3.7050000000000001</v>
      </c>
      <c r="D989">
        <f t="shared" si="16"/>
        <v>3.5514709110867235</v>
      </c>
      <c r="E989">
        <v>150.41399999999999</v>
      </c>
      <c r="F989">
        <f>AVERAGE($E$202:$E$1112)</f>
        <v>135.35799451152567</v>
      </c>
    </row>
    <row r="990" spans="1:6" x14ac:dyDescent="0.3">
      <c r="A990">
        <v>1</v>
      </c>
      <c r="B990" s="1">
        <v>0.6202536111111111</v>
      </c>
      <c r="C990">
        <v>2.032</v>
      </c>
      <c r="D990">
        <f t="shared" si="16"/>
        <v>3.5514709110867235</v>
      </c>
      <c r="E990">
        <v>116.246</v>
      </c>
      <c r="F990">
        <f>AVERAGE($E$202:$E$1112)</f>
        <v>135.35799451152567</v>
      </c>
    </row>
    <row r="991" spans="1:6" x14ac:dyDescent="0.3">
      <c r="A991">
        <v>1</v>
      </c>
      <c r="B991" s="1">
        <v>0.6202764467592593</v>
      </c>
      <c r="C991">
        <v>2.6669999999999998</v>
      </c>
      <c r="D991">
        <f t="shared" si="16"/>
        <v>3.5514709110867235</v>
      </c>
      <c r="E991">
        <v>143.85599999999999</v>
      </c>
      <c r="F991">
        <f>AVERAGE($E$202:$E$1112)</f>
        <v>135.35799451152567</v>
      </c>
    </row>
    <row r="992" spans="1:6" x14ac:dyDescent="0.3">
      <c r="A992">
        <v>1</v>
      </c>
      <c r="B992" s="1">
        <v>0.62030406250000003</v>
      </c>
      <c r="C992">
        <v>2.2770000000000001</v>
      </c>
      <c r="D992">
        <f t="shared" si="16"/>
        <v>3.5514709110867235</v>
      </c>
      <c r="E992">
        <v>113.614</v>
      </c>
      <c r="F992">
        <f>AVERAGE($E$202:$E$1112)</f>
        <v>135.35799451152567</v>
      </c>
    </row>
    <row r="993" spans="1:6" x14ac:dyDescent="0.3">
      <c r="A993">
        <v>1</v>
      </c>
      <c r="B993" s="1">
        <v>0.62033018518518512</v>
      </c>
      <c r="C993">
        <v>2.4649999999999999</v>
      </c>
      <c r="D993">
        <f t="shared" si="16"/>
        <v>3.5514709110867235</v>
      </c>
      <c r="E993">
        <v>128.29499999999999</v>
      </c>
      <c r="F993">
        <f>AVERAGE($E$202:$E$1112)</f>
        <v>135.35799451152567</v>
      </c>
    </row>
    <row r="994" spans="1:6" x14ac:dyDescent="0.3">
      <c r="A994">
        <v>1</v>
      </c>
      <c r="B994" s="1">
        <v>0.6204034259259259</v>
      </c>
      <c r="C994">
        <v>7.6390000000000002</v>
      </c>
      <c r="D994">
        <f t="shared" si="16"/>
        <v>3.5514709110867235</v>
      </c>
      <c r="E994">
        <v>95.915999999999997</v>
      </c>
      <c r="F994">
        <f>AVERAGE($E$202:$E$1112)</f>
        <v>135.35799451152567</v>
      </c>
    </row>
    <row r="995" spans="1:6" x14ac:dyDescent="0.3">
      <c r="A995">
        <v>1</v>
      </c>
      <c r="B995" s="1">
        <v>0.62042039351851852</v>
      </c>
      <c r="C995">
        <v>45.683999999999997</v>
      </c>
      <c r="D995">
        <f t="shared" si="16"/>
        <v>3.5514709110867235</v>
      </c>
      <c r="E995">
        <v>198.56800000000001</v>
      </c>
      <c r="F995">
        <f>AVERAGE($E$202:$E$1112)</f>
        <v>135.35799451152567</v>
      </c>
    </row>
    <row r="996" spans="1:6" x14ac:dyDescent="0.3">
      <c r="A996">
        <v>1</v>
      </c>
      <c r="B996" s="1">
        <v>0.62047549768518517</v>
      </c>
      <c r="C996">
        <v>3.0489999999999999</v>
      </c>
      <c r="D996">
        <f t="shared" si="16"/>
        <v>3.5514709110867235</v>
      </c>
      <c r="E996">
        <v>259.61900000000003</v>
      </c>
      <c r="F996">
        <f>AVERAGE($E$202:$E$1112)</f>
        <v>135.35799451152567</v>
      </c>
    </row>
    <row r="997" spans="1:6" x14ac:dyDescent="0.3">
      <c r="A997">
        <v>1</v>
      </c>
      <c r="B997" s="1">
        <v>0.62050046296296302</v>
      </c>
      <c r="C997">
        <v>4.4160000000000004</v>
      </c>
      <c r="D997">
        <f t="shared" si="16"/>
        <v>3.5514709110867235</v>
      </c>
      <c r="E997">
        <v>131.77099999999999</v>
      </c>
      <c r="F997">
        <f>AVERAGE($E$202:$E$1112)</f>
        <v>135.35799451152567</v>
      </c>
    </row>
    <row r="998" spans="1:6" x14ac:dyDescent="0.3">
      <c r="A998">
        <v>1</v>
      </c>
      <c r="B998" s="1">
        <v>0.62058594907407405</v>
      </c>
      <c r="C998">
        <v>2.161</v>
      </c>
      <c r="D998">
        <f t="shared" si="16"/>
        <v>3.5514709110867235</v>
      </c>
      <c r="E998">
        <v>131.48099999999999</v>
      </c>
      <c r="F998">
        <f>AVERAGE($E$202:$E$1112)</f>
        <v>135.35799451152567</v>
      </c>
    </row>
    <row r="999" spans="1:6" x14ac:dyDescent="0.3">
      <c r="A999">
        <v>1</v>
      </c>
      <c r="B999" s="1">
        <v>0.62060920138888886</v>
      </c>
      <c r="C999">
        <v>2.3679999999999999</v>
      </c>
      <c r="D999">
        <f t="shared" si="16"/>
        <v>3.5514709110867235</v>
      </c>
      <c r="E999">
        <v>142.714</v>
      </c>
      <c r="F999">
        <f>AVERAGE($E$202:$E$1112)</f>
        <v>135.35799451152567</v>
      </c>
    </row>
    <row r="1000" spans="1:6" x14ac:dyDescent="0.3">
      <c r="A1000">
        <v>1</v>
      </c>
      <c r="B1000" s="1">
        <v>0.62063516203703706</v>
      </c>
      <c r="C1000">
        <v>2.4020000000000001</v>
      </c>
      <c r="D1000">
        <f t="shared" si="16"/>
        <v>3.5514709110867235</v>
      </c>
      <c r="E1000">
        <v>124.489</v>
      </c>
      <c r="F1000">
        <f>AVERAGE($E$202:$E$1112)</f>
        <v>135.35799451152567</v>
      </c>
    </row>
    <row r="1001" spans="1:6" x14ac:dyDescent="0.3">
      <c r="A1001">
        <v>1</v>
      </c>
      <c r="B1001" s="1">
        <v>0.62066009259259258</v>
      </c>
      <c r="C1001">
        <v>2.024</v>
      </c>
      <c r="D1001">
        <f t="shared" si="16"/>
        <v>3.5514709110867235</v>
      </c>
      <c r="E1001">
        <v>107.249</v>
      </c>
      <c r="F1001">
        <f>AVERAGE($E$202:$E$1112)</f>
        <v>135.35799451152567</v>
      </c>
    </row>
    <row r="1002" spans="1:6" x14ac:dyDescent="0.3">
      <c r="A1002">
        <v>1</v>
      </c>
      <c r="B1002" s="1">
        <v>0.62071631944444439</v>
      </c>
      <c r="C1002">
        <v>2.0779999999999998</v>
      </c>
      <c r="D1002">
        <f t="shared" si="16"/>
        <v>3.5514709110867235</v>
      </c>
      <c r="E1002">
        <v>133.69499999999999</v>
      </c>
      <c r="F1002">
        <f>AVERAGE($E$202:$E$1112)</f>
        <v>135.35799451152567</v>
      </c>
    </row>
    <row r="1003" spans="1:6" x14ac:dyDescent="0.3">
      <c r="A1003">
        <v>1</v>
      </c>
      <c r="B1003" s="1">
        <v>0.6207425694444445</v>
      </c>
      <c r="C1003">
        <v>2.8370000000000002</v>
      </c>
      <c r="D1003">
        <f t="shared" si="16"/>
        <v>3.5514709110867235</v>
      </c>
      <c r="E1003">
        <v>125.962</v>
      </c>
      <c r="F1003">
        <f>AVERAGE($E$202:$E$1112)</f>
        <v>135.35799451152567</v>
      </c>
    </row>
    <row r="1004" spans="1:6" x14ac:dyDescent="0.3">
      <c r="A1004">
        <v>1</v>
      </c>
      <c r="B1004" s="1">
        <v>0.62076685185185188</v>
      </c>
      <c r="C1004">
        <v>2.3849999999999998</v>
      </c>
      <c r="D1004">
        <f t="shared" si="16"/>
        <v>3.5514709110867235</v>
      </c>
      <c r="E1004">
        <v>107.084</v>
      </c>
      <c r="F1004">
        <f>AVERAGE($E$202:$E$1112)</f>
        <v>135.35799451152567</v>
      </c>
    </row>
    <row r="1005" spans="1:6" x14ac:dyDescent="0.3">
      <c r="A1005">
        <v>1</v>
      </c>
      <c r="B1005" s="1">
        <v>0.62079045138888889</v>
      </c>
      <c r="C1005">
        <v>2.2069999999999999</v>
      </c>
      <c r="D1005">
        <f t="shared" si="16"/>
        <v>3.5514709110867235</v>
      </c>
      <c r="E1005">
        <v>111.616</v>
      </c>
      <c r="F1005">
        <f>AVERAGE($E$202:$E$1112)</f>
        <v>135.35799451152567</v>
      </c>
    </row>
    <row r="1006" spans="1:6" x14ac:dyDescent="0.3">
      <c r="A1006">
        <v>1</v>
      </c>
      <c r="B1006" s="1">
        <v>0.62081674768518524</v>
      </c>
      <c r="C1006">
        <v>1.948</v>
      </c>
      <c r="D1006">
        <f t="shared" si="16"/>
        <v>3.5514709110867235</v>
      </c>
      <c r="E1006">
        <v>109.958</v>
      </c>
      <c r="F1006">
        <f>AVERAGE($E$202:$E$1112)</f>
        <v>135.35799451152567</v>
      </c>
    </row>
    <row r="1007" spans="1:6" x14ac:dyDescent="0.3">
      <c r="A1007">
        <v>1</v>
      </c>
      <c r="B1007" s="1">
        <v>0.62097328703703703</v>
      </c>
      <c r="C1007">
        <v>4.5449999999999999</v>
      </c>
      <c r="D1007">
        <f t="shared" si="16"/>
        <v>3.5514709110867235</v>
      </c>
      <c r="E1007">
        <v>130.583</v>
      </c>
      <c r="F1007">
        <f>AVERAGE($E$202:$E$1112)</f>
        <v>135.35799451152567</v>
      </c>
    </row>
    <row r="1008" spans="1:6" x14ac:dyDescent="0.3">
      <c r="A1008">
        <v>1</v>
      </c>
      <c r="B1008" s="1">
        <v>0.62099673611111117</v>
      </c>
      <c r="C1008">
        <v>2.4460000000000002</v>
      </c>
      <c r="D1008">
        <f t="shared" si="16"/>
        <v>3.5514709110867235</v>
      </c>
      <c r="E1008">
        <v>158.28100000000001</v>
      </c>
      <c r="F1008">
        <f>AVERAGE($E$202:$E$1112)</f>
        <v>135.35799451152567</v>
      </c>
    </row>
    <row r="1009" spans="1:6" x14ac:dyDescent="0.3">
      <c r="A1009">
        <v>1</v>
      </c>
      <c r="B1009" s="1">
        <v>0.62102469907407409</v>
      </c>
      <c r="C1009">
        <v>2.2679999999999998</v>
      </c>
      <c r="D1009">
        <f t="shared" si="16"/>
        <v>3.5514709110867235</v>
      </c>
      <c r="E1009">
        <v>149.80099999999999</v>
      </c>
      <c r="F1009">
        <f>AVERAGE($E$202:$E$1112)</f>
        <v>135.35799451152567</v>
      </c>
    </row>
    <row r="1010" spans="1:6" x14ac:dyDescent="0.3">
      <c r="A1010">
        <v>1</v>
      </c>
      <c r="B1010" s="1">
        <v>0.62105204861111118</v>
      </c>
      <c r="C1010">
        <v>4.3949999999999996</v>
      </c>
      <c r="D1010">
        <f t="shared" si="16"/>
        <v>3.5514709110867235</v>
      </c>
      <c r="E1010">
        <v>149.773</v>
      </c>
      <c r="F1010">
        <f>AVERAGE($E$202:$E$1112)</f>
        <v>135.35799451152567</v>
      </c>
    </row>
    <row r="1011" spans="1:6" x14ac:dyDescent="0.3">
      <c r="A1011">
        <v>1</v>
      </c>
      <c r="B1011" s="1">
        <v>0.6210814930555556</v>
      </c>
      <c r="C1011">
        <v>2.194</v>
      </c>
      <c r="D1011">
        <f t="shared" si="16"/>
        <v>3.5514709110867235</v>
      </c>
      <c r="E1011">
        <v>116.88500000000001</v>
      </c>
      <c r="F1011">
        <f>AVERAGE($E$202:$E$1112)</f>
        <v>135.35799451152567</v>
      </c>
    </row>
    <row r="1012" spans="1:6" x14ac:dyDescent="0.3">
      <c r="A1012">
        <v>1</v>
      </c>
      <c r="B1012" s="1">
        <v>0.62110832175925923</v>
      </c>
      <c r="C1012">
        <v>2.3119999999999998</v>
      </c>
      <c r="D1012">
        <f t="shared" si="16"/>
        <v>3.5514709110867235</v>
      </c>
      <c r="E1012">
        <v>134.43799999999999</v>
      </c>
      <c r="F1012">
        <f>AVERAGE($E$202:$E$1112)</f>
        <v>135.35799451152567</v>
      </c>
    </row>
    <row r="1013" spans="1:6" x14ac:dyDescent="0.3">
      <c r="A1013">
        <v>1</v>
      </c>
      <c r="B1013" s="1">
        <v>0.62113542824074075</v>
      </c>
      <c r="C1013">
        <v>2.2229999999999999</v>
      </c>
      <c r="D1013">
        <f t="shared" si="16"/>
        <v>3.5514709110867235</v>
      </c>
      <c r="E1013">
        <v>145.363</v>
      </c>
      <c r="F1013">
        <f>AVERAGE($E$202:$E$1112)</f>
        <v>135.35799451152567</v>
      </c>
    </row>
    <row r="1014" spans="1:6" x14ac:dyDescent="0.3">
      <c r="A1014">
        <v>1</v>
      </c>
      <c r="B1014" s="1">
        <v>0.62116083333333327</v>
      </c>
      <c r="C1014">
        <v>2.512</v>
      </c>
      <c r="D1014">
        <f t="shared" si="16"/>
        <v>3.5514709110867235</v>
      </c>
      <c r="E1014">
        <v>102.19</v>
      </c>
      <c r="F1014">
        <f>AVERAGE($E$202:$E$1112)</f>
        <v>135.35799451152567</v>
      </c>
    </row>
    <row r="1015" spans="1:6" x14ac:dyDescent="0.3">
      <c r="A1015">
        <v>1</v>
      </c>
      <c r="B1015" s="1">
        <v>0.62123148148148155</v>
      </c>
      <c r="C1015">
        <v>2.1309999999999998</v>
      </c>
      <c r="D1015">
        <f t="shared" si="16"/>
        <v>3.5514709110867235</v>
      </c>
      <c r="E1015">
        <v>128.501</v>
      </c>
      <c r="F1015">
        <f>AVERAGE($E$202:$E$1112)</f>
        <v>135.35799451152567</v>
      </c>
    </row>
    <row r="1016" spans="1:6" x14ac:dyDescent="0.3">
      <c r="A1016">
        <v>1</v>
      </c>
      <c r="B1016" s="1">
        <v>0.62124646990740739</v>
      </c>
      <c r="C1016">
        <v>2.714</v>
      </c>
      <c r="D1016">
        <f t="shared" si="16"/>
        <v>3.5514709110867235</v>
      </c>
      <c r="E1016">
        <v>100.93</v>
      </c>
      <c r="F1016">
        <f>AVERAGE($E$202:$E$1112)</f>
        <v>135.35799451152567</v>
      </c>
    </row>
    <row r="1017" spans="1:6" x14ac:dyDescent="0.3">
      <c r="A1017">
        <v>1</v>
      </c>
      <c r="B1017" s="1">
        <v>0.62127009259259258</v>
      </c>
      <c r="C1017">
        <v>3.3780000000000001</v>
      </c>
      <c r="D1017">
        <f t="shared" si="16"/>
        <v>3.5514709110867235</v>
      </c>
      <c r="E1017">
        <v>121.242</v>
      </c>
      <c r="F1017">
        <f>AVERAGE($E$202:$E$1112)</f>
        <v>135.35799451152567</v>
      </c>
    </row>
    <row r="1018" spans="1:6" x14ac:dyDescent="0.3">
      <c r="A1018">
        <v>1</v>
      </c>
      <c r="B1018" s="1">
        <v>0.62129528935185185</v>
      </c>
      <c r="C1018">
        <v>2.4369999999999998</v>
      </c>
      <c r="D1018">
        <f t="shared" si="16"/>
        <v>3.5514709110867235</v>
      </c>
      <c r="E1018">
        <v>123.875</v>
      </c>
      <c r="F1018">
        <f>AVERAGE($E$202:$E$1112)</f>
        <v>135.35799451152567</v>
      </c>
    </row>
    <row r="1019" spans="1:6" x14ac:dyDescent="0.3">
      <c r="A1019">
        <v>1</v>
      </c>
      <c r="B1019" s="1">
        <v>0.62132326388888892</v>
      </c>
      <c r="C1019">
        <v>2.2090000000000001</v>
      </c>
      <c r="D1019">
        <f t="shared" si="16"/>
        <v>3.5514709110867235</v>
      </c>
      <c r="E1019">
        <v>100.35299999999999</v>
      </c>
      <c r="F1019">
        <f>AVERAGE($E$202:$E$1112)</f>
        <v>135.35799451152567</v>
      </c>
    </row>
    <row r="1020" spans="1:6" x14ac:dyDescent="0.3">
      <c r="A1020">
        <v>1</v>
      </c>
      <c r="B1020" s="1">
        <v>0.62134746527777784</v>
      </c>
      <c r="C1020">
        <v>2.0840000000000001</v>
      </c>
      <c r="D1020">
        <f t="shared" si="16"/>
        <v>3.5514709110867235</v>
      </c>
      <c r="E1020">
        <v>106.19</v>
      </c>
      <c r="F1020">
        <f>AVERAGE($E$202:$E$1112)</f>
        <v>135.35799451152567</v>
      </c>
    </row>
    <row r="1021" spans="1:6" x14ac:dyDescent="0.3">
      <c r="A1021">
        <v>1</v>
      </c>
      <c r="B1021" s="1">
        <v>0.62137383101851851</v>
      </c>
      <c r="C1021">
        <v>2.149</v>
      </c>
      <c r="D1021">
        <f t="shared" si="16"/>
        <v>3.5514709110867235</v>
      </c>
      <c r="E1021">
        <v>103.64100000000001</v>
      </c>
      <c r="F1021">
        <f>AVERAGE($E$202:$E$1112)</f>
        <v>135.35799451152567</v>
      </c>
    </row>
    <row r="1022" spans="1:6" x14ac:dyDescent="0.3">
      <c r="A1022">
        <v>1</v>
      </c>
      <c r="B1022" s="1">
        <v>0.62139836805555559</v>
      </c>
      <c r="C1022">
        <v>2.077</v>
      </c>
      <c r="D1022">
        <f t="shared" si="16"/>
        <v>3.5514709110867235</v>
      </c>
      <c r="E1022">
        <v>106.08499999999999</v>
      </c>
      <c r="F1022">
        <f>AVERAGE($E$202:$E$1112)</f>
        <v>135.35799451152567</v>
      </c>
    </row>
    <row r="1023" spans="1:6" x14ac:dyDescent="0.3">
      <c r="A1023">
        <v>1</v>
      </c>
      <c r="B1023" s="1">
        <v>0.62142511574074077</v>
      </c>
      <c r="C1023">
        <v>2.823</v>
      </c>
      <c r="D1023">
        <f t="shared" si="16"/>
        <v>3.5514709110867235</v>
      </c>
      <c r="E1023">
        <v>125.498</v>
      </c>
      <c r="F1023">
        <f>AVERAGE($E$202:$E$1112)</f>
        <v>135.35799451152567</v>
      </c>
    </row>
    <row r="1024" spans="1:6" x14ac:dyDescent="0.3">
      <c r="A1024">
        <v>1</v>
      </c>
      <c r="B1024" s="1">
        <v>0.6214503935185185</v>
      </c>
      <c r="C1024">
        <v>2.0249999999999999</v>
      </c>
      <c r="D1024">
        <f t="shared" si="16"/>
        <v>3.5514709110867235</v>
      </c>
      <c r="E1024">
        <v>192.11500000000001</v>
      </c>
      <c r="F1024">
        <f>AVERAGE($E$202:$E$1112)</f>
        <v>135.35799451152567</v>
      </c>
    </row>
    <row r="1025" spans="1:6" x14ac:dyDescent="0.3">
      <c r="A1025">
        <v>1</v>
      </c>
      <c r="B1025" s="1">
        <v>0.62147685185185186</v>
      </c>
      <c r="C1025">
        <v>2.395</v>
      </c>
      <c r="D1025">
        <f t="shared" si="16"/>
        <v>3.5514709110867235</v>
      </c>
      <c r="E1025">
        <v>107.901</v>
      </c>
      <c r="F1025">
        <f>AVERAGE($E$202:$E$1112)</f>
        <v>135.35799451152567</v>
      </c>
    </row>
    <row r="1026" spans="1:6" x14ac:dyDescent="0.3">
      <c r="A1026">
        <v>1</v>
      </c>
      <c r="B1026" s="1">
        <v>0.62150278935185188</v>
      </c>
      <c r="C1026">
        <v>11.286</v>
      </c>
      <c r="D1026">
        <f t="shared" si="16"/>
        <v>3.5514709110867235</v>
      </c>
      <c r="E1026">
        <v>204.99799999999999</v>
      </c>
      <c r="F1026">
        <f>AVERAGE($E$202:$E$1112)</f>
        <v>135.35799451152567</v>
      </c>
    </row>
    <row r="1027" spans="1:6" x14ac:dyDescent="0.3">
      <c r="A1027">
        <v>1</v>
      </c>
      <c r="B1027" s="1">
        <v>0.62158718749999997</v>
      </c>
      <c r="C1027">
        <v>5.4290000000000003</v>
      </c>
      <c r="D1027">
        <f t="shared" si="16"/>
        <v>3.5514709110867235</v>
      </c>
      <c r="E1027">
        <v>246.23500000000001</v>
      </c>
      <c r="F1027">
        <f>AVERAGE($E$202:$E$1112)</f>
        <v>135.35799451152567</v>
      </c>
    </row>
    <row r="1028" spans="1:6" x14ac:dyDescent="0.3">
      <c r="A1028">
        <v>1</v>
      </c>
      <c r="B1028" s="1">
        <v>0.62161744212962966</v>
      </c>
      <c r="C1028">
        <v>2.2789999999999999</v>
      </c>
      <c r="D1028">
        <f t="shared" si="16"/>
        <v>3.5514709110867235</v>
      </c>
      <c r="E1028">
        <v>131.43199999999999</v>
      </c>
      <c r="F1028">
        <f>AVERAGE($E$202:$E$1112)</f>
        <v>135.35799451152567</v>
      </c>
    </row>
    <row r="1029" spans="1:6" x14ac:dyDescent="0.3">
      <c r="A1029">
        <v>1</v>
      </c>
      <c r="B1029" s="1">
        <v>0.62164476851851858</v>
      </c>
      <c r="C1029">
        <v>2.1509999999999998</v>
      </c>
      <c r="D1029">
        <f t="shared" si="16"/>
        <v>3.5514709110867235</v>
      </c>
      <c r="E1029">
        <v>135.94399999999999</v>
      </c>
      <c r="F1029">
        <f>AVERAGE($E$202:$E$1112)</f>
        <v>135.35799451152567</v>
      </c>
    </row>
    <row r="1030" spans="1:6" x14ac:dyDescent="0.3">
      <c r="A1030">
        <v>1</v>
      </c>
      <c r="B1030" s="1">
        <v>0.62169884259259256</v>
      </c>
      <c r="C1030">
        <v>3.0110000000000001</v>
      </c>
      <c r="D1030">
        <f t="shared" si="16"/>
        <v>3.5514709110867235</v>
      </c>
      <c r="E1030">
        <v>153.19999999999999</v>
      </c>
      <c r="F1030">
        <f>AVERAGE($E$202:$E$1112)</f>
        <v>135.35799451152567</v>
      </c>
    </row>
    <row r="1031" spans="1:6" x14ac:dyDescent="0.3">
      <c r="A1031">
        <v>1</v>
      </c>
      <c r="B1031" s="1">
        <v>0.62172357638888887</v>
      </c>
      <c r="C1031">
        <v>2.1320000000000001</v>
      </c>
      <c r="D1031">
        <f t="shared" si="16"/>
        <v>3.5514709110867235</v>
      </c>
      <c r="E1031">
        <v>154.35599999999999</v>
      </c>
      <c r="F1031">
        <f>AVERAGE($E$202:$E$1112)</f>
        <v>135.35799451152567</v>
      </c>
    </row>
    <row r="1032" spans="1:6" x14ac:dyDescent="0.3">
      <c r="A1032">
        <v>1</v>
      </c>
      <c r="B1032" s="1">
        <v>0.62180218750000005</v>
      </c>
      <c r="C1032">
        <v>2.4809999999999999</v>
      </c>
      <c r="D1032">
        <f t="shared" si="16"/>
        <v>3.5514709110867235</v>
      </c>
      <c r="E1032">
        <v>116.592</v>
      </c>
      <c r="F1032">
        <f>AVERAGE($E$202:$E$1112)</f>
        <v>135.35799451152567</v>
      </c>
    </row>
    <row r="1033" spans="1:6" x14ac:dyDescent="0.3">
      <c r="A1033">
        <v>1</v>
      </c>
      <c r="B1033" s="1">
        <v>0.62183024305555556</v>
      </c>
      <c r="C1033">
        <v>2.746</v>
      </c>
      <c r="D1033">
        <f t="shared" si="16"/>
        <v>3.5514709110867235</v>
      </c>
      <c r="E1033">
        <v>110.562</v>
      </c>
      <c r="F1033">
        <f>AVERAGE($E$202:$E$1112)</f>
        <v>135.35799451152567</v>
      </c>
    </row>
    <row r="1034" spans="1:6" x14ac:dyDescent="0.3">
      <c r="A1034">
        <v>1</v>
      </c>
      <c r="B1034" s="1">
        <v>0.62192731481481478</v>
      </c>
      <c r="C1034">
        <v>11.362</v>
      </c>
      <c r="D1034">
        <f t="shared" si="16"/>
        <v>3.5514709110867235</v>
      </c>
      <c r="E1034">
        <v>187.48500000000001</v>
      </c>
      <c r="F1034">
        <f>AVERAGE($E$202:$E$1112)</f>
        <v>135.35799451152567</v>
      </c>
    </row>
    <row r="1035" spans="1:6" x14ac:dyDescent="0.3">
      <c r="A1035">
        <v>1</v>
      </c>
      <c r="B1035" s="1">
        <v>0.62197678240740739</v>
      </c>
      <c r="C1035">
        <v>2.266</v>
      </c>
      <c r="D1035">
        <f t="shared" ref="D1035:F1098" si="17">AVERAGE($C$202:$C$1112)</f>
        <v>3.5514709110867235</v>
      </c>
      <c r="E1035">
        <v>135.04499999999999</v>
      </c>
      <c r="F1035">
        <f>AVERAGE($E$202:$E$1112)</f>
        <v>135.35799451152567</v>
      </c>
    </row>
    <row r="1036" spans="1:6" x14ac:dyDescent="0.3">
      <c r="A1036">
        <v>1</v>
      </c>
      <c r="B1036" s="1">
        <v>0.62200246527777781</v>
      </c>
      <c r="C1036">
        <v>2.246</v>
      </c>
      <c r="D1036">
        <f t="shared" si="17"/>
        <v>3.5514709110867235</v>
      </c>
      <c r="E1036">
        <v>148.274</v>
      </c>
      <c r="F1036">
        <f>AVERAGE($E$202:$E$1112)</f>
        <v>135.35799451152567</v>
      </c>
    </row>
    <row r="1037" spans="1:6" x14ac:dyDescent="0.3">
      <c r="A1037">
        <v>1</v>
      </c>
      <c r="B1037" s="1">
        <v>0.62202881944444444</v>
      </c>
      <c r="C1037">
        <v>2.0249999999999999</v>
      </c>
      <c r="D1037">
        <f t="shared" si="17"/>
        <v>3.5514709110867235</v>
      </c>
      <c r="E1037">
        <v>139.66300000000001</v>
      </c>
      <c r="F1037">
        <f>AVERAGE($E$202:$E$1112)</f>
        <v>135.35799451152567</v>
      </c>
    </row>
    <row r="1038" spans="1:6" x14ac:dyDescent="0.3">
      <c r="A1038">
        <v>1</v>
      </c>
      <c r="B1038" s="1">
        <v>0.62205591435185192</v>
      </c>
      <c r="C1038">
        <v>2.1150000000000002</v>
      </c>
      <c r="D1038">
        <f t="shared" si="17"/>
        <v>3.5514709110867235</v>
      </c>
      <c r="E1038">
        <v>107.48099999999999</v>
      </c>
      <c r="F1038">
        <f>AVERAGE($E$202:$E$1112)</f>
        <v>135.35799451152567</v>
      </c>
    </row>
    <row r="1039" spans="1:6" x14ac:dyDescent="0.3">
      <c r="A1039">
        <v>1</v>
      </c>
      <c r="B1039" s="1">
        <v>0.62210243055555559</v>
      </c>
      <c r="C1039">
        <v>1.992</v>
      </c>
      <c r="D1039">
        <f t="shared" si="17"/>
        <v>3.5514709110867235</v>
      </c>
      <c r="E1039">
        <v>109.003</v>
      </c>
      <c r="F1039">
        <f>AVERAGE($E$202:$E$1112)</f>
        <v>135.35799451152567</v>
      </c>
    </row>
    <row r="1040" spans="1:6" x14ac:dyDescent="0.3">
      <c r="A1040">
        <v>1</v>
      </c>
      <c r="B1040" s="1">
        <v>0.62212820601851859</v>
      </c>
      <c r="C1040">
        <v>11.423999999999999</v>
      </c>
      <c r="D1040">
        <f t="shared" si="17"/>
        <v>3.5514709110867235</v>
      </c>
      <c r="E1040">
        <v>178.24799999999999</v>
      </c>
      <c r="F1040">
        <f>AVERAGE($E$202:$E$1112)</f>
        <v>135.35799451152567</v>
      </c>
    </row>
    <row r="1041" spans="1:6" x14ac:dyDescent="0.3">
      <c r="A1041">
        <v>1</v>
      </c>
      <c r="B1041" s="1">
        <v>0.62220641203703708</v>
      </c>
      <c r="C1041">
        <v>2.625</v>
      </c>
      <c r="D1041">
        <f t="shared" si="17"/>
        <v>3.5514709110867235</v>
      </c>
      <c r="E1041">
        <v>129.345</v>
      </c>
      <c r="F1041">
        <f>AVERAGE($E$202:$E$1112)</f>
        <v>135.35799451152567</v>
      </c>
    </row>
    <row r="1042" spans="1:6" x14ac:dyDescent="0.3">
      <c r="A1042">
        <v>1</v>
      </c>
      <c r="B1042" s="1">
        <v>0.62223299768518514</v>
      </c>
      <c r="C1042">
        <v>2.8479999999999999</v>
      </c>
      <c r="D1042">
        <f t="shared" si="17"/>
        <v>3.5514709110867235</v>
      </c>
      <c r="E1042">
        <v>107.307</v>
      </c>
      <c r="F1042">
        <f>AVERAGE($E$202:$E$1112)</f>
        <v>135.35799451152567</v>
      </c>
    </row>
    <row r="1043" spans="1:6" x14ac:dyDescent="0.3">
      <c r="A1043">
        <v>1</v>
      </c>
      <c r="B1043" s="1">
        <v>0.62229000000000001</v>
      </c>
      <c r="C1043">
        <v>2.4140000000000001</v>
      </c>
      <c r="D1043">
        <f t="shared" si="17"/>
        <v>3.5514709110867235</v>
      </c>
      <c r="E1043">
        <v>224.14099999999999</v>
      </c>
      <c r="F1043">
        <f>AVERAGE($E$202:$E$1112)</f>
        <v>135.35799451152567</v>
      </c>
    </row>
    <row r="1044" spans="1:6" x14ac:dyDescent="0.3">
      <c r="A1044">
        <v>1</v>
      </c>
      <c r="B1044" s="1">
        <v>0.62231635416666664</v>
      </c>
      <c r="C1044">
        <v>2.2559999999999998</v>
      </c>
      <c r="D1044">
        <f t="shared" si="17"/>
        <v>3.5514709110867235</v>
      </c>
      <c r="E1044">
        <v>131.81</v>
      </c>
      <c r="F1044">
        <f>AVERAGE($E$202:$E$1112)</f>
        <v>135.35799451152567</v>
      </c>
    </row>
    <row r="1045" spans="1:6" x14ac:dyDescent="0.3">
      <c r="A1045">
        <v>1</v>
      </c>
      <c r="B1045" s="1">
        <v>0.62234613425925922</v>
      </c>
      <c r="C1045">
        <v>2.1779999999999999</v>
      </c>
      <c r="D1045">
        <f t="shared" si="17"/>
        <v>3.5514709110867235</v>
      </c>
      <c r="E1045">
        <v>114.43</v>
      </c>
      <c r="F1045">
        <f>AVERAGE($E$202:$E$1112)</f>
        <v>135.35799451152567</v>
      </c>
    </row>
    <row r="1046" spans="1:6" x14ac:dyDescent="0.3">
      <c r="A1046">
        <v>1</v>
      </c>
      <c r="B1046" s="1">
        <v>0.62236996527777777</v>
      </c>
      <c r="C1046">
        <v>2.29</v>
      </c>
      <c r="D1046">
        <f t="shared" si="17"/>
        <v>3.5514709110867235</v>
      </c>
      <c r="E1046">
        <v>102.259</v>
      </c>
      <c r="F1046">
        <f>AVERAGE($E$202:$E$1112)</f>
        <v>135.35799451152567</v>
      </c>
    </row>
    <row r="1047" spans="1:6" x14ac:dyDescent="0.3">
      <c r="A1047">
        <v>1</v>
      </c>
      <c r="B1047" s="1">
        <v>0.62239865740740741</v>
      </c>
      <c r="C1047">
        <v>2.2450000000000001</v>
      </c>
      <c r="D1047">
        <f t="shared" si="17"/>
        <v>3.5514709110867235</v>
      </c>
      <c r="E1047">
        <v>121.879</v>
      </c>
      <c r="F1047">
        <f>AVERAGE($E$202:$E$1112)</f>
        <v>135.35799451152567</v>
      </c>
    </row>
    <row r="1048" spans="1:6" x14ac:dyDescent="0.3">
      <c r="A1048">
        <v>1</v>
      </c>
      <c r="B1048" s="1">
        <v>0.6224286921296297</v>
      </c>
      <c r="C1048">
        <v>2.2149999999999999</v>
      </c>
      <c r="D1048">
        <f t="shared" si="17"/>
        <v>3.5514709110867235</v>
      </c>
      <c r="E1048">
        <v>144.25</v>
      </c>
      <c r="F1048">
        <f>AVERAGE($E$202:$E$1112)</f>
        <v>135.35799451152567</v>
      </c>
    </row>
    <row r="1049" spans="1:6" x14ac:dyDescent="0.3">
      <c r="A1049">
        <v>1</v>
      </c>
      <c r="B1049" s="1">
        <v>0.62245743055555558</v>
      </c>
      <c r="C1049">
        <v>2.492</v>
      </c>
      <c r="D1049">
        <f t="shared" si="17"/>
        <v>3.5514709110867235</v>
      </c>
      <c r="E1049">
        <v>150.39599999999999</v>
      </c>
      <c r="F1049">
        <f>AVERAGE($E$202:$E$1112)</f>
        <v>135.35799451152567</v>
      </c>
    </row>
    <row r="1050" spans="1:6" x14ac:dyDescent="0.3">
      <c r="A1050">
        <v>1</v>
      </c>
      <c r="B1050" s="1">
        <v>0.62250965277777781</v>
      </c>
      <c r="C1050">
        <v>4.5750000000000002</v>
      </c>
      <c r="D1050">
        <f t="shared" si="17"/>
        <v>3.5514709110867235</v>
      </c>
      <c r="E1050">
        <v>158.62100000000001</v>
      </c>
      <c r="F1050">
        <f>AVERAGE($E$202:$E$1112)</f>
        <v>135.35799451152567</v>
      </c>
    </row>
    <row r="1051" spans="1:6" x14ac:dyDescent="0.3">
      <c r="A1051">
        <v>1</v>
      </c>
      <c r="B1051" s="1">
        <v>0.62260729166666662</v>
      </c>
      <c r="C1051">
        <v>2.1179999999999999</v>
      </c>
      <c r="D1051">
        <f t="shared" si="17"/>
        <v>3.5514709110867235</v>
      </c>
      <c r="E1051">
        <v>100.98099999999999</v>
      </c>
      <c r="F1051">
        <f>AVERAGE($E$202:$E$1112)</f>
        <v>135.35799451152567</v>
      </c>
    </row>
    <row r="1052" spans="1:6" x14ac:dyDescent="0.3">
      <c r="A1052">
        <v>1</v>
      </c>
      <c r="B1052" s="1">
        <v>0.62262560185185178</v>
      </c>
      <c r="C1052">
        <v>4.7850000000000001</v>
      </c>
      <c r="D1052">
        <f t="shared" si="17"/>
        <v>3.5514709110867235</v>
      </c>
      <c r="E1052">
        <v>117.393</v>
      </c>
      <c r="F1052">
        <f>AVERAGE($E$202:$E$1112)</f>
        <v>135.35799451152567</v>
      </c>
    </row>
    <row r="1053" spans="1:6" x14ac:dyDescent="0.3">
      <c r="A1053">
        <v>1</v>
      </c>
      <c r="B1053" s="1">
        <v>0.62267467592592596</v>
      </c>
      <c r="C1053">
        <v>2.347</v>
      </c>
      <c r="D1053">
        <f t="shared" si="17"/>
        <v>3.5514709110867235</v>
      </c>
      <c r="E1053">
        <v>120.849</v>
      </c>
      <c r="F1053">
        <f>AVERAGE($E$202:$E$1112)</f>
        <v>135.35799451152567</v>
      </c>
    </row>
    <row r="1054" spans="1:6" x14ac:dyDescent="0.3">
      <c r="A1054">
        <v>1</v>
      </c>
      <c r="B1054" s="1">
        <v>0.62269871527777776</v>
      </c>
      <c r="C1054">
        <v>2.2839999999999998</v>
      </c>
      <c r="D1054">
        <f t="shared" si="17"/>
        <v>3.5514709110867235</v>
      </c>
      <c r="E1054">
        <v>144.81399999999999</v>
      </c>
      <c r="F1054">
        <f>AVERAGE($E$202:$E$1112)</f>
        <v>135.35799451152567</v>
      </c>
    </row>
    <row r="1055" spans="1:6" x14ac:dyDescent="0.3">
      <c r="A1055">
        <v>1</v>
      </c>
      <c r="B1055" s="1">
        <v>0.62274668981481485</v>
      </c>
      <c r="C1055">
        <v>2.3079999999999998</v>
      </c>
      <c r="D1055">
        <f t="shared" si="17"/>
        <v>3.5514709110867235</v>
      </c>
      <c r="E1055">
        <v>115.416</v>
      </c>
      <c r="F1055">
        <f>AVERAGE($E$202:$E$1112)</f>
        <v>135.35799451152567</v>
      </c>
    </row>
    <row r="1056" spans="1:6" x14ac:dyDescent="0.3">
      <c r="A1056">
        <v>1</v>
      </c>
      <c r="B1056" s="1">
        <v>0.62277326388888887</v>
      </c>
      <c r="C1056">
        <v>3.161</v>
      </c>
      <c r="D1056">
        <f t="shared" si="17"/>
        <v>3.5514709110867235</v>
      </c>
      <c r="E1056">
        <v>179.28800000000001</v>
      </c>
      <c r="F1056">
        <f>AVERAGE($E$202:$E$1112)</f>
        <v>135.35799451152567</v>
      </c>
    </row>
    <row r="1057" spans="1:6" x14ac:dyDescent="0.3">
      <c r="A1057">
        <v>1</v>
      </c>
      <c r="B1057" s="1">
        <v>0.6228005324074074</v>
      </c>
      <c r="C1057">
        <v>2.0760000000000001</v>
      </c>
      <c r="D1057">
        <f t="shared" si="17"/>
        <v>3.5514709110867235</v>
      </c>
      <c r="E1057">
        <v>102.907</v>
      </c>
      <c r="F1057">
        <f>AVERAGE($E$202:$E$1112)</f>
        <v>135.35799451152567</v>
      </c>
    </row>
    <row r="1058" spans="1:6" x14ac:dyDescent="0.3">
      <c r="A1058">
        <v>1</v>
      </c>
      <c r="B1058" s="1">
        <v>0.62285067129629634</v>
      </c>
      <c r="C1058">
        <v>2.15</v>
      </c>
      <c r="D1058">
        <f t="shared" si="17"/>
        <v>3.5514709110867235</v>
      </c>
      <c r="E1058">
        <v>140.607</v>
      </c>
      <c r="F1058">
        <f>AVERAGE($E$202:$E$1112)</f>
        <v>135.35799451152567</v>
      </c>
    </row>
    <row r="1059" spans="1:6" x14ac:dyDescent="0.3">
      <c r="A1059">
        <v>1</v>
      </c>
      <c r="B1059" s="1">
        <v>0.62290513888888888</v>
      </c>
      <c r="C1059">
        <v>2.0920000000000001</v>
      </c>
      <c r="D1059">
        <f t="shared" si="17"/>
        <v>3.5514709110867235</v>
      </c>
      <c r="E1059">
        <v>105.428</v>
      </c>
      <c r="F1059">
        <f>AVERAGE($E$202:$E$1112)</f>
        <v>135.35799451152567</v>
      </c>
    </row>
    <row r="1060" spans="1:6" x14ac:dyDescent="0.3">
      <c r="A1060">
        <v>1</v>
      </c>
      <c r="B1060" s="1">
        <v>0.62295872685185183</v>
      </c>
      <c r="C1060">
        <v>2.278</v>
      </c>
      <c r="D1060">
        <f t="shared" si="17"/>
        <v>3.5514709110867235</v>
      </c>
      <c r="E1060">
        <v>137.90700000000001</v>
      </c>
      <c r="F1060">
        <f>AVERAGE($E$202:$E$1112)</f>
        <v>135.35799451152567</v>
      </c>
    </row>
    <row r="1061" spans="1:6" x14ac:dyDescent="0.3">
      <c r="A1061">
        <v>1</v>
      </c>
      <c r="B1061" s="1">
        <v>0.62298568287037037</v>
      </c>
      <c r="C1061">
        <v>5.6020000000000003</v>
      </c>
      <c r="D1061">
        <f t="shared" si="17"/>
        <v>3.5514709110867235</v>
      </c>
      <c r="E1061">
        <v>171.96700000000001</v>
      </c>
      <c r="F1061">
        <f>AVERAGE($E$202:$E$1112)</f>
        <v>135.35799451152567</v>
      </c>
    </row>
    <row r="1062" spans="1:6" x14ac:dyDescent="0.3">
      <c r="A1062">
        <v>1</v>
      </c>
      <c r="B1062" s="1">
        <v>0.62308695601851849</v>
      </c>
      <c r="C1062">
        <v>2.395</v>
      </c>
      <c r="D1062">
        <f t="shared" si="17"/>
        <v>3.5514709110867235</v>
      </c>
      <c r="E1062">
        <v>126.75700000000001</v>
      </c>
      <c r="F1062">
        <f>AVERAGE($E$202:$E$1112)</f>
        <v>135.35799451152567</v>
      </c>
    </row>
    <row r="1063" spans="1:6" x14ac:dyDescent="0.3">
      <c r="A1063">
        <v>1</v>
      </c>
      <c r="B1063" s="1">
        <v>0.62311784722222219</v>
      </c>
      <c r="C1063">
        <v>8.8569999999999993</v>
      </c>
      <c r="D1063">
        <f t="shared" si="17"/>
        <v>3.5514709110867235</v>
      </c>
      <c r="E1063">
        <v>131.37700000000001</v>
      </c>
      <c r="F1063">
        <f>AVERAGE($E$202:$E$1112)</f>
        <v>135.35799451152567</v>
      </c>
    </row>
    <row r="1064" spans="1:6" x14ac:dyDescent="0.3">
      <c r="A1064">
        <v>1</v>
      </c>
      <c r="B1064" s="1">
        <v>0.62316155092592596</v>
      </c>
      <c r="C1064">
        <v>2.5590000000000002</v>
      </c>
      <c r="D1064">
        <f t="shared" si="17"/>
        <v>3.5514709110867235</v>
      </c>
      <c r="E1064">
        <v>113.428</v>
      </c>
      <c r="F1064">
        <f>AVERAGE($E$202:$E$1112)</f>
        <v>135.35799451152567</v>
      </c>
    </row>
    <row r="1065" spans="1:6" x14ac:dyDescent="0.3">
      <c r="A1065">
        <v>1</v>
      </c>
      <c r="B1065" s="1">
        <v>0.62319081018518518</v>
      </c>
      <c r="C1065">
        <v>2.2160000000000002</v>
      </c>
      <c r="D1065">
        <f t="shared" si="17"/>
        <v>3.5514709110867235</v>
      </c>
      <c r="E1065">
        <v>101.56</v>
      </c>
      <c r="F1065">
        <f>AVERAGE($E$202:$E$1112)</f>
        <v>135.35799451152567</v>
      </c>
    </row>
    <row r="1066" spans="1:6" x14ac:dyDescent="0.3">
      <c r="A1066">
        <v>1</v>
      </c>
      <c r="B1066" s="1">
        <v>0.62322128472222216</v>
      </c>
      <c r="C1066">
        <v>2.1840000000000002</v>
      </c>
      <c r="D1066">
        <f t="shared" si="17"/>
        <v>3.5514709110867235</v>
      </c>
      <c r="E1066">
        <v>119.50700000000001</v>
      </c>
      <c r="F1066">
        <f>AVERAGE($E$202:$E$1112)</f>
        <v>135.35799451152567</v>
      </c>
    </row>
    <row r="1067" spans="1:6" x14ac:dyDescent="0.3">
      <c r="A1067">
        <v>1</v>
      </c>
      <c r="B1067" s="1">
        <v>0.62325034722222228</v>
      </c>
      <c r="C1067">
        <v>2.879</v>
      </c>
      <c r="D1067">
        <f t="shared" si="17"/>
        <v>3.5514709110867235</v>
      </c>
      <c r="E1067">
        <v>119.708</v>
      </c>
      <c r="F1067">
        <f>AVERAGE($E$202:$E$1112)</f>
        <v>135.35799451152567</v>
      </c>
    </row>
    <row r="1068" spans="1:6" x14ac:dyDescent="0.3">
      <c r="A1068">
        <v>1</v>
      </c>
      <c r="B1068" s="1">
        <v>0.62330678240740733</v>
      </c>
      <c r="C1068">
        <v>2.327</v>
      </c>
      <c r="D1068">
        <f t="shared" si="17"/>
        <v>3.5514709110867235</v>
      </c>
      <c r="E1068">
        <v>149.482</v>
      </c>
      <c r="F1068">
        <f>AVERAGE($E$202:$E$1112)</f>
        <v>135.35799451152567</v>
      </c>
    </row>
    <row r="1069" spans="1:6" x14ac:dyDescent="0.3">
      <c r="A1069">
        <v>1</v>
      </c>
      <c r="B1069" s="1">
        <v>0.62333569444444448</v>
      </c>
      <c r="C1069">
        <v>2.2799999999999998</v>
      </c>
      <c r="D1069">
        <f t="shared" si="17"/>
        <v>3.5514709110867235</v>
      </c>
      <c r="E1069">
        <v>100.621</v>
      </c>
      <c r="F1069">
        <f>AVERAGE($E$202:$E$1112)</f>
        <v>135.35799451152567</v>
      </c>
    </row>
    <row r="1070" spans="1:6" x14ac:dyDescent="0.3">
      <c r="A1070">
        <v>1</v>
      </c>
      <c r="B1070" s="1">
        <v>0.62335343749999994</v>
      </c>
      <c r="C1070">
        <v>2.621</v>
      </c>
      <c r="D1070">
        <f t="shared" si="17"/>
        <v>3.5514709110867235</v>
      </c>
      <c r="E1070">
        <v>130.47300000000001</v>
      </c>
      <c r="F1070">
        <f>AVERAGE($E$202:$E$1112)</f>
        <v>135.35799451152567</v>
      </c>
    </row>
    <row r="1071" spans="1:6" x14ac:dyDescent="0.3">
      <c r="A1071">
        <v>1</v>
      </c>
      <c r="B1071" s="1">
        <v>0.62340425925925924</v>
      </c>
      <c r="C1071">
        <v>5.0350000000000001</v>
      </c>
      <c r="D1071">
        <f t="shared" si="17"/>
        <v>3.5514709110867235</v>
      </c>
      <c r="E1071">
        <v>126.71599999999999</v>
      </c>
      <c r="F1071">
        <f>AVERAGE($E$202:$E$1112)</f>
        <v>135.35799451152567</v>
      </c>
    </row>
    <row r="1072" spans="1:6" x14ac:dyDescent="0.3">
      <c r="A1072">
        <v>1</v>
      </c>
      <c r="B1072" s="1">
        <v>0.6234318518518519</v>
      </c>
      <c r="C1072">
        <v>2.593</v>
      </c>
      <c r="D1072">
        <f t="shared" si="17"/>
        <v>3.5514709110867235</v>
      </c>
      <c r="E1072">
        <v>134.279</v>
      </c>
      <c r="F1072">
        <f>AVERAGE($E$202:$E$1112)</f>
        <v>135.35799451152567</v>
      </c>
    </row>
    <row r="1073" spans="1:6" x14ac:dyDescent="0.3">
      <c r="A1073">
        <v>1</v>
      </c>
      <c r="B1073" s="1">
        <v>0.62345807870370373</v>
      </c>
      <c r="C1073">
        <v>1.97</v>
      </c>
      <c r="D1073">
        <f t="shared" si="17"/>
        <v>3.5514709110867235</v>
      </c>
      <c r="E1073">
        <v>162.69999999999999</v>
      </c>
      <c r="F1073">
        <f>AVERAGE($E$202:$E$1112)</f>
        <v>135.35799451152567</v>
      </c>
    </row>
    <row r="1074" spans="1:6" x14ac:dyDescent="0.3">
      <c r="A1074">
        <v>1</v>
      </c>
      <c r="B1074" s="1">
        <v>0.62351336805555557</v>
      </c>
      <c r="C1074">
        <v>7.6150000000000002</v>
      </c>
      <c r="D1074">
        <f t="shared" si="17"/>
        <v>3.5514709110867235</v>
      </c>
      <c r="E1074">
        <v>116.422</v>
      </c>
      <c r="F1074">
        <f>AVERAGE($E$202:$E$1112)</f>
        <v>135.35799451152567</v>
      </c>
    </row>
    <row r="1075" spans="1:6" x14ac:dyDescent="0.3">
      <c r="A1075">
        <v>1</v>
      </c>
      <c r="B1075" s="1">
        <v>0.62353855324074081</v>
      </c>
      <c r="C1075">
        <v>3.2650000000000001</v>
      </c>
      <c r="D1075">
        <f t="shared" si="17"/>
        <v>3.5514709110867235</v>
      </c>
      <c r="E1075">
        <v>152.66499999999999</v>
      </c>
      <c r="F1075">
        <f>AVERAGE($E$202:$E$1112)</f>
        <v>135.35799451152567</v>
      </c>
    </row>
    <row r="1076" spans="1:6" x14ac:dyDescent="0.3">
      <c r="A1076">
        <v>1</v>
      </c>
      <c r="B1076" s="1">
        <v>0.62356167824074071</v>
      </c>
      <c r="C1076">
        <v>3.6139999999999999</v>
      </c>
      <c r="D1076">
        <f t="shared" si="17"/>
        <v>3.5514709110867235</v>
      </c>
      <c r="E1076">
        <v>131.44399999999999</v>
      </c>
      <c r="F1076">
        <f>AVERAGE($E$202:$E$1112)</f>
        <v>135.35799451152567</v>
      </c>
    </row>
    <row r="1077" spans="1:6" x14ac:dyDescent="0.3">
      <c r="A1077">
        <v>1</v>
      </c>
      <c r="B1077" s="1">
        <v>0.62358782407407409</v>
      </c>
      <c r="C1077">
        <v>2.4279999999999999</v>
      </c>
      <c r="D1077">
        <f t="shared" si="17"/>
        <v>3.5514709110867235</v>
      </c>
      <c r="E1077">
        <v>141.93100000000001</v>
      </c>
      <c r="F1077">
        <f>AVERAGE($E$202:$E$1112)</f>
        <v>135.35799451152567</v>
      </c>
    </row>
    <row r="1078" spans="1:6" x14ac:dyDescent="0.3">
      <c r="A1078">
        <v>1</v>
      </c>
      <c r="B1078" s="1">
        <v>0.62361618055555557</v>
      </c>
      <c r="C1078">
        <v>2.964</v>
      </c>
      <c r="D1078">
        <f t="shared" si="17"/>
        <v>3.5514709110867235</v>
      </c>
      <c r="E1078">
        <v>147.988</v>
      </c>
      <c r="F1078">
        <f>AVERAGE($E$202:$E$1112)</f>
        <v>135.35799451152567</v>
      </c>
    </row>
    <row r="1079" spans="1:6" x14ac:dyDescent="0.3">
      <c r="A1079">
        <v>1</v>
      </c>
      <c r="B1079" s="1">
        <v>0.62364292824074075</v>
      </c>
      <c r="C1079">
        <v>2.19</v>
      </c>
      <c r="D1079">
        <f t="shared" si="17"/>
        <v>3.5514709110867235</v>
      </c>
      <c r="E1079">
        <v>156.084</v>
      </c>
      <c r="F1079">
        <f>AVERAGE($E$202:$E$1112)</f>
        <v>135.35799451152567</v>
      </c>
    </row>
    <row r="1080" spans="1:6" x14ac:dyDescent="0.3">
      <c r="A1080">
        <v>1</v>
      </c>
      <c r="B1080" s="1">
        <v>0.62372001157407408</v>
      </c>
      <c r="C1080">
        <v>2.2189999999999999</v>
      </c>
      <c r="D1080">
        <f t="shared" si="17"/>
        <v>3.5514709110867235</v>
      </c>
      <c r="E1080">
        <v>128.696</v>
      </c>
      <c r="F1080">
        <f>AVERAGE($E$202:$E$1112)</f>
        <v>135.35799451152567</v>
      </c>
    </row>
    <row r="1081" spans="1:6" x14ac:dyDescent="0.3">
      <c r="A1081">
        <v>1</v>
      </c>
      <c r="B1081" s="1">
        <v>0.6238153125</v>
      </c>
      <c r="C1081">
        <v>2.496</v>
      </c>
      <c r="D1081">
        <f t="shared" si="17"/>
        <v>3.5514709110867235</v>
      </c>
      <c r="E1081">
        <v>164.48099999999999</v>
      </c>
      <c r="F1081">
        <f>AVERAGE($E$202:$E$1112)</f>
        <v>135.35799451152567</v>
      </c>
    </row>
    <row r="1082" spans="1:6" x14ac:dyDescent="0.3">
      <c r="A1082">
        <v>1</v>
      </c>
      <c r="B1082" s="1">
        <v>0.62384309027777773</v>
      </c>
      <c r="C1082">
        <v>2.5099999999999998</v>
      </c>
      <c r="D1082">
        <f t="shared" si="17"/>
        <v>3.5514709110867235</v>
      </c>
      <c r="E1082">
        <v>129.29900000000001</v>
      </c>
      <c r="F1082">
        <f>AVERAGE($E$202:$E$1112)</f>
        <v>135.35799451152567</v>
      </c>
    </row>
    <row r="1083" spans="1:6" x14ac:dyDescent="0.3">
      <c r="A1083">
        <v>1</v>
      </c>
      <c r="B1083" s="1">
        <v>0.62387164351851854</v>
      </c>
      <c r="C1083">
        <v>2.5339999999999998</v>
      </c>
      <c r="D1083">
        <f t="shared" si="17"/>
        <v>3.5514709110867235</v>
      </c>
      <c r="E1083">
        <v>131.28</v>
      </c>
      <c r="F1083">
        <f>AVERAGE($E$202:$E$1112)</f>
        <v>135.35799451152567</v>
      </c>
    </row>
    <row r="1084" spans="1:6" x14ac:dyDescent="0.3">
      <c r="A1084">
        <v>1</v>
      </c>
      <c r="B1084" s="1">
        <v>0.62392089120370364</v>
      </c>
      <c r="C1084">
        <v>2.5099999999999998</v>
      </c>
      <c r="D1084">
        <f t="shared" si="17"/>
        <v>3.5514709110867235</v>
      </c>
      <c r="E1084">
        <v>148.917</v>
      </c>
      <c r="F1084">
        <f>AVERAGE($E$202:$E$1112)</f>
        <v>135.35799451152567</v>
      </c>
    </row>
    <row r="1085" spans="1:6" x14ac:dyDescent="0.3">
      <c r="A1085">
        <v>1</v>
      </c>
      <c r="B1085" s="1">
        <v>0.62394906250000004</v>
      </c>
      <c r="C1085">
        <v>2.1240000000000001</v>
      </c>
      <c r="D1085">
        <f t="shared" si="17"/>
        <v>3.5514709110867235</v>
      </c>
      <c r="E1085">
        <v>156.49</v>
      </c>
      <c r="F1085">
        <f>AVERAGE($E$202:$E$1112)</f>
        <v>135.35799451152567</v>
      </c>
    </row>
    <row r="1086" spans="1:6" x14ac:dyDescent="0.3">
      <c r="A1086">
        <v>1</v>
      </c>
      <c r="B1086" s="1">
        <v>0.62397810185185187</v>
      </c>
      <c r="C1086">
        <v>2.5390000000000001</v>
      </c>
      <c r="D1086">
        <f t="shared" si="17"/>
        <v>3.5514709110867235</v>
      </c>
      <c r="E1086">
        <v>134.95400000000001</v>
      </c>
      <c r="F1086">
        <f>AVERAGE($E$202:$E$1112)</f>
        <v>135.35799451152567</v>
      </c>
    </row>
    <row r="1087" spans="1:6" x14ac:dyDescent="0.3">
      <c r="A1087">
        <v>1</v>
      </c>
      <c r="B1087" s="1">
        <v>0.62400574074074078</v>
      </c>
      <c r="C1087">
        <v>2.0339999999999998</v>
      </c>
      <c r="D1087">
        <f t="shared" si="17"/>
        <v>3.5514709110867235</v>
      </c>
      <c r="E1087">
        <v>106.003</v>
      </c>
      <c r="F1087">
        <f>AVERAGE($E$202:$E$1112)</f>
        <v>135.35799451152567</v>
      </c>
    </row>
    <row r="1088" spans="1:6" x14ac:dyDescent="0.3">
      <c r="A1088">
        <v>1</v>
      </c>
      <c r="B1088" s="1">
        <v>0.62403488425925924</v>
      </c>
      <c r="C1088">
        <v>1.931</v>
      </c>
      <c r="D1088">
        <f t="shared" si="17"/>
        <v>3.5514709110867235</v>
      </c>
      <c r="E1088">
        <v>123.60899999999999</v>
      </c>
      <c r="F1088">
        <f>AVERAGE($E$202:$E$1112)</f>
        <v>135.35799451152567</v>
      </c>
    </row>
    <row r="1089" spans="1:6" x14ac:dyDescent="0.3">
      <c r="A1089">
        <v>1</v>
      </c>
      <c r="B1089" s="1">
        <v>0.62406513888888882</v>
      </c>
      <c r="C1089">
        <v>2.0630000000000002</v>
      </c>
      <c r="D1089">
        <f t="shared" si="17"/>
        <v>3.5514709110867235</v>
      </c>
      <c r="E1089">
        <v>117.07899999999999</v>
      </c>
      <c r="F1089">
        <f>AVERAGE($E$202:$E$1112)</f>
        <v>135.35799451152567</v>
      </c>
    </row>
    <row r="1090" spans="1:6" x14ac:dyDescent="0.3">
      <c r="A1090">
        <v>1</v>
      </c>
      <c r="B1090" s="1">
        <v>0.62409405092592596</v>
      </c>
      <c r="C1090">
        <v>2.46</v>
      </c>
      <c r="D1090">
        <f t="shared" si="17"/>
        <v>3.5514709110867235</v>
      </c>
      <c r="E1090">
        <v>154.15700000000001</v>
      </c>
      <c r="F1090">
        <f>AVERAGE($E$202:$E$1112)</f>
        <v>135.35799451152567</v>
      </c>
    </row>
    <row r="1091" spans="1:6" x14ac:dyDescent="0.3">
      <c r="A1091">
        <v>1</v>
      </c>
      <c r="B1091" s="1">
        <v>0.62412354166666673</v>
      </c>
      <c r="C1091">
        <v>3.2629999999999999</v>
      </c>
      <c r="D1091">
        <f t="shared" si="17"/>
        <v>3.5514709110867235</v>
      </c>
      <c r="E1091">
        <v>151.54900000000001</v>
      </c>
      <c r="F1091">
        <f>AVERAGE($E$202:$E$1112)</f>
        <v>135.35799451152567</v>
      </c>
    </row>
    <row r="1092" spans="1:6" x14ac:dyDescent="0.3">
      <c r="A1092">
        <v>1</v>
      </c>
      <c r="B1092" s="1">
        <v>0.62417688657407411</v>
      </c>
      <c r="C1092">
        <v>2.4369999999999998</v>
      </c>
      <c r="D1092">
        <f t="shared" si="17"/>
        <v>3.5514709110867235</v>
      </c>
      <c r="E1092">
        <v>144.38499999999999</v>
      </c>
      <c r="F1092">
        <f>AVERAGE($E$202:$E$1112)</f>
        <v>135.35799451152567</v>
      </c>
    </row>
    <row r="1093" spans="1:6" x14ac:dyDescent="0.3">
      <c r="A1093">
        <v>1</v>
      </c>
      <c r="B1093" s="1">
        <v>0.62421414351851856</v>
      </c>
      <c r="C1093">
        <v>2.194</v>
      </c>
      <c r="D1093">
        <f t="shared" si="17"/>
        <v>3.5514709110867235</v>
      </c>
      <c r="E1093">
        <v>149.13900000000001</v>
      </c>
      <c r="F1093">
        <f>AVERAGE($E$202:$E$1112)</f>
        <v>135.35799451152567</v>
      </c>
    </row>
    <row r="1094" spans="1:6" x14ac:dyDescent="0.3">
      <c r="A1094">
        <v>1</v>
      </c>
      <c r="B1094" s="1">
        <v>0.624315925925926</v>
      </c>
      <c r="C1094">
        <v>2.1419999999999999</v>
      </c>
      <c r="D1094">
        <f t="shared" si="17"/>
        <v>3.5514709110867235</v>
      </c>
      <c r="E1094">
        <v>163.75399999999999</v>
      </c>
      <c r="F1094">
        <f>AVERAGE($E$202:$E$1112)</f>
        <v>135.35799451152567</v>
      </c>
    </row>
    <row r="1095" spans="1:6" x14ac:dyDescent="0.3">
      <c r="A1095">
        <v>1</v>
      </c>
      <c r="B1095" s="1">
        <v>0.62436839120370369</v>
      </c>
      <c r="C1095">
        <v>2.1640000000000001</v>
      </c>
      <c r="D1095">
        <f t="shared" si="17"/>
        <v>3.5514709110867235</v>
      </c>
      <c r="E1095">
        <v>102.36199999999999</v>
      </c>
      <c r="F1095">
        <f>AVERAGE($E$202:$E$1112)</f>
        <v>135.35799451152567</v>
      </c>
    </row>
    <row r="1096" spans="1:6" x14ac:dyDescent="0.3">
      <c r="A1096">
        <v>1</v>
      </c>
      <c r="B1096" s="1">
        <v>0.62439526620370367</v>
      </c>
      <c r="C1096">
        <v>1.9890000000000001</v>
      </c>
      <c r="D1096">
        <f t="shared" si="17"/>
        <v>3.5514709110867235</v>
      </c>
      <c r="E1096">
        <v>103.652</v>
      </c>
      <c r="F1096">
        <f>AVERAGE($E$202:$E$1112)</f>
        <v>135.35799451152567</v>
      </c>
    </row>
    <row r="1097" spans="1:6" x14ac:dyDescent="0.3">
      <c r="A1097">
        <v>1</v>
      </c>
      <c r="B1097" s="1">
        <v>0.6244985648148148</v>
      </c>
      <c r="C1097">
        <v>2.1309999999999998</v>
      </c>
      <c r="D1097">
        <f t="shared" si="17"/>
        <v>3.5514709110867235</v>
      </c>
      <c r="E1097">
        <v>114.556</v>
      </c>
      <c r="F1097">
        <f>AVERAGE($E$202:$E$1112)</f>
        <v>135.35799451152567</v>
      </c>
    </row>
    <row r="1098" spans="1:6" x14ac:dyDescent="0.3">
      <c r="A1098">
        <v>1</v>
      </c>
      <c r="B1098" s="1">
        <v>0.62455461805555557</v>
      </c>
      <c r="C1098">
        <v>5.7839999999999998</v>
      </c>
      <c r="D1098">
        <f t="shared" si="17"/>
        <v>3.5514709110867235</v>
      </c>
      <c r="E1098">
        <v>142.80799999999999</v>
      </c>
      <c r="F1098">
        <f>AVERAGE($E$202:$E$1112)</f>
        <v>135.35799451152567</v>
      </c>
    </row>
    <row r="1099" spans="1:6" x14ac:dyDescent="0.3">
      <c r="A1099">
        <v>1</v>
      </c>
      <c r="B1099" s="1">
        <v>0.6245816666666667</v>
      </c>
      <c r="C1099">
        <v>2.5230000000000001</v>
      </c>
      <c r="D1099">
        <f t="shared" ref="D1099:F1112" si="18">AVERAGE($C$202:$C$1112)</f>
        <v>3.5514709110867235</v>
      </c>
      <c r="E1099">
        <v>118.355</v>
      </c>
      <c r="F1099">
        <f>AVERAGE($E$202:$E$1112)</f>
        <v>135.35799451152567</v>
      </c>
    </row>
    <row r="1100" spans="1:6" x14ac:dyDescent="0.3">
      <c r="A1100">
        <v>1</v>
      </c>
      <c r="B1100" s="1">
        <v>0.6246119907407407</v>
      </c>
      <c r="C1100">
        <v>18.227</v>
      </c>
      <c r="D1100">
        <f t="shared" si="18"/>
        <v>3.5514709110867235</v>
      </c>
      <c r="E1100">
        <v>109.76300000000001</v>
      </c>
      <c r="F1100">
        <f>AVERAGE($E$202:$E$1112)</f>
        <v>135.35799451152567</v>
      </c>
    </row>
    <row r="1101" spans="1:6" x14ac:dyDescent="0.3">
      <c r="A1101">
        <v>1</v>
      </c>
      <c r="B1101" s="1">
        <v>0.62463922453703702</v>
      </c>
      <c r="C1101">
        <v>2.4169999999999998</v>
      </c>
      <c r="D1101">
        <f t="shared" si="18"/>
        <v>3.5514709110867235</v>
      </c>
      <c r="E1101">
        <v>110.2</v>
      </c>
      <c r="F1101">
        <f>AVERAGE($E$202:$E$1112)</f>
        <v>135.35799451152567</v>
      </c>
    </row>
    <row r="1102" spans="1:6" x14ac:dyDescent="0.3">
      <c r="A1102">
        <v>1</v>
      </c>
      <c r="B1102" s="1">
        <v>0.62468987268518517</v>
      </c>
      <c r="C1102">
        <v>4.7270000000000003</v>
      </c>
      <c r="D1102">
        <f t="shared" si="18"/>
        <v>3.5514709110867235</v>
      </c>
      <c r="E1102">
        <v>112.306</v>
      </c>
      <c r="F1102">
        <f>AVERAGE($E$202:$E$1112)</f>
        <v>135.35799451152567</v>
      </c>
    </row>
    <row r="1103" spans="1:6" x14ac:dyDescent="0.3">
      <c r="A1103">
        <v>1</v>
      </c>
      <c r="B1103" s="1">
        <v>0.62471798611111107</v>
      </c>
      <c r="C1103">
        <v>2.4300000000000002</v>
      </c>
      <c r="D1103">
        <f t="shared" si="18"/>
        <v>3.5514709110867235</v>
      </c>
      <c r="E1103">
        <v>159.34700000000001</v>
      </c>
      <c r="F1103">
        <f>AVERAGE($E$202:$E$1112)</f>
        <v>135.35799451152567</v>
      </c>
    </row>
    <row r="1104" spans="1:6" x14ac:dyDescent="0.3">
      <c r="A1104">
        <v>1</v>
      </c>
      <c r="B1104" s="1">
        <v>0.62472054398148147</v>
      </c>
      <c r="C1104">
        <v>2.206</v>
      </c>
      <c r="D1104">
        <f t="shared" si="18"/>
        <v>3.5514709110867235</v>
      </c>
      <c r="E1104">
        <v>111.179</v>
      </c>
      <c r="F1104">
        <f>AVERAGE($E$202:$E$1112)</f>
        <v>135.35799451152567</v>
      </c>
    </row>
    <row r="1105" spans="1:6" x14ac:dyDescent="0.3">
      <c r="A1105">
        <v>1</v>
      </c>
      <c r="B1105" s="1">
        <v>0.624723900462963</v>
      </c>
      <c r="C1105">
        <v>2.036</v>
      </c>
      <c r="D1105">
        <f t="shared" si="18"/>
        <v>3.5514709110867235</v>
      </c>
      <c r="E1105">
        <v>100.087</v>
      </c>
      <c r="F1105">
        <f>AVERAGE($E$202:$E$1112)</f>
        <v>135.35799451152567</v>
      </c>
    </row>
    <row r="1106" spans="1:6" x14ac:dyDescent="0.3">
      <c r="A1106">
        <v>1</v>
      </c>
      <c r="B1106" s="1">
        <v>0.62475570601851849</v>
      </c>
      <c r="C1106">
        <v>2.48</v>
      </c>
      <c r="D1106">
        <f t="shared" si="18"/>
        <v>3.5514709110867235</v>
      </c>
      <c r="E1106">
        <v>129.584</v>
      </c>
      <c r="F1106">
        <f>AVERAGE($E$202:$E$1112)</f>
        <v>135.35799451152567</v>
      </c>
    </row>
    <row r="1107" spans="1:6" x14ac:dyDescent="0.3">
      <c r="A1107">
        <v>1</v>
      </c>
      <c r="B1107" s="1">
        <v>0.62480483796296293</v>
      </c>
      <c r="C1107">
        <v>2.54</v>
      </c>
      <c r="D1107">
        <f t="shared" si="18"/>
        <v>3.5514709110867235</v>
      </c>
      <c r="E1107">
        <v>103.229</v>
      </c>
      <c r="F1107">
        <f>AVERAGE($E$202:$E$1112)</f>
        <v>135.35799451152567</v>
      </c>
    </row>
    <row r="1108" spans="1:6" x14ac:dyDescent="0.3">
      <c r="A1108">
        <v>1</v>
      </c>
      <c r="B1108" s="1">
        <v>0.62482519675925929</v>
      </c>
      <c r="C1108">
        <v>2.363</v>
      </c>
      <c r="D1108">
        <f t="shared" si="18"/>
        <v>3.5514709110867235</v>
      </c>
      <c r="E1108">
        <v>130.68700000000001</v>
      </c>
      <c r="F1108">
        <f>AVERAGE($E$202:$E$1112)</f>
        <v>135.35799451152567</v>
      </c>
    </row>
    <row r="1109" spans="1:6" x14ac:dyDescent="0.3">
      <c r="A1109">
        <v>1</v>
      </c>
      <c r="B1109" s="1">
        <v>0.62484880787037034</v>
      </c>
      <c r="C1109">
        <v>2.423</v>
      </c>
      <c r="D1109">
        <f t="shared" si="18"/>
        <v>3.5514709110867235</v>
      </c>
      <c r="E1109">
        <v>101.834</v>
      </c>
      <c r="F1109">
        <f>AVERAGE($E$202:$E$1112)</f>
        <v>135.35799451152567</v>
      </c>
    </row>
    <row r="1110" spans="1:6" x14ac:dyDescent="0.3">
      <c r="A1110">
        <v>1</v>
      </c>
      <c r="B1110" s="1">
        <v>0.62492723379629633</v>
      </c>
      <c r="C1110">
        <v>2.0979999999999999</v>
      </c>
      <c r="D1110">
        <f t="shared" si="18"/>
        <v>3.5514709110867235</v>
      </c>
      <c r="E1110">
        <v>122.545</v>
      </c>
      <c r="F1110">
        <f>AVERAGE($E$202:$E$1112)</f>
        <v>135.35799451152567</v>
      </c>
    </row>
    <row r="1111" spans="1:6" x14ac:dyDescent="0.3">
      <c r="A1111">
        <v>1</v>
      </c>
      <c r="B1111" s="1">
        <v>0.62495549768518521</v>
      </c>
      <c r="C1111">
        <v>2.12</v>
      </c>
      <c r="D1111">
        <f t="shared" si="18"/>
        <v>3.5514709110867235</v>
      </c>
      <c r="E1111">
        <v>105.151</v>
      </c>
      <c r="F1111">
        <f>AVERAGE($E$202:$E$1112)</f>
        <v>135.35799451152567</v>
      </c>
    </row>
    <row r="1112" spans="1:6" x14ac:dyDescent="0.3">
      <c r="A1112">
        <v>1</v>
      </c>
      <c r="B1112" s="1">
        <v>0.624982025462963</v>
      </c>
      <c r="C1112">
        <v>2.7290000000000001</v>
      </c>
      <c r="D1112">
        <f t="shared" si="18"/>
        <v>3.5514709110867235</v>
      </c>
      <c r="E1112">
        <v>151.202</v>
      </c>
      <c r="F1112">
        <f>AVERAGE($E$202:$E$1112)</f>
        <v>135.35799451152567</v>
      </c>
    </row>
    <row r="1113" spans="1:6" x14ac:dyDescent="0.3">
      <c r="A1113">
        <v>2</v>
      </c>
      <c r="B1113" s="1">
        <v>0.62500775462962965</v>
      </c>
      <c r="C1113">
        <v>2.1909999999999998</v>
      </c>
      <c r="D1113">
        <f>AVERAGE($C$1113:$C$2748)</f>
        <v>4.1195562347188277</v>
      </c>
      <c r="E1113">
        <v>123.831</v>
      </c>
      <c r="F1113">
        <f>AVERAGE($E$1113:$E$2748)</f>
        <v>140.70939853300743</v>
      </c>
    </row>
    <row r="1114" spans="1:6" x14ac:dyDescent="0.3">
      <c r="A1114">
        <v>2</v>
      </c>
      <c r="B1114" s="1">
        <v>0.6250333217592593</v>
      </c>
      <c r="C1114">
        <v>11.978999999999999</v>
      </c>
      <c r="D1114">
        <f t="shared" ref="D1114:F1177" si="19">AVERAGE($C$1113:$C$2748)</f>
        <v>4.1195562347188277</v>
      </c>
      <c r="E1114">
        <v>106.979</v>
      </c>
      <c r="F1114">
        <f>AVERAGE($E$1113:$E$2748)</f>
        <v>140.70939853300743</v>
      </c>
    </row>
    <row r="1115" spans="1:6" x14ac:dyDescent="0.3">
      <c r="A1115">
        <v>2</v>
      </c>
      <c r="B1115" s="1">
        <v>0.62505851851851857</v>
      </c>
      <c r="C1115">
        <v>3.9689999999999999</v>
      </c>
      <c r="D1115">
        <f t="shared" si="19"/>
        <v>4.1195562347188277</v>
      </c>
      <c r="E1115">
        <v>126.57899999999999</v>
      </c>
      <c r="F1115">
        <f>AVERAGE($E$1113:$E$2748)</f>
        <v>140.70939853300743</v>
      </c>
    </row>
    <row r="1116" spans="1:6" x14ac:dyDescent="0.3">
      <c r="A1116">
        <v>2</v>
      </c>
      <c r="B1116" s="1">
        <v>0.62508430555555561</v>
      </c>
      <c r="C1116">
        <v>3.3319999999999999</v>
      </c>
      <c r="D1116">
        <f t="shared" si="19"/>
        <v>4.1195562347188277</v>
      </c>
      <c r="E1116">
        <v>119.185</v>
      </c>
      <c r="F1116">
        <f>AVERAGE($E$1113:$E$2748)</f>
        <v>140.70939853300743</v>
      </c>
    </row>
    <row r="1117" spans="1:6" x14ac:dyDescent="0.3">
      <c r="A1117">
        <v>2</v>
      </c>
      <c r="B1117" s="1">
        <v>0.62510990740740746</v>
      </c>
      <c r="C1117">
        <v>2.0230000000000001</v>
      </c>
      <c r="D1117">
        <f t="shared" si="19"/>
        <v>4.1195562347188277</v>
      </c>
      <c r="E1117">
        <v>104.872</v>
      </c>
      <c r="F1117">
        <f>AVERAGE($E$1113:$E$2748)</f>
        <v>140.70939853300743</v>
      </c>
    </row>
    <row r="1118" spans="1:6" x14ac:dyDescent="0.3">
      <c r="A1118">
        <v>2</v>
      </c>
      <c r="B1118" s="1">
        <v>0.62513684027777783</v>
      </c>
      <c r="C1118">
        <v>2.234</v>
      </c>
      <c r="D1118">
        <f t="shared" si="19"/>
        <v>4.1195562347188277</v>
      </c>
      <c r="E1118">
        <v>105.319</v>
      </c>
      <c r="F1118">
        <f>AVERAGE($E$1113:$E$2748)</f>
        <v>140.70939853300743</v>
      </c>
    </row>
    <row r="1119" spans="1:6" x14ac:dyDescent="0.3">
      <c r="A1119">
        <v>2</v>
      </c>
      <c r="B1119" s="1">
        <v>0.62516497685185179</v>
      </c>
      <c r="C1119">
        <v>2.6739999999999999</v>
      </c>
      <c r="D1119">
        <f t="shared" si="19"/>
        <v>4.1195562347188277</v>
      </c>
      <c r="E1119">
        <v>153.67500000000001</v>
      </c>
      <c r="F1119">
        <f>AVERAGE($E$1113:$E$2748)</f>
        <v>140.70939853300743</v>
      </c>
    </row>
    <row r="1120" spans="1:6" x14ac:dyDescent="0.3">
      <c r="A1120">
        <v>2</v>
      </c>
      <c r="B1120" s="1">
        <v>0.6252158333333333</v>
      </c>
      <c r="C1120">
        <v>3.7759999999999998</v>
      </c>
      <c r="D1120">
        <f t="shared" si="19"/>
        <v>4.1195562347188277</v>
      </c>
      <c r="E1120">
        <v>155.01</v>
      </c>
      <c r="F1120">
        <f>AVERAGE($E$1113:$E$2748)</f>
        <v>140.70939853300743</v>
      </c>
    </row>
    <row r="1121" spans="1:6" x14ac:dyDescent="0.3">
      <c r="A1121">
        <v>2</v>
      </c>
      <c r="B1121" s="1">
        <v>0.62524556712962964</v>
      </c>
      <c r="C1121">
        <v>2.504</v>
      </c>
      <c r="D1121">
        <f t="shared" si="19"/>
        <v>4.1195562347188277</v>
      </c>
      <c r="E1121">
        <v>114.874</v>
      </c>
      <c r="F1121">
        <f>AVERAGE($E$1113:$E$2748)</f>
        <v>140.70939853300743</v>
      </c>
    </row>
    <row r="1122" spans="1:6" x14ac:dyDescent="0.3">
      <c r="A1122">
        <v>2</v>
      </c>
      <c r="B1122" s="1">
        <v>0.62527630787037036</v>
      </c>
      <c r="C1122">
        <v>2.8370000000000002</v>
      </c>
      <c r="D1122">
        <f t="shared" si="19"/>
        <v>4.1195562347188277</v>
      </c>
      <c r="E1122">
        <v>297.55200000000002</v>
      </c>
      <c r="F1122">
        <f>AVERAGE($E$1113:$E$2748)</f>
        <v>140.70939853300743</v>
      </c>
    </row>
    <row r="1123" spans="1:6" x14ac:dyDescent="0.3">
      <c r="A1123">
        <v>2</v>
      </c>
      <c r="B1123" s="1">
        <v>0.6253063888888889</v>
      </c>
      <c r="C1123">
        <v>6.976</v>
      </c>
      <c r="D1123">
        <f t="shared" si="19"/>
        <v>4.1195562347188277</v>
      </c>
      <c r="E1123">
        <v>214.25200000000001</v>
      </c>
      <c r="F1123">
        <f>AVERAGE($E$1113:$E$2748)</f>
        <v>140.70939853300743</v>
      </c>
    </row>
    <row r="1124" spans="1:6" x14ac:dyDescent="0.3">
      <c r="A1124">
        <v>2</v>
      </c>
      <c r="B1124" s="1">
        <v>0.62533187499999998</v>
      </c>
      <c r="C1124">
        <v>1.921</v>
      </c>
      <c r="D1124">
        <f t="shared" si="19"/>
        <v>4.1195562347188277</v>
      </c>
      <c r="E1124">
        <v>137.64500000000001</v>
      </c>
      <c r="F1124">
        <f>AVERAGE($E$1113:$E$2748)</f>
        <v>140.70939853300743</v>
      </c>
    </row>
    <row r="1125" spans="1:6" x14ac:dyDescent="0.3">
      <c r="A1125">
        <v>2</v>
      </c>
      <c r="B1125" s="1">
        <v>0.62535953703703706</v>
      </c>
      <c r="C1125">
        <v>2.214</v>
      </c>
      <c r="D1125">
        <f t="shared" si="19"/>
        <v>4.1195562347188277</v>
      </c>
      <c r="E1125">
        <v>105.27</v>
      </c>
      <c r="F1125">
        <f>AVERAGE($E$1113:$E$2748)</f>
        <v>140.70939853300743</v>
      </c>
    </row>
    <row r="1126" spans="1:6" x14ac:dyDescent="0.3">
      <c r="A1126">
        <v>2</v>
      </c>
      <c r="B1126" s="1">
        <v>0.62538708333333337</v>
      </c>
      <c r="C1126">
        <v>1.9950000000000001</v>
      </c>
      <c r="D1126">
        <f t="shared" si="19"/>
        <v>4.1195562347188277</v>
      </c>
      <c r="E1126">
        <v>128.06299999999999</v>
      </c>
      <c r="F1126">
        <f>AVERAGE($E$1113:$E$2748)</f>
        <v>140.70939853300743</v>
      </c>
    </row>
    <row r="1127" spans="1:6" x14ac:dyDescent="0.3">
      <c r="A1127">
        <v>2</v>
      </c>
      <c r="B1127" s="1">
        <v>0.62541636574074078</v>
      </c>
      <c r="C1127">
        <v>2.0760000000000001</v>
      </c>
      <c r="D1127">
        <f t="shared" si="19"/>
        <v>4.1195562347188277</v>
      </c>
      <c r="E1127">
        <v>159.01</v>
      </c>
      <c r="F1127">
        <f>AVERAGE($E$1113:$E$2748)</f>
        <v>140.70939853300743</v>
      </c>
    </row>
    <row r="1128" spans="1:6" x14ac:dyDescent="0.3">
      <c r="A1128">
        <v>2</v>
      </c>
      <c r="B1128" s="1">
        <v>0.62547342592592592</v>
      </c>
      <c r="C1128">
        <v>2.1179999999999999</v>
      </c>
      <c r="D1128">
        <f t="shared" si="19"/>
        <v>4.1195562347188277</v>
      </c>
      <c r="E1128">
        <v>127.59</v>
      </c>
      <c r="F1128">
        <f>AVERAGE($E$1113:$E$2748)</f>
        <v>140.70939853300743</v>
      </c>
    </row>
    <row r="1129" spans="1:6" x14ac:dyDescent="0.3">
      <c r="A1129">
        <v>2</v>
      </c>
      <c r="B1129" s="1">
        <v>0.62550608796296292</v>
      </c>
      <c r="C1129">
        <v>9.2349999999999994</v>
      </c>
      <c r="D1129">
        <f t="shared" si="19"/>
        <v>4.1195562347188277</v>
      </c>
      <c r="E1129">
        <v>149.185</v>
      </c>
      <c r="F1129">
        <f>AVERAGE($E$1113:$E$2748)</f>
        <v>140.70939853300743</v>
      </c>
    </row>
    <row r="1130" spans="1:6" x14ac:dyDescent="0.3">
      <c r="A1130">
        <v>2</v>
      </c>
      <c r="B1130" s="1">
        <v>0.62553519675925928</v>
      </c>
      <c r="C1130">
        <v>4.2839999999999998</v>
      </c>
      <c r="D1130">
        <f t="shared" si="19"/>
        <v>4.1195562347188277</v>
      </c>
      <c r="E1130">
        <v>171.61</v>
      </c>
      <c r="F1130">
        <f>AVERAGE($E$1113:$E$2748)</f>
        <v>140.70939853300743</v>
      </c>
    </row>
    <row r="1131" spans="1:6" x14ac:dyDescent="0.3">
      <c r="A1131">
        <v>2</v>
      </c>
      <c r="B1131" s="1">
        <v>0.62556187499999993</v>
      </c>
      <c r="C1131">
        <v>2.6120000000000001</v>
      </c>
      <c r="D1131">
        <f t="shared" si="19"/>
        <v>4.1195562347188277</v>
      </c>
      <c r="E1131">
        <v>144.91200000000001</v>
      </c>
      <c r="F1131">
        <f>AVERAGE($E$1113:$E$2748)</f>
        <v>140.70939853300743</v>
      </c>
    </row>
    <row r="1132" spans="1:6" x14ac:dyDescent="0.3">
      <c r="A1132">
        <v>2</v>
      </c>
      <c r="B1132" s="1">
        <v>0.6256070949074074</v>
      </c>
      <c r="C1132">
        <v>2.573</v>
      </c>
      <c r="D1132">
        <f t="shared" si="19"/>
        <v>4.1195562347188277</v>
      </c>
      <c r="E1132">
        <v>139.71600000000001</v>
      </c>
      <c r="F1132">
        <f>AVERAGE($E$1113:$E$2748)</f>
        <v>140.70939853300743</v>
      </c>
    </row>
    <row r="1133" spans="1:6" x14ac:dyDescent="0.3">
      <c r="A1133">
        <v>2</v>
      </c>
      <c r="B1133" s="1">
        <v>0.62565233796296293</v>
      </c>
      <c r="C1133">
        <v>2.3029999999999999</v>
      </c>
      <c r="D1133">
        <f t="shared" si="19"/>
        <v>4.1195562347188277</v>
      </c>
      <c r="E1133">
        <v>129.511</v>
      </c>
      <c r="F1133">
        <f>AVERAGE($E$1113:$E$2748)</f>
        <v>140.70939853300743</v>
      </c>
    </row>
    <row r="1134" spans="1:6" x14ac:dyDescent="0.3">
      <c r="A1134">
        <v>2</v>
      </c>
      <c r="B1134" s="1">
        <v>0.62567613425925928</v>
      </c>
      <c r="C1134">
        <v>2.0960000000000001</v>
      </c>
      <c r="D1134">
        <f t="shared" si="19"/>
        <v>4.1195562347188277</v>
      </c>
      <c r="E1134">
        <v>117.645</v>
      </c>
      <c r="F1134">
        <f>AVERAGE($E$1113:$E$2748)</f>
        <v>140.70939853300743</v>
      </c>
    </row>
    <row r="1135" spans="1:6" x14ac:dyDescent="0.3">
      <c r="A1135">
        <v>2</v>
      </c>
      <c r="B1135" s="1">
        <v>0.62570361111111106</v>
      </c>
      <c r="C1135">
        <v>2.0379999999999998</v>
      </c>
      <c r="D1135">
        <f t="shared" si="19"/>
        <v>4.1195562347188277</v>
      </c>
      <c r="E1135">
        <v>119.643</v>
      </c>
      <c r="F1135">
        <f>AVERAGE($E$1113:$E$2748)</f>
        <v>140.70939853300743</v>
      </c>
    </row>
    <row r="1136" spans="1:6" x14ac:dyDescent="0.3">
      <c r="A1136">
        <v>2</v>
      </c>
      <c r="B1136" s="1">
        <v>0.62573167824074072</v>
      </c>
      <c r="C1136">
        <v>2.3069999999999999</v>
      </c>
      <c r="D1136">
        <f t="shared" si="19"/>
        <v>4.1195562347188277</v>
      </c>
      <c r="E1136">
        <v>140.28700000000001</v>
      </c>
      <c r="F1136">
        <f>AVERAGE($E$1113:$E$2748)</f>
        <v>140.70939853300743</v>
      </c>
    </row>
    <row r="1137" spans="1:6" x14ac:dyDescent="0.3">
      <c r="A1137">
        <v>2</v>
      </c>
      <c r="B1137" s="1">
        <v>0.62575866898148147</v>
      </c>
      <c r="C1137">
        <v>2.0299999999999998</v>
      </c>
      <c r="D1137">
        <f t="shared" si="19"/>
        <v>4.1195562347188277</v>
      </c>
      <c r="E1137">
        <v>130.214</v>
      </c>
      <c r="F1137">
        <f>AVERAGE($E$1113:$E$2748)</f>
        <v>140.70939853300743</v>
      </c>
    </row>
    <row r="1138" spans="1:6" x14ac:dyDescent="0.3">
      <c r="A1138">
        <v>2</v>
      </c>
      <c r="B1138" s="1">
        <v>0.62578281250000001</v>
      </c>
      <c r="C1138">
        <v>2.0640000000000001</v>
      </c>
      <c r="D1138">
        <f t="shared" si="19"/>
        <v>4.1195562347188277</v>
      </c>
      <c r="E1138">
        <v>127.54</v>
      </c>
      <c r="F1138">
        <f>AVERAGE($E$1113:$E$2748)</f>
        <v>140.70939853300743</v>
      </c>
    </row>
    <row r="1139" spans="1:6" x14ac:dyDescent="0.3">
      <c r="A1139">
        <v>2</v>
      </c>
      <c r="B1139" s="1">
        <v>0.62581349537037034</v>
      </c>
      <c r="C1139">
        <v>2.1190000000000002</v>
      </c>
      <c r="D1139">
        <f t="shared" si="19"/>
        <v>4.1195562347188277</v>
      </c>
      <c r="E1139">
        <v>119.598</v>
      </c>
      <c r="F1139">
        <f>AVERAGE($E$1113:$E$2748)</f>
        <v>140.70939853300743</v>
      </c>
    </row>
    <row r="1140" spans="1:6" x14ac:dyDescent="0.3">
      <c r="A1140">
        <v>2</v>
      </c>
      <c r="B1140" s="1">
        <v>0.62584134259259261</v>
      </c>
      <c r="C1140">
        <v>7.2279999999999998</v>
      </c>
      <c r="D1140">
        <f t="shared" si="19"/>
        <v>4.1195562347188277</v>
      </c>
      <c r="E1140">
        <v>165.05199999999999</v>
      </c>
      <c r="F1140">
        <f>AVERAGE($E$1113:$E$2748)</f>
        <v>140.70939853300743</v>
      </c>
    </row>
    <row r="1141" spans="1:6" x14ac:dyDescent="0.3">
      <c r="A1141">
        <v>2</v>
      </c>
      <c r="B1141" s="1">
        <v>0.62586506944444442</v>
      </c>
      <c r="C1141">
        <v>2.202</v>
      </c>
      <c r="D1141">
        <f t="shared" si="19"/>
        <v>4.1195562347188277</v>
      </c>
      <c r="E1141">
        <v>101.069</v>
      </c>
      <c r="F1141">
        <f>AVERAGE($E$1113:$E$2748)</f>
        <v>140.70939853300743</v>
      </c>
    </row>
    <row r="1142" spans="1:6" x14ac:dyDescent="0.3">
      <c r="A1142">
        <v>2</v>
      </c>
      <c r="B1142" s="1">
        <v>0.6258905208333333</v>
      </c>
      <c r="C1142">
        <v>2.1560000000000001</v>
      </c>
      <c r="D1142">
        <f t="shared" si="19"/>
        <v>4.1195562347188277</v>
      </c>
      <c r="E1142">
        <v>116.11199999999999</v>
      </c>
      <c r="F1142">
        <f>AVERAGE($E$1113:$E$2748)</f>
        <v>140.70939853300743</v>
      </c>
    </row>
    <row r="1143" spans="1:6" x14ac:dyDescent="0.3">
      <c r="A1143">
        <v>2</v>
      </c>
      <c r="B1143" s="1">
        <v>0.62594270833333332</v>
      </c>
      <c r="C1143">
        <v>2.6709999999999998</v>
      </c>
      <c r="D1143">
        <f t="shared" si="19"/>
        <v>4.1195562347188277</v>
      </c>
      <c r="E1143">
        <v>103.408</v>
      </c>
      <c r="F1143">
        <f>AVERAGE($E$1113:$E$2748)</f>
        <v>140.70939853300743</v>
      </c>
    </row>
    <row r="1144" spans="1:6" x14ac:dyDescent="0.3">
      <c r="A1144">
        <v>2</v>
      </c>
      <c r="B1144" s="1">
        <v>0.62599527777777775</v>
      </c>
      <c r="C1144">
        <v>2.2120000000000002</v>
      </c>
      <c r="D1144">
        <f t="shared" si="19"/>
        <v>4.1195562347188277</v>
      </c>
      <c r="E1144">
        <v>131.40100000000001</v>
      </c>
      <c r="F1144">
        <f>AVERAGE($E$1113:$E$2748)</f>
        <v>140.70939853300743</v>
      </c>
    </row>
    <row r="1145" spans="1:6" x14ac:dyDescent="0.3">
      <c r="A1145">
        <v>2</v>
      </c>
      <c r="B1145" s="1">
        <v>0.62602284722222223</v>
      </c>
      <c r="C1145">
        <v>2.367</v>
      </c>
      <c r="D1145">
        <f t="shared" si="19"/>
        <v>4.1195562347188277</v>
      </c>
      <c r="E1145">
        <v>103.318</v>
      </c>
      <c r="F1145">
        <f>AVERAGE($E$1113:$E$2748)</f>
        <v>140.70939853300743</v>
      </c>
    </row>
    <row r="1146" spans="1:6" x14ac:dyDescent="0.3">
      <c r="A1146">
        <v>2</v>
      </c>
      <c r="B1146" s="1">
        <v>0.62604969907407404</v>
      </c>
      <c r="C1146">
        <v>2.2629999999999999</v>
      </c>
      <c r="D1146">
        <f t="shared" si="19"/>
        <v>4.1195562347188277</v>
      </c>
      <c r="E1146">
        <v>140.68299999999999</v>
      </c>
      <c r="F1146">
        <f>AVERAGE($E$1113:$E$2748)</f>
        <v>140.70939853300743</v>
      </c>
    </row>
    <row r="1147" spans="1:6" x14ac:dyDescent="0.3">
      <c r="A1147">
        <v>2</v>
      </c>
      <c r="B1147" s="1">
        <v>0.62607991898148152</v>
      </c>
      <c r="C1147">
        <v>2.2890000000000001</v>
      </c>
      <c r="D1147">
        <f t="shared" si="19"/>
        <v>4.1195562347188277</v>
      </c>
      <c r="E1147">
        <v>210.35300000000001</v>
      </c>
      <c r="F1147">
        <f>AVERAGE($E$1113:$E$2748)</f>
        <v>140.70939853300743</v>
      </c>
    </row>
    <row r="1148" spans="1:6" x14ac:dyDescent="0.3">
      <c r="A1148">
        <v>2</v>
      </c>
      <c r="B1148" s="1">
        <v>0.62610390046296294</v>
      </c>
      <c r="C1148">
        <v>2.3559999999999999</v>
      </c>
      <c r="D1148">
        <f t="shared" si="19"/>
        <v>4.1195562347188277</v>
      </c>
      <c r="E1148">
        <v>154.309</v>
      </c>
      <c r="F1148">
        <f>AVERAGE($E$1113:$E$2748)</f>
        <v>140.70939853300743</v>
      </c>
    </row>
    <row r="1149" spans="1:6" x14ac:dyDescent="0.3">
      <c r="A1149">
        <v>2</v>
      </c>
      <c r="B1149" s="1">
        <v>0.62616012731481485</v>
      </c>
      <c r="C1149">
        <v>2.0710000000000002</v>
      </c>
      <c r="D1149">
        <f t="shared" si="19"/>
        <v>4.1195562347188277</v>
      </c>
      <c r="E1149">
        <v>116.447</v>
      </c>
      <c r="F1149">
        <f>AVERAGE($E$1113:$E$2748)</f>
        <v>140.70939853300743</v>
      </c>
    </row>
    <row r="1150" spans="1:6" x14ac:dyDescent="0.3">
      <c r="A1150">
        <v>2</v>
      </c>
      <c r="B1150" s="1">
        <v>0.62622275462962962</v>
      </c>
      <c r="C1150">
        <v>2.0790000000000002</v>
      </c>
      <c r="D1150">
        <f t="shared" si="19"/>
        <v>4.1195562347188277</v>
      </c>
      <c r="E1150">
        <v>109.714</v>
      </c>
      <c r="F1150">
        <f>AVERAGE($E$1113:$E$2748)</f>
        <v>140.70939853300743</v>
      </c>
    </row>
    <row r="1151" spans="1:6" x14ac:dyDescent="0.3">
      <c r="A1151">
        <v>2</v>
      </c>
      <c r="B1151" s="1">
        <v>0.62627559027777779</v>
      </c>
      <c r="C1151">
        <v>4.242</v>
      </c>
      <c r="D1151">
        <f t="shared" si="19"/>
        <v>4.1195562347188277</v>
      </c>
      <c r="E1151">
        <v>135.79499999999999</v>
      </c>
      <c r="F1151">
        <f>AVERAGE($E$1113:$E$2748)</f>
        <v>140.70939853300743</v>
      </c>
    </row>
    <row r="1152" spans="1:6" x14ac:dyDescent="0.3">
      <c r="A1152">
        <v>2</v>
      </c>
      <c r="B1152" s="1">
        <v>0.62630503472222221</v>
      </c>
      <c r="C1152">
        <v>4.9210000000000003</v>
      </c>
      <c r="D1152">
        <f t="shared" si="19"/>
        <v>4.1195562347188277</v>
      </c>
      <c r="E1152">
        <v>163.18600000000001</v>
      </c>
      <c r="F1152">
        <f>AVERAGE($E$1113:$E$2748)</f>
        <v>140.70939853300743</v>
      </c>
    </row>
    <row r="1153" spans="1:6" x14ac:dyDescent="0.3">
      <c r="A1153">
        <v>2</v>
      </c>
      <c r="B1153" s="1">
        <v>0.62635556712962959</v>
      </c>
      <c r="C1153">
        <v>3.327</v>
      </c>
      <c r="D1153">
        <f t="shared" si="19"/>
        <v>4.1195562347188277</v>
      </c>
      <c r="E1153">
        <v>204.71799999999999</v>
      </c>
      <c r="F1153">
        <f>AVERAGE($E$1113:$E$2748)</f>
        <v>140.70939853300743</v>
      </c>
    </row>
    <row r="1154" spans="1:6" x14ac:dyDescent="0.3">
      <c r="A1154">
        <v>2</v>
      </c>
      <c r="B1154" s="1">
        <v>0.62638136574074077</v>
      </c>
      <c r="C1154">
        <v>6.593</v>
      </c>
      <c r="D1154">
        <f t="shared" si="19"/>
        <v>4.1195562347188277</v>
      </c>
      <c r="E1154">
        <v>109.815</v>
      </c>
      <c r="F1154">
        <f>AVERAGE($E$1113:$E$2748)</f>
        <v>140.70939853300743</v>
      </c>
    </row>
    <row r="1155" spans="1:6" x14ac:dyDescent="0.3">
      <c r="A1155">
        <v>2</v>
      </c>
      <c r="B1155" s="1">
        <v>0.62640579861111112</v>
      </c>
      <c r="C1155">
        <v>2.5529999999999999</v>
      </c>
      <c r="D1155">
        <f t="shared" si="19"/>
        <v>4.1195562347188277</v>
      </c>
      <c r="E1155">
        <v>114.242</v>
      </c>
      <c r="F1155">
        <f>AVERAGE($E$1113:$E$2748)</f>
        <v>140.70939853300743</v>
      </c>
    </row>
    <row r="1156" spans="1:6" x14ac:dyDescent="0.3">
      <c r="A1156">
        <v>2</v>
      </c>
      <c r="B1156" s="1">
        <v>0.62645527777777776</v>
      </c>
      <c r="C1156">
        <v>2.3439999999999999</v>
      </c>
      <c r="D1156">
        <f t="shared" si="19"/>
        <v>4.1195562347188277</v>
      </c>
      <c r="E1156">
        <v>123.29600000000001</v>
      </c>
      <c r="F1156">
        <f>AVERAGE($E$1113:$E$2748)</f>
        <v>140.70939853300743</v>
      </c>
    </row>
    <row r="1157" spans="1:6" x14ac:dyDescent="0.3">
      <c r="A1157">
        <v>2</v>
      </c>
      <c r="B1157" s="1">
        <v>0.62648498842592593</v>
      </c>
      <c r="C1157">
        <v>2.7669999999999999</v>
      </c>
      <c r="D1157">
        <f t="shared" si="19"/>
        <v>4.1195562347188277</v>
      </c>
      <c r="E1157">
        <v>185.33099999999999</v>
      </c>
      <c r="F1157">
        <f>AVERAGE($E$1113:$E$2748)</f>
        <v>140.70939853300743</v>
      </c>
    </row>
    <row r="1158" spans="1:6" x14ac:dyDescent="0.3">
      <c r="A1158">
        <v>2</v>
      </c>
      <c r="B1158" s="1">
        <v>0.62651199074074071</v>
      </c>
      <c r="C1158">
        <v>2.089</v>
      </c>
      <c r="D1158">
        <f t="shared" si="19"/>
        <v>4.1195562347188277</v>
      </c>
      <c r="E1158">
        <v>112.047</v>
      </c>
      <c r="F1158">
        <f>AVERAGE($E$1113:$E$2748)</f>
        <v>140.70939853300743</v>
      </c>
    </row>
    <row r="1159" spans="1:6" x14ac:dyDescent="0.3">
      <c r="A1159">
        <v>2</v>
      </c>
      <c r="B1159" s="1">
        <v>0.62656046296296297</v>
      </c>
      <c r="C1159">
        <v>8.6110000000000007</v>
      </c>
      <c r="D1159">
        <f t="shared" si="19"/>
        <v>4.1195562347188277</v>
      </c>
      <c r="E1159">
        <v>127.947</v>
      </c>
      <c r="F1159">
        <f>AVERAGE($E$1113:$E$2748)</f>
        <v>140.70939853300743</v>
      </c>
    </row>
    <row r="1160" spans="1:6" x14ac:dyDescent="0.3">
      <c r="A1160">
        <v>2</v>
      </c>
      <c r="B1160" s="1">
        <v>0.62658776620370371</v>
      </c>
      <c r="C1160">
        <v>2.113</v>
      </c>
      <c r="D1160">
        <f t="shared" si="19"/>
        <v>4.1195562347188277</v>
      </c>
      <c r="E1160">
        <v>126.786</v>
      </c>
      <c r="F1160">
        <f>AVERAGE($E$1113:$E$2748)</f>
        <v>140.70939853300743</v>
      </c>
    </row>
    <row r="1161" spans="1:6" x14ac:dyDescent="0.3">
      <c r="A1161">
        <v>2</v>
      </c>
      <c r="B1161" s="1">
        <v>0.62662065972222225</v>
      </c>
      <c r="C1161">
        <v>2.4609999999999999</v>
      </c>
      <c r="D1161">
        <f t="shared" si="19"/>
        <v>4.1195562347188277</v>
      </c>
      <c r="E1161">
        <v>221.149</v>
      </c>
      <c r="F1161">
        <f>AVERAGE($E$1113:$E$2748)</f>
        <v>140.70939853300743</v>
      </c>
    </row>
    <row r="1162" spans="1:6" x14ac:dyDescent="0.3">
      <c r="A1162">
        <v>2</v>
      </c>
      <c r="B1162" s="1">
        <v>0.62670414351851855</v>
      </c>
      <c r="C1162">
        <v>4.9809999999999999</v>
      </c>
      <c r="D1162">
        <f t="shared" si="19"/>
        <v>4.1195562347188277</v>
      </c>
      <c r="E1162">
        <v>146.054</v>
      </c>
      <c r="F1162">
        <f>AVERAGE($E$1113:$E$2748)</f>
        <v>140.70939853300743</v>
      </c>
    </row>
    <row r="1163" spans="1:6" x14ac:dyDescent="0.3">
      <c r="A1163">
        <v>2</v>
      </c>
      <c r="B1163" s="1">
        <v>0.62673189814814811</v>
      </c>
      <c r="C1163">
        <v>2.44</v>
      </c>
      <c r="D1163">
        <f t="shared" si="19"/>
        <v>4.1195562347188277</v>
      </c>
      <c r="E1163">
        <v>132.41999999999999</v>
      </c>
      <c r="F1163">
        <f>AVERAGE($E$1113:$E$2748)</f>
        <v>140.70939853300743</v>
      </c>
    </row>
    <row r="1164" spans="1:6" x14ac:dyDescent="0.3">
      <c r="A1164">
        <v>2</v>
      </c>
      <c r="B1164" s="1">
        <v>0.62676096064814812</v>
      </c>
      <c r="C1164">
        <v>3.4430000000000001</v>
      </c>
      <c r="D1164">
        <f t="shared" si="19"/>
        <v>4.1195562347188277</v>
      </c>
      <c r="E1164">
        <v>144.98400000000001</v>
      </c>
      <c r="F1164">
        <f>AVERAGE($E$1113:$E$2748)</f>
        <v>140.70939853300743</v>
      </c>
    </row>
    <row r="1165" spans="1:6" x14ac:dyDescent="0.3">
      <c r="A1165">
        <v>2</v>
      </c>
      <c r="B1165" s="1">
        <v>0.62678552083333339</v>
      </c>
      <c r="C1165">
        <v>2.125</v>
      </c>
      <c r="D1165">
        <f t="shared" si="19"/>
        <v>4.1195562347188277</v>
      </c>
      <c r="E1165">
        <v>136.398</v>
      </c>
      <c r="F1165">
        <f>AVERAGE($E$1113:$E$2748)</f>
        <v>140.70939853300743</v>
      </c>
    </row>
    <row r="1166" spans="1:6" x14ac:dyDescent="0.3">
      <c r="A1166">
        <v>2</v>
      </c>
      <c r="B1166" s="1">
        <v>0.62681497685185183</v>
      </c>
      <c r="C1166">
        <v>2.242</v>
      </c>
      <c r="D1166">
        <f t="shared" si="19"/>
        <v>4.1195562347188277</v>
      </c>
      <c r="E1166">
        <v>104.117</v>
      </c>
      <c r="F1166">
        <f>AVERAGE($E$1113:$E$2748)</f>
        <v>140.70939853300743</v>
      </c>
    </row>
    <row r="1167" spans="1:6" x14ac:dyDescent="0.3">
      <c r="A1167">
        <v>2</v>
      </c>
      <c r="B1167" s="1">
        <v>0.62684413194444444</v>
      </c>
      <c r="C1167">
        <v>2.4060000000000001</v>
      </c>
      <c r="D1167">
        <f t="shared" si="19"/>
        <v>4.1195562347188277</v>
      </c>
      <c r="E1167">
        <v>114.134</v>
      </c>
      <c r="F1167">
        <f>AVERAGE($E$1113:$E$2748)</f>
        <v>140.70939853300743</v>
      </c>
    </row>
    <row r="1168" spans="1:6" x14ac:dyDescent="0.3">
      <c r="A1168">
        <v>2</v>
      </c>
      <c r="B1168" s="1">
        <v>0.62690105324074075</v>
      </c>
      <c r="C1168">
        <v>2.593</v>
      </c>
      <c r="D1168">
        <f t="shared" si="19"/>
        <v>4.1195562347188277</v>
      </c>
      <c r="E1168">
        <v>121.361</v>
      </c>
      <c r="F1168">
        <f>AVERAGE($E$1113:$E$2748)</f>
        <v>140.70939853300743</v>
      </c>
    </row>
    <row r="1169" spans="1:6" x14ac:dyDescent="0.3">
      <c r="A1169">
        <v>2</v>
      </c>
      <c r="B1169" s="1">
        <v>0.6269402083333333</v>
      </c>
      <c r="C1169">
        <v>3.5649999999999999</v>
      </c>
      <c r="D1169">
        <f t="shared" si="19"/>
        <v>4.1195562347188277</v>
      </c>
      <c r="E1169">
        <v>157.27000000000001</v>
      </c>
      <c r="F1169">
        <f>AVERAGE($E$1113:$E$2748)</f>
        <v>140.70939853300743</v>
      </c>
    </row>
    <row r="1170" spans="1:6" x14ac:dyDescent="0.3">
      <c r="A1170">
        <v>2</v>
      </c>
      <c r="B1170" s="1">
        <v>0.62696486111111105</v>
      </c>
      <c r="C1170">
        <v>2.44</v>
      </c>
      <c r="D1170">
        <f t="shared" si="19"/>
        <v>4.1195562347188277</v>
      </c>
      <c r="E1170">
        <v>102.616</v>
      </c>
      <c r="F1170">
        <f>AVERAGE($E$1113:$E$2748)</f>
        <v>140.70939853300743</v>
      </c>
    </row>
    <row r="1171" spans="1:6" x14ac:dyDescent="0.3">
      <c r="A1171">
        <v>2</v>
      </c>
      <c r="B1171" s="1">
        <v>0.62699115740740741</v>
      </c>
      <c r="C1171">
        <v>2.2450000000000001</v>
      </c>
      <c r="D1171">
        <f t="shared" si="19"/>
        <v>4.1195562347188277</v>
      </c>
      <c r="E1171">
        <v>113.688</v>
      </c>
      <c r="F1171">
        <f>AVERAGE($E$1113:$E$2748)</f>
        <v>140.70939853300743</v>
      </c>
    </row>
    <row r="1172" spans="1:6" x14ac:dyDescent="0.3">
      <c r="A1172">
        <v>2</v>
      </c>
      <c r="B1172" s="1">
        <v>0.62703679398148149</v>
      </c>
      <c r="C1172">
        <v>2.4830000000000001</v>
      </c>
      <c r="D1172">
        <f t="shared" si="19"/>
        <v>4.1195562347188277</v>
      </c>
      <c r="E1172">
        <v>104.67</v>
      </c>
      <c r="F1172">
        <f>AVERAGE($E$1113:$E$2748)</f>
        <v>140.70939853300743</v>
      </c>
    </row>
    <row r="1173" spans="1:6" x14ac:dyDescent="0.3">
      <c r="A1173">
        <v>2</v>
      </c>
      <c r="B1173" s="1">
        <v>0.62706138888888885</v>
      </c>
      <c r="C1173">
        <v>2.294</v>
      </c>
      <c r="D1173">
        <f t="shared" si="19"/>
        <v>4.1195562347188277</v>
      </c>
      <c r="E1173">
        <v>108.07599999999999</v>
      </c>
      <c r="F1173">
        <f>AVERAGE($E$1113:$E$2748)</f>
        <v>140.70939853300743</v>
      </c>
    </row>
    <row r="1174" spans="1:6" x14ac:dyDescent="0.3">
      <c r="A1174">
        <v>2</v>
      </c>
      <c r="B1174" s="1">
        <v>0.62723862268518515</v>
      </c>
      <c r="C1174">
        <v>2.3690000000000002</v>
      </c>
      <c r="D1174">
        <f t="shared" si="19"/>
        <v>4.1195562347188277</v>
      </c>
      <c r="E1174">
        <v>113.947</v>
      </c>
      <c r="F1174">
        <f>AVERAGE($E$1113:$E$2748)</f>
        <v>140.70939853300743</v>
      </c>
    </row>
    <row r="1175" spans="1:6" x14ac:dyDescent="0.3">
      <c r="A1175">
        <v>2</v>
      </c>
      <c r="B1175" s="1">
        <v>0.62729700231481489</v>
      </c>
      <c r="C1175">
        <v>2.1840000000000002</v>
      </c>
      <c r="D1175">
        <f t="shared" si="19"/>
        <v>4.1195562347188277</v>
      </c>
      <c r="E1175">
        <v>172.73599999999999</v>
      </c>
      <c r="F1175">
        <f>AVERAGE($E$1113:$E$2748)</f>
        <v>140.70939853300743</v>
      </c>
    </row>
    <row r="1176" spans="1:6" x14ac:dyDescent="0.3">
      <c r="A1176">
        <v>2</v>
      </c>
      <c r="B1176" s="1">
        <v>0.62734424768518515</v>
      </c>
      <c r="C1176">
        <v>2.0630000000000002</v>
      </c>
      <c r="D1176">
        <f t="shared" si="19"/>
        <v>4.1195562347188277</v>
      </c>
      <c r="E1176">
        <v>112.038</v>
      </c>
      <c r="F1176">
        <f>AVERAGE($E$1113:$E$2748)</f>
        <v>140.70939853300743</v>
      </c>
    </row>
    <row r="1177" spans="1:6" x14ac:dyDescent="0.3">
      <c r="A1177">
        <v>2</v>
      </c>
      <c r="B1177" s="1">
        <v>0.62737186342592588</v>
      </c>
      <c r="C1177">
        <v>2.34</v>
      </c>
      <c r="D1177">
        <f t="shared" si="19"/>
        <v>4.1195562347188277</v>
      </c>
      <c r="E1177">
        <v>101.77200000000001</v>
      </c>
      <c r="F1177">
        <f>AVERAGE($E$1113:$E$2748)</f>
        <v>140.70939853300743</v>
      </c>
    </row>
    <row r="1178" spans="1:6" x14ac:dyDescent="0.3">
      <c r="A1178">
        <v>2</v>
      </c>
      <c r="B1178" s="1">
        <v>0.62740060185185187</v>
      </c>
      <c r="C1178">
        <v>2.3839999999999999</v>
      </c>
      <c r="D1178">
        <f t="shared" ref="D1178:F1241" si="20">AVERAGE($C$1113:$C$2748)</f>
        <v>4.1195562347188277</v>
      </c>
      <c r="E1178">
        <v>134.14500000000001</v>
      </c>
      <c r="F1178">
        <f>AVERAGE($E$1113:$E$2748)</f>
        <v>140.70939853300743</v>
      </c>
    </row>
    <row r="1179" spans="1:6" x14ac:dyDescent="0.3">
      <c r="A1179">
        <v>2</v>
      </c>
      <c r="B1179" s="1">
        <v>0.62743019675925926</v>
      </c>
      <c r="C1179">
        <v>2.1139999999999999</v>
      </c>
      <c r="D1179">
        <f t="shared" si="20"/>
        <v>4.1195562347188277</v>
      </c>
      <c r="E1179">
        <v>159.96899999999999</v>
      </c>
      <c r="F1179">
        <f>AVERAGE($E$1113:$E$2748)</f>
        <v>140.70939853300743</v>
      </c>
    </row>
    <row r="1180" spans="1:6" x14ac:dyDescent="0.3">
      <c r="A1180">
        <v>2</v>
      </c>
      <c r="B1180" s="1">
        <v>0.6274572453703704</v>
      </c>
      <c r="C1180">
        <v>2.2050000000000001</v>
      </c>
      <c r="D1180">
        <f t="shared" si="20"/>
        <v>4.1195562347188277</v>
      </c>
      <c r="E1180">
        <v>232.74700000000001</v>
      </c>
      <c r="F1180">
        <f>AVERAGE($E$1113:$E$2748)</f>
        <v>140.70939853300743</v>
      </c>
    </row>
    <row r="1181" spans="1:6" x14ac:dyDescent="0.3">
      <c r="A1181">
        <v>2</v>
      </c>
      <c r="B1181" s="1">
        <v>0.62748664351851857</v>
      </c>
      <c r="C1181">
        <v>3.5619999999999998</v>
      </c>
      <c r="D1181">
        <f t="shared" si="20"/>
        <v>4.1195562347188277</v>
      </c>
      <c r="E1181">
        <v>124.792</v>
      </c>
      <c r="F1181">
        <f>AVERAGE($E$1113:$E$2748)</f>
        <v>140.70939853300743</v>
      </c>
    </row>
    <row r="1182" spans="1:6" x14ac:dyDescent="0.3">
      <c r="A1182">
        <v>2</v>
      </c>
      <c r="B1182" s="1">
        <v>0.62751608796296299</v>
      </c>
      <c r="C1182">
        <v>2.3170000000000002</v>
      </c>
      <c r="D1182">
        <f t="shared" si="20"/>
        <v>4.1195562347188277</v>
      </c>
      <c r="E1182">
        <v>175.37200000000001</v>
      </c>
      <c r="F1182">
        <f>AVERAGE($E$1113:$E$2748)</f>
        <v>140.70939853300743</v>
      </c>
    </row>
    <row r="1183" spans="1:6" x14ac:dyDescent="0.3">
      <c r="A1183">
        <v>2</v>
      </c>
      <c r="B1183" s="1">
        <v>0.62757584490740748</v>
      </c>
      <c r="C1183">
        <v>2.7389999999999999</v>
      </c>
      <c r="D1183">
        <f t="shared" si="20"/>
        <v>4.1195562347188277</v>
      </c>
      <c r="E1183">
        <v>159.95699999999999</v>
      </c>
      <c r="F1183">
        <f>AVERAGE($E$1113:$E$2748)</f>
        <v>140.70939853300743</v>
      </c>
    </row>
    <row r="1184" spans="1:6" x14ac:dyDescent="0.3">
      <c r="A1184">
        <v>2</v>
      </c>
      <c r="B1184" s="1">
        <v>0.62763435185185179</v>
      </c>
      <c r="C1184">
        <v>3.5190000000000001</v>
      </c>
      <c r="D1184">
        <f t="shared" si="20"/>
        <v>4.1195562347188277</v>
      </c>
      <c r="E1184">
        <v>109.10299999999999</v>
      </c>
      <c r="F1184">
        <f>AVERAGE($E$1113:$E$2748)</f>
        <v>140.70939853300743</v>
      </c>
    </row>
    <row r="1185" spans="1:6" x14ac:dyDescent="0.3">
      <c r="A1185">
        <v>2</v>
      </c>
      <c r="B1185" s="1">
        <v>0.62766880787037038</v>
      </c>
      <c r="C1185">
        <v>2.093</v>
      </c>
      <c r="D1185">
        <f t="shared" si="20"/>
        <v>4.1195562347188277</v>
      </c>
      <c r="E1185">
        <v>156.23400000000001</v>
      </c>
      <c r="F1185">
        <f>AVERAGE($E$1113:$E$2748)</f>
        <v>140.70939853300743</v>
      </c>
    </row>
    <row r="1186" spans="1:6" x14ac:dyDescent="0.3">
      <c r="A1186">
        <v>2</v>
      </c>
      <c r="B1186" s="1">
        <v>0.62769258101851855</v>
      </c>
      <c r="C1186">
        <v>2.3540000000000001</v>
      </c>
      <c r="D1186">
        <f t="shared" si="20"/>
        <v>4.1195562347188277</v>
      </c>
      <c r="E1186">
        <v>111.26300000000001</v>
      </c>
      <c r="F1186">
        <f>AVERAGE($E$1113:$E$2748)</f>
        <v>140.70939853300743</v>
      </c>
    </row>
    <row r="1187" spans="1:6" x14ac:dyDescent="0.3">
      <c r="A1187">
        <v>2</v>
      </c>
      <c r="B1187" s="1">
        <v>0.62772313657407408</v>
      </c>
      <c r="C1187">
        <v>2.577</v>
      </c>
      <c r="D1187">
        <f t="shared" si="20"/>
        <v>4.1195562347188277</v>
      </c>
      <c r="E1187">
        <v>137.809</v>
      </c>
      <c r="F1187">
        <f>AVERAGE($E$1113:$E$2748)</f>
        <v>140.70939853300743</v>
      </c>
    </row>
    <row r="1188" spans="1:6" x14ac:dyDescent="0.3">
      <c r="A1188">
        <v>2</v>
      </c>
      <c r="B1188" s="1">
        <v>0.62775709490740739</v>
      </c>
      <c r="C1188">
        <v>2.4049999999999998</v>
      </c>
      <c r="D1188">
        <f t="shared" si="20"/>
        <v>4.1195562347188277</v>
      </c>
      <c r="E1188">
        <v>143.946</v>
      </c>
      <c r="F1188">
        <f>AVERAGE($E$1113:$E$2748)</f>
        <v>140.70939853300743</v>
      </c>
    </row>
    <row r="1189" spans="1:6" x14ac:dyDescent="0.3">
      <c r="A1189">
        <v>2</v>
      </c>
      <c r="B1189" s="1">
        <v>0.62778879629629636</v>
      </c>
      <c r="C1189">
        <v>2.2679999999999998</v>
      </c>
      <c r="D1189">
        <f t="shared" si="20"/>
        <v>4.1195562347188277</v>
      </c>
      <c r="E1189">
        <v>118.81699999999999</v>
      </c>
      <c r="F1189">
        <f>AVERAGE($E$1113:$E$2748)</f>
        <v>140.70939853300743</v>
      </c>
    </row>
    <row r="1190" spans="1:6" x14ac:dyDescent="0.3">
      <c r="A1190">
        <v>2</v>
      </c>
      <c r="B1190" s="1">
        <v>0.62782292824074071</v>
      </c>
      <c r="C1190">
        <v>2.3029999999999999</v>
      </c>
      <c r="D1190">
        <f t="shared" si="20"/>
        <v>4.1195562347188277</v>
      </c>
      <c r="E1190">
        <v>123.61799999999999</v>
      </c>
      <c r="F1190">
        <f>AVERAGE($E$1113:$E$2748)</f>
        <v>140.70939853300743</v>
      </c>
    </row>
    <row r="1191" spans="1:6" x14ac:dyDescent="0.3">
      <c r="A1191">
        <v>2</v>
      </c>
      <c r="B1191" s="1">
        <v>0.62784775462962961</v>
      </c>
      <c r="C1191">
        <v>2.57</v>
      </c>
      <c r="D1191">
        <f t="shared" si="20"/>
        <v>4.1195562347188277</v>
      </c>
      <c r="E1191">
        <v>132.85</v>
      </c>
      <c r="F1191">
        <f>AVERAGE($E$1113:$E$2748)</f>
        <v>140.70939853300743</v>
      </c>
    </row>
    <row r="1192" spans="1:6" x14ac:dyDescent="0.3">
      <c r="A1192">
        <v>2</v>
      </c>
      <c r="B1192" s="1">
        <v>0.62787459490740738</v>
      </c>
      <c r="C1192">
        <v>2.052</v>
      </c>
      <c r="D1192">
        <f t="shared" si="20"/>
        <v>4.1195562347188277</v>
      </c>
      <c r="E1192">
        <v>114.726</v>
      </c>
      <c r="F1192">
        <f>AVERAGE($E$1113:$E$2748)</f>
        <v>140.70939853300743</v>
      </c>
    </row>
    <row r="1193" spans="1:6" x14ac:dyDescent="0.3">
      <c r="A1193">
        <v>2</v>
      </c>
      <c r="B1193" s="1">
        <v>0.62790214120370369</v>
      </c>
      <c r="C1193">
        <v>2.4169999999999998</v>
      </c>
      <c r="D1193">
        <f t="shared" si="20"/>
        <v>4.1195562347188277</v>
      </c>
      <c r="E1193">
        <v>117.88200000000001</v>
      </c>
      <c r="F1193">
        <f>AVERAGE($E$1113:$E$2748)</f>
        <v>140.70939853300743</v>
      </c>
    </row>
    <row r="1194" spans="1:6" x14ac:dyDescent="0.3">
      <c r="A1194">
        <v>2</v>
      </c>
      <c r="B1194" s="1">
        <v>0.62792398148148154</v>
      </c>
      <c r="C1194">
        <v>2.04</v>
      </c>
      <c r="D1194">
        <f t="shared" si="20"/>
        <v>4.1195562347188277</v>
      </c>
      <c r="E1194">
        <v>101.622</v>
      </c>
      <c r="F1194">
        <f>AVERAGE($E$1113:$E$2748)</f>
        <v>140.70939853300743</v>
      </c>
    </row>
    <row r="1195" spans="1:6" x14ac:dyDescent="0.3">
      <c r="A1195">
        <v>2</v>
      </c>
      <c r="B1195" s="1">
        <v>0.62794934027777771</v>
      </c>
      <c r="C1195">
        <v>2.29</v>
      </c>
      <c r="D1195">
        <f t="shared" si="20"/>
        <v>4.1195562347188277</v>
      </c>
      <c r="E1195">
        <v>285.62599999999998</v>
      </c>
      <c r="F1195">
        <f>AVERAGE($E$1113:$E$2748)</f>
        <v>140.70939853300743</v>
      </c>
    </row>
    <row r="1196" spans="1:6" x14ac:dyDescent="0.3">
      <c r="A1196">
        <v>2</v>
      </c>
      <c r="B1196" s="1">
        <v>0.62797636574074078</v>
      </c>
      <c r="C1196">
        <v>2.5259999999999998</v>
      </c>
      <c r="D1196">
        <f t="shared" si="20"/>
        <v>4.1195562347188277</v>
      </c>
      <c r="E1196">
        <v>114.84699999999999</v>
      </c>
      <c r="F1196">
        <f>AVERAGE($E$1113:$E$2748)</f>
        <v>140.70939853300743</v>
      </c>
    </row>
    <row r="1197" spans="1:6" x14ac:dyDescent="0.3">
      <c r="A1197">
        <v>2</v>
      </c>
      <c r="B1197" s="1">
        <v>0.62800210648148147</v>
      </c>
      <c r="C1197">
        <v>3.8420000000000001</v>
      </c>
      <c r="D1197">
        <f t="shared" si="20"/>
        <v>4.1195562347188277</v>
      </c>
      <c r="E1197">
        <v>131.101</v>
      </c>
      <c r="F1197">
        <f>AVERAGE($E$1113:$E$2748)</f>
        <v>140.70939853300743</v>
      </c>
    </row>
    <row r="1198" spans="1:6" x14ac:dyDescent="0.3">
      <c r="A1198">
        <v>2</v>
      </c>
      <c r="B1198" s="1">
        <v>0.62803004629629633</v>
      </c>
      <c r="C1198">
        <v>2.38</v>
      </c>
      <c r="D1198">
        <f t="shared" si="20"/>
        <v>4.1195562347188277</v>
      </c>
      <c r="E1198">
        <v>112.24</v>
      </c>
      <c r="F1198">
        <f>AVERAGE($E$1113:$E$2748)</f>
        <v>140.70939853300743</v>
      </c>
    </row>
    <row r="1199" spans="1:6" x14ac:dyDescent="0.3">
      <c r="A1199">
        <v>2</v>
      </c>
      <c r="B1199" s="1">
        <v>0.62815812500000001</v>
      </c>
      <c r="C1199">
        <v>2.399</v>
      </c>
      <c r="D1199">
        <f t="shared" si="20"/>
        <v>4.1195562347188277</v>
      </c>
      <c r="E1199">
        <v>112.318</v>
      </c>
      <c r="F1199">
        <f>AVERAGE($E$1113:$E$2748)</f>
        <v>140.70939853300743</v>
      </c>
    </row>
    <row r="1200" spans="1:6" x14ac:dyDescent="0.3">
      <c r="A1200">
        <v>2</v>
      </c>
      <c r="B1200" s="1">
        <v>0.62824017361111106</v>
      </c>
      <c r="C1200">
        <v>2.109</v>
      </c>
      <c r="D1200">
        <f t="shared" si="20"/>
        <v>4.1195562347188277</v>
      </c>
      <c r="E1200">
        <v>142.28700000000001</v>
      </c>
      <c r="F1200">
        <f>AVERAGE($E$1113:$E$2748)</f>
        <v>140.70939853300743</v>
      </c>
    </row>
    <row r="1201" spans="1:6" x14ac:dyDescent="0.3">
      <c r="A1201">
        <v>2</v>
      </c>
      <c r="B1201" s="1">
        <v>0.62826819444444448</v>
      </c>
      <c r="C1201">
        <v>3.5379999999999998</v>
      </c>
      <c r="D1201">
        <f t="shared" si="20"/>
        <v>4.1195562347188277</v>
      </c>
      <c r="E1201">
        <v>125.73099999999999</v>
      </c>
      <c r="F1201">
        <f>AVERAGE($E$1113:$E$2748)</f>
        <v>140.70939853300743</v>
      </c>
    </row>
    <row r="1202" spans="1:6" x14ac:dyDescent="0.3">
      <c r="A1202">
        <v>2</v>
      </c>
      <c r="B1202" s="1">
        <v>0.62829761574074072</v>
      </c>
      <c r="C1202">
        <v>2.4590000000000001</v>
      </c>
      <c r="D1202">
        <f t="shared" si="20"/>
        <v>4.1195562347188277</v>
      </c>
      <c r="E1202">
        <v>122.92</v>
      </c>
      <c r="F1202">
        <f>AVERAGE($E$1113:$E$2748)</f>
        <v>140.70939853300743</v>
      </c>
    </row>
    <row r="1203" spans="1:6" x14ac:dyDescent="0.3">
      <c r="A1203">
        <v>2</v>
      </c>
      <c r="B1203" s="1">
        <v>0.62835788194444442</v>
      </c>
      <c r="C1203">
        <v>2.258</v>
      </c>
      <c r="D1203">
        <f t="shared" si="20"/>
        <v>4.1195562347188277</v>
      </c>
      <c r="E1203">
        <v>125.95399999999999</v>
      </c>
      <c r="F1203">
        <f>AVERAGE($E$1113:$E$2748)</f>
        <v>140.70939853300743</v>
      </c>
    </row>
    <row r="1204" spans="1:6" x14ac:dyDescent="0.3">
      <c r="A1204">
        <v>2</v>
      </c>
      <c r="B1204" s="1">
        <v>0.62838600694444446</v>
      </c>
      <c r="C1204">
        <v>2.6440000000000001</v>
      </c>
      <c r="D1204">
        <f t="shared" si="20"/>
        <v>4.1195562347188277</v>
      </c>
      <c r="E1204">
        <v>111.976</v>
      </c>
      <c r="F1204">
        <f>AVERAGE($E$1113:$E$2748)</f>
        <v>140.70939853300743</v>
      </c>
    </row>
    <row r="1205" spans="1:6" x14ac:dyDescent="0.3">
      <c r="A1205">
        <v>2</v>
      </c>
      <c r="B1205" s="1">
        <v>0.62841628472222222</v>
      </c>
      <c r="C1205">
        <v>2.17</v>
      </c>
      <c r="D1205">
        <f t="shared" si="20"/>
        <v>4.1195562347188277</v>
      </c>
      <c r="E1205">
        <v>115.31100000000001</v>
      </c>
      <c r="F1205">
        <f>AVERAGE($E$1113:$E$2748)</f>
        <v>140.70939853300743</v>
      </c>
    </row>
    <row r="1206" spans="1:6" x14ac:dyDescent="0.3">
      <c r="A1206">
        <v>2</v>
      </c>
      <c r="B1206" s="1">
        <v>0.62844512731481483</v>
      </c>
      <c r="C1206">
        <v>3.8519999999999999</v>
      </c>
      <c r="D1206">
        <f t="shared" si="20"/>
        <v>4.1195562347188277</v>
      </c>
      <c r="E1206">
        <v>156.60400000000001</v>
      </c>
      <c r="F1206">
        <f>AVERAGE($E$1113:$E$2748)</f>
        <v>140.70939853300743</v>
      </c>
    </row>
    <row r="1207" spans="1:6" x14ac:dyDescent="0.3">
      <c r="A1207">
        <v>2</v>
      </c>
      <c r="B1207" s="1">
        <v>0.62846809027777784</v>
      </c>
      <c r="C1207">
        <v>2.7810000000000001</v>
      </c>
      <c r="D1207">
        <f t="shared" si="20"/>
        <v>4.1195562347188277</v>
      </c>
      <c r="E1207">
        <v>102.327</v>
      </c>
      <c r="F1207">
        <f>AVERAGE($E$1113:$E$2748)</f>
        <v>140.70939853300743</v>
      </c>
    </row>
    <row r="1208" spans="1:6" x14ac:dyDescent="0.3">
      <c r="A1208">
        <v>2</v>
      </c>
      <c r="B1208" s="1">
        <v>0.62848711805555557</v>
      </c>
      <c r="C1208">
        <v>2.4420000000000002</v>
      </c>
      <c r="D1208">
        <f t="shared" si="20"/>
        <v>4.1195562347188277</v>
      </c>
      <c r="E1208">
        <v>154.62299999999999</v>
      </c>
      <c r="F1208">
        <f>AVERAGE($E$1113:$E$2748)</f>
        <v>140.70939853300743</v>
      </c>
    </row>
    <row r="1209" spans="1:6" x14ac:dyDescent="0.3">
      <c r="A1209">
        <v>2</v>
      </c>
      <c r="B1209" s="1">
        <v>0.62853839120370369</v>
      </c>
      <c r="C1209">
        <v>26.283999999999999</v>
      </c>
      <c r="D1209">
        <f t="shared" si="20"/>
        <v>4.1195562347188277</v>
      </c>
      <c r="E1209">
        <v>126.711</v>
      </c>
      <c r="F1209">
        <f>AVERAGE($E$1113:$E$2748)</f>
        <v>140.70939853300743</v>
      </c>
    </row>
    <row r="1210" spans="1:6" x14ac:dyDescent="0.3">
      <c r="A1210">
        <v>2</v>
      </c>
      <c r="B1210" s="1">
        <v>0.62865811342592592</v>
      </c>
      <c r="C1210">
        <v>2.1549999999999998</v>
      </c>
      <c r="D1210">
        <f t="shared" si="20"/>
        <v>4.1195562347188277</v>
      </c>
      <c r="E1210">
        <v>151.69</v>
      </c>
      <c r="F1210">
        <f>AVERAGE($E$1113:$E$2748)</f>
        <v>140.70939853300743</v>
      </c>
    </row>
    <row r="1211" spans="1:6" x14ac:dyDescent="0.3">
      <c r="A1211">
        <v>2</v>
      </c>
      <c r="B1211" s="1">
        <v>0.62868675925925921</v>
      </c>
      <c r="C1211">
        <v>2.1739999999999999</v>
      </c>
      <c r="D1211">
        <f t="shared" si="20"/>
        <v>4.1195562347188277</v>
      </c>
      <c r="E1211">
        <v>117.301</v>
      </c>
      <c r="F1211">
        <f>AVERAGE($E$1113:$E$2748)</f>
        <v>140.70939853300743</v>
      </c>
    </row>
    <row r="1212" spans="1:6" x14ac:dyDescent="0.3">
      <c r="A1212">
        <v>2</v>
      </c>
      <c r="B1212" s="1">
        <v>0.62871253472222222</v>
      </c>
      <c r="C1212">
        <v>2.4340000000000002</v>
      </c>
      <c r="D1212">
        <f t="shared" si="20"/>
        <v>4.1195562347188277</v>
      </c>
      <c r="E1212">
        <v>128.04</v>
      </c>
      <c r="F1212">
        <f>AVERAGE($E$1113:$E$2748)</f>
        <v>140.70939853300743</v>
      </c>
    </row>
    <row r="1213" spans="1:6" x14ac:dyDescent="0.3">
      <c r="A1213">
        <v>2</v>
      </c>
      <c r="B1213" s="1">
        <v>0.62873722222222217</v>
      </c>
      <c r="C1213">
        <v>2.2389999999999999</v>
      </c>
      <c r="D1213">
        <f t="shared" si="20"/>
        <v>4.1195562347188277</v>
      </c>
      <c r="E1213">
        <v>121.762</v>
      </c>
      <c r="F1213">
        <f>AVERAGE($E$1113:$E$2748)</f>
        <v>140.70939853300743</v>
      </c>
    </row>
    <row r="1214" spans="1:6" x14ac:dyDescent="0.3">
      <c r="A1214">
        <v>2</v>
      </c>
      <c r="B1214" s="1">
        <v>0.62876105324074072</v>
      </c>
      <c r="C1214">
        <v>2.4990000000000001</v>
      </c>
      <c r="D1214">
        <f t="shared" si="20"/>
        <v>4.1195562347188277</v>
      </c>
      <c r="E1214">
        <v>107.968</v>
      </c>
      <c r="F1214">
        <f>AVERAGE($E$1113:$E$2748)</f>
        <v>140.70939853300743</v>
      </c>
    </row>
    <row r="1215" spans="1:6" x14ac:dyDescent="0.3">
      <c r="A1215">
        <v>2</v>
      </c>
      <c r="B1215" s="1">
        <v>0.62884089120370368</v>
      </c>
      <c r="C1215">
        <v>2.44</v>
      </c>
      <c r="D1215">
        <f t="shared" si="20"/>
        <v>4.1195562347188277</v>
      </c>
      <c r="E1215">
        <v>148.85499999999999</v>
      </c>
      <c r="F1215">
        <f>AVERAGE($E$1113:$E$2748)</f>
        <v>140.70939853300743</v>
      </c>
    </row>
    <row r="1216" spans="1:6" x14ac:dyDescent="0.3">
      <c r="A1216">
        <v>2</v>
      </c>
      <c r="B1216" s="1">
        <v>0.62886734953703705</v>
      </c>
      <c r="C1216">
        <v>2.5529999999999999</v>
      </c>
      <c r="D1216">
        <f t="shared" si="20"/>
        <v>4.1195562347188277</v>
      </c>
      <c r="E1216">
        <v>127.78400000000001</v>
      </c>
      <c r="F1216">
        <f>AVERAGE($E$1113:$E$2748)</f>
        <v>140.70939853300743</v>
      </c>
    </row>
    <row r="1217" spans="1:6" x14ac:dyDescent="0.3">
      <c r="A1217">
        <v>2</v>
      </c>
      <c r="B1217" s="1">
        <v>0.62889043981481485</v>
      </c>
      <c r="C1217">
        <v>2.0979999999999999</v>
      </c>
      <c r="D1217">
        <f t="shared" si="20"/>
        <v>4.1195562347188277</v>
      </c>
      <c r="E1217">
        <v>111.51300000000001</v>
      </c>
      <c r="F1217">
        <f>AVERAGE($E$1113:$E$2748)</f>
        <v>140.70939853300743</v>
      </c>
    </row>
    <row r="1218" spans="1:6" x14ac:dyDescent="0.3">
      <c r="A1218">
        <v>2</v>
      </c>
      <c r="B1218" s="1">
        <v>0.62894041666666667</v>
      </c>
      <c r="C1218">
        <v>2.4670000000000001</v>
      </c>
      <c r="D1218">
        <f t="shared" si="20"/>
        <v>4.1195562347188277</v>
      </c>
      <c r="E1218">
        <v>101.54300000000001</v>
      </c>
      <c r="F1218">
        <f>AVERAGE($E$1113:$E$2748)</f>
        <v>140.70939853300743</v>
      </c>
    </row>
    <row r="1219" spans="1:6" x14ac:dyDescent="0.3">
      <c r="A1219">
        <v>2</v>
      </c>
      <c r="B1219" s="1">
        <v>0.62896577546296295</v>
      </c>
      <c r="C1219">
        <v>2.8820000000000001</v>
      </c>
      <c r="D1219">
        <f t="shared" si="20"/>
        <v>4.1195562347188277</v>
      </c>
      <c r="E1219">
        <v>135.23699999999999</v>
      </c>
      <c r="F1219">
        <f>AVERAGE($E$1113:$E$2748)</f>
        <v>140.70939853300743</v>
      </c>
    </row>
    <row r="1220" spans="1:6" x14ac:dyDescent="0.3">
      <c r="A1220">
        <v>2</v>
      </c>
      <c r="B1220" s="1">
        <v>0.62899268518518514</v>
      </c>
      <c r="C1220">
        <v>7.5949999999999998</v>
      </c>
      <c r="D1220">
        <f t="shared" si="20"/>
        <v>4.1195562347188277</v>
      </c>
      <c r="E1220">
        <v>116.654</v>
      </c>
      <c r="F1220">
        <f>AVERAGE($E$1113:$E$2748)</f>
        <v>140.70939853300743</v>
      </c>
    </row>
    <row r="1221" spans="1:6" x14ac:dyDescent="0.3">
      <c r="A1221">
        <v>2</v>
      </c>
      <c r="B1221" s="1">
        <v>0.62901501157407413</v>
      </c>
      <c r="C1221">
        <v>2.069</v>
      </c>
      <c r="D1221">
        <f t="shared" si="20"/>
        <v>4.1195562347188277</v>
      </c>
      <c r="E1221">
        <v>128.26900000000001</v>
      </c>
      <c r="F1221">
        <f>AVERAGE($E$1113:$E$2748)</f>
        <v>140.70939853300743</v>
      </c>
    </row>
    <row r="1222" spans="1:6" x14ac:dyDescent="0.3">
      <c r="A1222">
        <v>2</v>
      </c>
      <c r="B1222" s="1">
        <v>0.62907449074074073</v>
      </c>
      <c r="C1222">
        <v>2.262</v>
      </c>
      <c r="D1222">
        <f t="shared" si="20"/>
        <v>4.1195562347188277</v>
      </c>
      <c r="E1222">
        <v>158.53800000000001</v>
      </c>
      <c r="F1222">
        <f>AVERAGE($E$1113:$E$2748)</f>
        <v>140.70939853300743</v>
      </c>
    </row>
    <row r="1223" spans="1:6" x14ac:dyDescent="0.3">
      <c r="A1223">
        <v>2</v>
      </c>
      <c r="B1223" s="1">
        <v>0.62910394675925929</v>
      </c>
      <c r="C1223">
        <v>3.581</v>
      </c>
      <c r="D1223">
        <f t="shared" si="20"/>
        <v>4.1195562347188277</v>
      </c>
      <c r="E1223">
        <v>112.4</v>
      </c>
      <c r="F1223">
        <f>AVERAGE($E$1113:$E$2748)</f>
        <v>140.70939853300743</v>
      </c>
    </row>
    <row r="1224" spans="1:6" x14ac:dyDescent="0.3">
      <c r="A1224">
        <v>2</v>
      </c>
      <c r="B1224" s="1">
        <v>0.62913971064814811</v>
      </c>
      <c r="C1224">
        <v>2.645</v>
      </c>
      <c r="D1224">
        <f t="shared" si="20"/>
        <v>4.1195562347188277</v>
      </c>
      <c r="E1224">
        <v>185.05600000000001</v>
      </c>
      <c r="F1224">
        <f>AVERAGE($E$1113:$E$2748)</f>
        <v>140.70939853300743</v>
      </c>
    </row>
    <row r="1225" spans="1:6" x14ac:dyDescent="0.3">
      <c r="A1225">
        <v>2</v>
      </c>
      <c r="B1225" s="1">
        <v>0.62916335648148147</v>
      </c>
      <c r="C1225">
        <v>2.198</v>
      </c>
      <c r="D1225">
        <f t="shared" si="20"/>
        <v>4.1195562347188277</v>
      </c>
      <c r="E1225">
        <v>102.036</v>
      </c>
      <c r="F1225">
        <f>AVERAGE($E$1113:$E$2748)</f>
        <v>140.70939853300743</v>
      </c>
    </row>
    <row r="1226" spans="1:6" x14ac:dyDescent="0.3">
      <c r="A1226">
        <v>2</v>
      </c>
      <c r="B1226" s="1">
        <v>0.6291900578703703</v>
      </c>
      <c r="C1226">
        <v>2.6960000000000002</v>
      </c>
      <c r="D1226">
        <f t="shared" si="20"/>
        <v>4.1195562347188277</v>
      </c>
      <c r="E1226">
        <v>169.11099999999999</v>
      </c>
      <c r="F1226">
        <f>AVERAGE($E$1113:$E$2748)</f>
        <v>140.70939853300743</v>
      </c>
    </row>
    <row r="1227" spans="1:6" x14ac:dyDescent="0.3">
      <c r="A1227">
        <v>2</v>
      </c>
      <c r="B1227" s="1">
        <v>0.6292170601851852</v>
      </c>
      <c r="C1227">
        <v>2.3650000000000002</v>
      </c>
      <c r="D1227">
        <f t="shared" si="20"/>
        <v>4.1195562347188277</v>
      </c>
      <c r="E1227">
        <v>108.127</v>
      </c>
      <c r="F1227">
        <f>AVERAGE($E$1113:$E$2748)</f>
        <v>140.70939853300743</v>
      </c>
    </row>
    <row r="1228" spans="1:6" x14ac:dyDescent="0.3">
      <c r="A1228">
        <v>2</v>
      </c>
      <c r="B1228" s="1">
        <v>0.62929519675925927</v>
      </c>
      <c r="C1228">
        <v>3.33</v>
      </c>
      <c r="D1228">
        <f t="shared" si="20"/>
        <v>4.1195562347188277</v>
      </c>
      <c r="E1228">
        <v>266.31400000000002</v>
      </c>
      <c r="F1228">
        <f>AVERAGE($E$1113:$E$2748)</f>
        <v>140.70939853300743</v>
      </c>
    </row>
    <row r="1229" spans="1:6" x14ac:dyDescent="0.3">
      <c r="A1229">
        <v>2</v>
      </c>
      <c r="B1229" s="1">
        <v>0.62936878472222224</v>
      </c>
      <c r="C1229">
        <v>2.6920000000000002</v>
      </c>
      <c r="D1229">
        <f t="shared" si="20"/>
        <v>4.1195562347188277</v>
      </c>
      <c r="E1229">
        <v>132.66300000000001</v>
      </c>
      <c r="F1229">
        <f>AVERAGE($E$1113:$E$2748)</f>
        <v>140.70939853300743</v>
      </c>
    </row>
    <row r="1230" spans="1:6" x14ac:dyDescent="0.3">
      <c r="A1230">
        <v>2</v>
      </c>
      <c r="B1230" s="1">
        <v>0.6293967592592592</v>
      </c>
      <c r="C1230">
        <v>1.9730000000000001</v>
      </c>
      <c r="D1230">
        <f t="shared" si="20"/>
        <v>4.1195562347188277</v>
      </c>
      <c r="E1230">
        <v>108.08799999999999</v>
      </c>
      <c r="F1230">
        <f>AVERAGE($E$1113:$E$2748)</f>
        <v>140.70939853300743</v>
      </c>
    </row>
    <row r="1231" spans="1:6" x14ac:dyDescent="0.3">
      <c r="A1231">
        <v>2</v>
      </c>
      <c r="B1231" s="1">
        <v>0.62945115740740742</v>
      </c>
      <c r="C1231">
        <v>3.706</v>
      </c>
      <c r="D1231">
        <f t="shared" si="20"/>
        <v>4.1195562347188277</v>
      </c>
      <c r="E1231">
        <v>148.589</v>
      </c>
      <c r="F1231">
        <f>AVERAGE($E$1113:$E$2748)</f>
        <v>140.70939853300743</v>
      </c>
    </row>
    <row r="1232" spans="1:6" x14ac:dyDescent="0.3">
      <c r="A1232">
        <v>2</v>
      </c>
      <c r="B1232" s="1">
        <v>0.62947747685185185</v>
      </c>
      <c r="C1232">
        <v>3.0489999999999999</v>
      </c>
      <c r="D1232">
        <f t="shared" si="20"/>
        <v>4.1195562347188277</v>
      </c>
      <c r="E1232">
        <v>122.246</v>
      </c>
      <c r="F1232">
        <f>AVERAGE($E$1113:$E$2748)</f>
        <v>140.70939853300743</v>
      </c>
    </row>
    <row r="1233" spans="1:6" x14ac:dyDescent="0.3">
      <c r="A1233">
        <v>2</v>
      </c>
      <c r="B1233" s="1">
        <v>0.62958828703703706</v>
      </c>
      <c r="C1233">
        <v>2.6</v>
      </c>
      <c r="D1233">
        <f t="shared" si="20"/>
        <v>4.1195562347188277</v>
      </c>
      <c r="E1233">
        <v>114.855</v>
      </c>
      <c r="F1233">
        <f>AVERAGE($E$1113:$E$2748)</f>
        <v>140.70939853300743</v>
      </c>
    </row>
    <row r="1234" spans="1:6" x14ac:dyDescent="0.3">
      <c r="A1234">
        <v>2</v>
      </c>
      <c r="B1234" s="1">
        <v>0.6296906712962963</v>
      </c>
      <c r="C1234">
        <v>2.0710000000000002</v>
      </c>
      <c r="D1234">
        <f t="shared" si="20"/>
        <v>4.1195562347188277</v>
      </c>
      <c r="E1234">
        <v>100.11199999999999</v>
      </c>
      <c r="F1234">
        <f>AVERAGE($E$1113:$E$2748)</f>
        <v>140.70939853300743</v>
      </c>
    </row>
    <row r="1235" spans="1:6" x14ac:dyDescent="0.3">
      <c r="A1235">
        <v>2</v>
      </c>
      <c r="B1235" s="1">
        <v>0.62971255787037039</v>
      </c>
      <c r="C1235">
        <v>2.488</v>
      </c>
      <c r="D1235">
        <f t="shared" si="20"/>
        <v>4.1195562347188277</v>
      </c>
      <c r="E1235">
        <v>116.258</v>
      </c>
      <c r="F1235">
        <f>AVERAGE($E$1113:$E$2748)</f>
        <v>140.70939853300743</v>
      </c>
    </row>
    <row r="1236" spans="1:6" x14ac:dyDescent="0.3">
      <c r="A1236">
        <v>2</v>
      </c>
      <c r="B1236" s="1">
        <v>0.62973105324074075</v>
      </c>
      <c r="C1236">
        <v>2.1549999999999998</v>
      </c>
      <c r="D1236">
        <f t="shared" si="20"/>
        <v>4.1195562347188277</v>
      </c>
      <c r="E1236">
        <v>100.22</v>
      </c>
      <c r="F1236">
        <f>AVERAGE($E$1113:$E$2748)</f>
        <v>140.70939853300743</v>
      </c>
    </row>
    <row r="1237" spans="1:6" x14ac:dyDescent="0.3">
      <c r="A1237">
        <v>2</v>
      </c>
      <c r="B1237" s="1">
        <v>0.62980200231481487</v>
      </c>
      <c r="C1237">
        <v>3.1930000000000001</v>
      </c>
      <c r="D1237">
        <f t="shared" si="20"/>
        <v>4.1195562347188277</v>
      </c>
      <c r="E1237">
        <v>101.82299999999999</v>
      </c>
      <c r="F1237">
        <f>AVERAGE($E$1113:$E$2748)</f>
        <v>140.70939853300743</v>
      </c>
    </row>
    <row r="1238" spans="1:6" x14ac:dyDescent="0.3">
      <c r="A1238">
        <v>2</v>
      </c>
      <c r="B1238" s="1">
        <v>0.62982530092592592</v>
      </c>
      <c r="C1238">
        <v>2.27</v>
      </c>
      <c r="D1238">
        <f t="shared" si="20"/>
        <v>4.1195562347188277</v>
      </c>
      <c r="E1238">
        <v>122.673</v>
      </c>
      <c r="F1238">
        <f>AVERAGE($E$1113:$E$2748)</f>
        <v>140.70939853300743</v>
      </c>
    </row>
    <row r="1239" spans="1:6" x14ac:dyDescent="0.3">
      <c r="A1239">
        <v>2</v>
      </c>
      <c r="B1239" s="1">
        <v>0.62984762731481481</v>
      </c>
      <c r="C1239">
        <v>2.16</v>
      </c>
      <c r="D1239">
        <f t="shared" si="20"/>
        <v>4.1195562347188277</v>
      </c>
      <c r="E1239">
        <v>105.01900000000001</v>
      </c>
      <c r="F1239">
        <f>AVERAGE($E$1113:$E$2748)</f>
        <v>140.70939853300743</v>
      </c>
    </row>
    <row r="1240" spans="1:6" x14ac:dyDescent="0.3">
      <c r="A1240">
        <v>2</v>
      </c>
      <c r="B1240" s="1">
        <v>0.62987314814814821</v>
      </c>
      <c r="C1240">
        <v>3.0609999999999999</v>
      </c>
      <c r="D1240">
        <f t="shared" si="20"/>
        <v>4.1195562347188277</v>
      </c>
      <c r="E1240">
        <v>172.06</v>
      </c>
      <c r="F1240">
        <f>AVERAGE($E$1113:$E$2748)</f>
        <v>140.70939853300743</v>
      </c>
    </row>
    <row r="1241" spans="1:6" x14ac:dyDescent="0.3">
      <c r="A1241">
        <v>2</v>
      </c>
      <c r="B1241" s="1">
        <v>0.62990039351851845</v>
      </c>
      <c r="C1241">
        <v>4.0789999999999997</v>
      </c>
      <c r="D1241">
        <f t="shared" si="20"/>
        <v>4.1195562347188277</v>
      </c>
      <c r="E1241">
        <v>222.30600000000001</v>
      </c>
      <c r="F1241">
        <f>AVERAGE($E$1113:$E$2748)</f>
        <v>140.70939853300743</v>
      </c>
    </row>
    <row r="1242" spans="1:6" x14ac:dyDescent="0.3">
      <c r="A1242">
        <v>2</v>
      </c>
      <c r="B1242" s="1">
        <v>0.62992495370370372</v>
      </c>
      <c r="C1242">
        <v>17.196000000000002</v>
      </c>
      <c r="D1242">
        <f t="shared" ref="D1242:F1305" si="21">AVERAGE($C$1113:$C$2748)</f>
        <v>4.1195562347188277</v>
      </c>
      <c r="E1242">
        <v>179.565</v>
      </c>
      <c r="F1242">
        <f>AVERAGE($E$1113:$E$2748)</f>
        <v>140.70939853300743</v>
      </c>
    </row>
    <row r="1243" spans="1:6" x14ac:dyDescent="0.3">
      <c r="A1243">
        <v>2</v>
      </c>
      <c r="B1243" s="1">
        <v>0.62997857638888888</v>
      </c>
      <c r="C1243">
        <v>1.9750000000000001</v>
      </c>
      <c r="D1243">
        <f t="shared" si="21"/>
        <v>4.1195562347188277</v>
      </c>
      <c r="E1243">
        <v>142.33099999999999</v>
      </c>
      <c r="F1243">
        <f>AVERAGE($E$1113:$E$2748)</f>
        <v>140.70939853300743</v>
      </c>
    </row>
    <row r="1244" spans="1:6" x14ac:dyDescent="0.3">
      <c r="A1244">
        <v>2</v>
      </c>
      <c r="B1244" s="1">
        <v>0.63004013888888888</v>
      </c>
      <c r="C1244">
        <v>2.7949999999999999</v>
      </c>
      <c r="D1244">
        <f t="shared" si="21"/>
        <v>4.1195562347188277</v>
      </c>
      <c r="E1244">
        <v>173.49199999999999</v>
      </c>
      <c r="F1244">
        <f>AVERAGE($E$1113:$E$2748)</f>
        <v>140.70939853300743</v>
      </c>
    </row>
    <row r="1245" spans="1:6" x14ac:dyDescent="0.3">
      <c r="A1245">
        <v>2</v>
      </c>
      <c r="B1245" s="1">
        <v>0.63006384259259263</v>
      </c>
      <c r="C1245">
        <v>2.6520000000000001</v>
      </c>
      <c r="D1245">
        <f t="shared" si="21"/>
        <v>4.1195562347188277</v>
      </c>
      <c r="E1245">
        <v>101.81399999999999</v>
      </c>
      <c r="F1245">
        <f>AVERAGE($E$1113:$E$2748)</f>
        <v>140.70939853300743</v>
      </c>
    </row>
    <row r="1246" spans="1:6" x14ac:dyDescent="0.3">
      <c r="A1246">
        <v>2</v>
      </c>
      <c r="B1246" s="1">
        <v>0.63009273148148148</v>
      </c>
      <c r="C1246">
        <v>2.1789999999999998</v>
      </c>
      <c r="D1246">
        <f t="shared" si="21"/>
        <v>4.1195562347188277</v>
      </c>
      <c r="E1246">
        <v>118.651</v>
      </c>
      <c r="F1246">
        <f>AVERAGE($E$1113:$E$2748)</f>
        <v>140.70939853300743</v>
      </c>
    </row>
    <row r="1247" spans="1:6" x14ac:dyDescent="0.3">
      <c r="A1247">
        <v>2</v>
      </c>
      <c r="B1247" s="1">
        <v>0.63012038194444442</v>
      </c>
      <c r="C1247">
        <v>2.2429999999999999</v>
      </c>
      <c r="D1247">
        <f t="shared" si="21"/>
        <v>4.1195562347188277</v>
      </c>
      <c r="E1247">
        <v>104.532</v>
      </c>
      <c r="F1247">
        <f>AVERAGE($E$1113:$E$2748)</f>
        <v>140.70939853300743</v>
      </c>
    </row>
    <row r="1248" spans="1:6" x14ac:dyDescent="0.3">
      <c r="A1248">
        <v>2</v>
      </c>
      <c r="B1248" s="1">
        <v>0.63014929398148145</v>
      </c>
      <c r="C1248">
        <v>2.3879999999999999</v>
      </c>
      <c r="D1248">
        <f t="shared" si="21"/>
        <v>4.1195562347188277</v>
      </c>
      <c r="E1248">
        <v>143.39099999999999</v>
      </c>
      <c r="F1248">
        <f>AVERAGE($E$1113:$E$2748)</f>
        <v>140.70939853300743</v>
      </c>
    </row>
    <row r="1249" spans="1:6" x14ac:dyDescent="0.3">
      <c r="A1249">
        <v>2</v>
      </c>
      <c r="B1249" s="1">
        <v>0.6302027546296296</v>
      </c>
      <c r="C1249">
        <v>2.024</v>
      </c>
      <c r="D1249">
        <f t="shared" si="21"/>
        <v>4.1195562347188277</v>
      </c>
      <c r="E1249">
        <v>101.38800000000001</v>
      </c>
      <c r="F1249">
        <f>AVERAGE($E$1113:$E$2748)</f>
        <v>140.70939853300743</v>
      </c>
    </row>
    <row r="1250" spans="1:6" x14ac:dyDescent="0.3">
      <c r="A1250">
        <v>2</v>
      </c>
      <c r="B1250" s="1">
        <v>0.63025954861111111</v>
      </c>
      <c r="C1250">
        <v>2.113</v>
      </c>
      <c r="D1250">
        <f t="shared" si="21"/>
        <v>4.1195562347188277</v>
      </c>
      <c r="E1250">
        <v>118.907</v>
      </c>
      <c r="F1250">
        <f>AVERAGE($E$1113:$E$2748)</f>
        <v>140.70939853300743</v>
      </c>
    </row>
    <row r="1251" spans="1:6" x14ac:dyDescent="0.3">
      <c r="A1251">
        <v>2</v>
      </c>
      <c r="B1251" s="1">
        <v>0.63028642361111109</v>
      </c>
      <c r="C1251">
        <v>2.282</v>
      </c>
      <c r="D1251">
        <f t="shared" si="21"/>
        <v>4.1195562347188277</v>
      </c>
      <c r="E1251">
        <v>115.002</v>
      </c>
      <c r="F1251">
        <f>AVERAGE($E$1113:$E$2748)</f>
        <v>140.70939853300743</v>
      </c>
    </row>
    <row r="1252" spans="1:6" x14ac:dyDescent="0.3">
      <c r="A1252">
        <v>2</v>
      </c>
      <c r="B1252" s="1">
        <v>0.63031439814814816</v>
      </c>
      <c r="C1252">
        <v>2.0920000000000001</v>
      </c>
      <c r="D1252">
        <f t="shared" si="21"/>
        <v>4.1195562347188277</v>
      </c>
      <c r="E1252">
        <v>143.666</v>
      </c>
      <c r="F1252">
        <f>AVERAGE($E$1113:$E$2748)</f>
        <v>140.70939853300743</v>
      </c>
    </row>
    <row r="1253" spans="1:6" x14ac:dyDescent="0.3">
      <c r="A1253">
        <v>2</v>
      </c>
      <c r="B1253" s="1">
        <v>0.63034491898148148</v>
      </c>
      <c r="C1253">
        <v>2.34</v>
      </c>
      <c r="D1253">
        <f t="shared" si="21"/>
        <v>4.1195562347188277</v>
      </c>
      <c r="E1253">
        <v>163.65100000000001</v>
      </c>
      <c r="F1253">
        <f>AVERAGE($E$1113:$E$2748)</f>
        <v>140.70939853300743</v>
      </c>
    </row>
    <row r="1254" spans="1:6" x14ac:dyDescent="0.3">
      <c r="A1254">
        <v>2</v>
      </c>
      <c r="B1254" s="1">
        <v>0.63037292824074076</v>
      </c>
      <c r="C1254">
        <v>2.1960000000000002</v>
      </c>
      <c r="D1254">
        <f t="shared" si="21"/>
        <v>4.1195562347188277</v>
      </c>
      <c r="E1254">
        <v>110.01300000000001</v>
      </c>
      <c r="F1254">
        <f>AVERAGE($E$1113:$E$2748)</f>
        <v>140.70939853300743</v>
      </c>
    </row>
    <row r="1255" spans="1:6" x14ac:dyDescent="0.3">
      <c r="A1255">
        <v>2</v>
      </c>
      <c r="B1255" s="1">
        <v>0.63039960648148152</v>
      </c>
      <c r="C1255">
        <v>2.117</v>
      </c>
      <c r="D1255">
        <f t="shared" si="21"/>
        <v>4.1195562347188277</v>
      </c>
      <c r="E1255">
        <v>110.136</v>
      </c>
      <c r="F1255">
        <f>AVERAGE($E$1113:$E$2748)</f>
        <v>140.70939853300743</v>
      </c>
    </row>
    <row r="1256" spans="1:6" x14ac:dyDescent="0.3">
      <c r="A1256">
        <v>2</v>
      </c>
      <c r="B1256" s="1">
        <v>0.63042850694444441</v>
      </c>
      <c r="C1256">
        <v>2.2679999999999998</v>
      </c>
      <c r="D1256">
        <f t="shared" si="21"/>
        <v>4.1195562347188277</v>
      </c>
      <c r="E1256">
        <v>119.96899999999999</v>
      </c>
      <c r="F1256">
        <f>AVERAGE($E$1113:$E$2748)</f>
        <v>140.70939853300743</v>
      </c>
    </row>
    <row r="1257" spans="1:6" x14ac:dyDescent="0.3">
      <c r="A1257">
        <v>2</v>
      </c>
      <c r="B1257" s="1">
        <v>0.63048369212962962</v>
      </c>
      <c r="C1257">
        <v>2.0880000000000001</v>
      </c>
      <c r="D1257">
        <f t="shared" si="21"/>
        <v>4.1195562347188277</v>
      </c>
      <c r="E1257">
        <v>119.38200000000001</v>
      </c>
      <c r="F1257">
        <f>AVERAGE($E$1113:$E$2748)</f>
        <v>140.70939853300743</v>
      </c>
    </row>
    <row r="1258" spans="1:6" x14ac:dyDescent="0.3">
      <c r="A1258">
        <v>2</v>
      </c>
      <c r="B1258" s="1">
        <v>0.63051630787037038</v>
      </c>
      <c r="C1258">
        <v>2.879</v>
      </c>
      <c r="D1258">
        <f t="shared" si="21"/>
        <v>4.1195562347188277</v>
      </c>
      <c r="E1258">
        <v>161.267</v>
      </c>
      <c r="F1258">
        <f>AVERAGE($E$1113:$E$2748)</f>
        <v>140.70939853300743</v>
      </c>
    </row>
    <row r="1259" spans="1:6" x14ac:dyDescent="0.3">
      <c r="A1259">
        <v>2</v>
      </c>
      <c r="B1259" s="1">
        <v>0.6305389930555555</v>
      </c>
      <c r="C1259">
        <v>2.5249999999999999</v>
      </c>
      <c r="D1259">
        <f t="shared" si="21"/>
        <v>4.1195562347188277</v>
      </c>
      <c r="E1259">
        <v>116.164</v>
      </c>
      <c r="F1259">
        <f>AVERAGE($E$1113:$E$2748)</f>
        <v>140.70939853300743</v>
      </c>
    </row>
    <row r="1260" spans="1:6" x14ac:dyDescent="0.3">
      <c r="A1260">
        <v>2</v>
      </c>
      <c r="B1260" s="1">
        <v>0.63055628472222225</v>
      </c>
      <c r="C1260">
        <v>3.262</v>
      </c>
      <c r="D1260">
        <f t="shared" si="21"/>
        <v>4.1195562347188277</v>
      </c>
      <c r="E1260">
        <v>102.937</v>
      </c>
      <c r="F1260">
        <f>AVERAGE($E$1113:$E$2748)</f>
        <v>140.70939853300743</v>
      </c>
    </row>
    <row r="1261" spans="1:6" x14ac:dyDescent="0.3">
      <c r="A1261">
        <v>2</v>
      </c>
      <c r="B1261" s="1">
        <v>0.63058096064814817</v>
      </c>
      <c r="C1261">
        <v>2.5910000000000002</v>
      </c>
      <c r="D1261">
        <f t="shared" si="21"/>
        <v>4.1195562347188277</v>
      </c>
      <c r="E1261">
        <v>125.60299999999999</v>
      </c>
      <c r="F1261">
        <f>AVERAGE($E$1113:$E$2748)</f>
        <v>140.70939853300743</v>
      </c>
    </row>
    <row r="1262" spans="1:6" x14ac:dyDescent="0.3">
      <c r="A1262">
        <v>2</v>
      </c>
      <c r="B1262" s="1">
        <v>0.63060776620370373</v>
      </c>
      <c r="C1262">
        <v>11.673</v>
      </c>
      <c r="D1262">
        <f t="shared" si="21"/>
        <v>4.1195562347188277</v>
      </c>
      <c r="E1262">
        <v>184.37200000000001</v>
      </c>
      <c r="F1262">
        <f>AVERAGE($E$1113:$E$2748)</f>
        <v>140.70939853300743</v>
      </c>
    </row>
    <row r="1263" spans="1:6" x14ac:dyDescent="0.3">
      <c r="A1263">
        <v>2</v>
      </c>
      <c r="B1263" s="1">
        <v>0.63063322916666664</v>
      </c>
      <c r="C1263">
        <v>2.069</v>
      </c>
      <c r="D1263">
        <f t="shared" si="21"/>
        <v>4.1195562347188277</v>
      </c>
      <c r="E1263">
        <v>114.251</v>
      </c>
      <c r="F1263">
        <f>AVERAGE($E$1113:$E$2748)</f>
        <v>140.70939853300743</v>
      </c>
    </row>
    <row r="1264" spans="1:6" x14ac:dyDescent="0.3">
      <c r="A1264">
        <v>2</v>
      </c>
      <c r="B1264" s="1">
        <v>0.63066103009259267</v>
      </c>
      <c r="C1264">
        <v>2.0920000000000001</v>
      </c>
      <c r="D1264">
        <f t="shared" si="21"/>
        <v>4.1195562347188277</v>
      </c>
      <c r="E1264">
        <v>102.038</v>
      </c>
      <c r="F1264">
        <f>AVERAGE($E$1113:$E$2748)</f>
        <v>140.70939853300743</v>
      </c>
    </row>
    <row r="1265" spans="1:6" x14ac:dyDescent="0.3">
      <c r="A1265">
        <v>2</v>
      </c>
      <c r="B1265" s="1">
        <v>0.63071212962962964</v>
      </c>
      <c r="C1265">
        <v>2.3250000000000002</v>
      </c>
      <c r="D1265">
        <f t="shared" si="21"/>
        <v>4.1195562347188277</v>
      </c>
      <c r="E1265">
        <v>135.702</v>
      </c>
      <c r="F1265">
        <f>AVERAGE($E$1113:$E$2748)</f>
        <v>140.70939853300743</v>
      </c>
    </row>
    <row r="1266" spans="1:6" x14ac:dyDescent="0.3">
      <c r="A1266">
        <v>2</v>
      </c>
      <c r="B1266" s="1">
        <v>0.63073827546296302</v>
      </c>
      <c r="C1266">
        <v>2.472</v>
      </c>
      <c r="D1266">
        <f t="shared" si="21"/>
        <v>4.1195562347188277</v>
      </c>
      <c r="E1266">
        <v>103.39400000000001</v>
      </c>
      <c r="F1266">
        <f>AVERAGE($E$1113:$E$2748)</f>
        <v>140.70939853300743</v>
      </c>
    </row>
    <row r="1267" spans="1:6" x14ac:dyDescent="0.3">
      <c r="A1267">
        <v>2</v>
      </c>
      <c r="B1267" s="1">
        <v>0.63076400462962956</v>
      </c>
      <c r="C1267">
        <v>2.4119999999999999</v>
      </c>
      <c r="D1267">
        <f t="shared" si="21"/>
        <v>4.1195562347188277</v>
      </c>
      <c r="E1267">
        <v>136.36699999999999</v>
      </c>
      <c r="F1267">
        <f>AVERAGE($E$1113:$E$2748)</f>
        <v>140.70939853300743</v>
      </c>
    </row>
    <row r="1268" spans="1:6" x14ac:dyDescent="0.3">
      <c r="A1268">
        <v>2</v>
      </c>
      <c r="B1268" s="1">
        <v>0.63082034722222224</v>
      </c>
      <c r="C1268">
        <v>6.8680000000000003</v>
      </c>
      <c r="D1268">
        <f t="shared" si="21"/>
        <v>4.1195562347188277</v>
      </c>
      <c r="E1268">
        <v>130.898</v>
      </c>
      <c r="F1268">
        <f>AVERAGE($E$1113:$E$2748)</f>
        <v>140.70939853300743</v>
      </c>
    </row>
    <row r="1269" spans="1:6" x14ac:dyDescent="0.3">
      <c r="A1269">
        <v>2</v>
      </c>
      <c r="B1269" s="1">
        <v>0.63083762731481474</v>
      </c>
      <c r="C1269">
        <v>2.0579999999999998</v>
      </c>
      <c r="D1269">
        <f t="shared" si="21"/>
        <v>4.1195562347188277</v>
      </c>
      <c r="E1269">
        <v>113.208</v>
      </c>
      <c r="F1269">
        <f>AVERAGE($E$1113:$E$2748)</f>
        <v>140.70939853300743</v>
      </c>
    </row>
    <row r="1270" spans="1:6" x14ac:dyDescent="0.3">
      <c r="A1270">
        <v>2</v>
      </c>
      <c r="B1270" s="1">
        <v>0.63085903935185184</v>
      </c>
      <c r="C1270">
        <v>3.45</v>
      </c>
      <c r="D1270">
        <f t="shared" si="21"/>
        <v>4.1195562347188277</v>
      </c>
      <c r="E1270">
        <v>129.209</v>
      </c>
      <c r="F1270">
        <f>AVERAGE($E$1113:$E$2748)</f>
        <v>140.70939853300743</v>
      </c>
    </row>
    <row r="1271" spans="1:6" x14ac:dyDescent="0.3">
      <c r="A1271">
        <v>2</v>
      </c>
      <c r="B1271" s="1">
        <v>0.6308886226851852</v>
      </c>
      <c r="C1271">
        <v>2.2130000000000001</v>
      </c>
      <c r="D1271">
        <f t="shared" si="21"/>
        <v>4.1195562347188277</v>
      </c>
      <c r="E1271">
        <v>123.108</v>
      </c>
      <c r="F1271">
        <f>AVERAGE($E$1113:$E$2748)</f>
        <v>140.70939853300743</v>
      </c>
    </row>
    <row r="1272" spans="1:6" x14ac:dyDescent="0.3">
      <c r="A1272">
        <v>2</v>
      </c>
      <c r="B1272" s="1">
        <v>0.63091716435185186</v>
      </c>
      <c r="C1272">
        <v>3.7240000000000002</v>
      </c>
      <c r="D1272">
        <f t="shared" si="21"/>
        <v>4.1195562347188277</v>
      </c>
      <c r="E1272">
        <v>163.69499999999999</v>
      </c>
      <c r="F1272">
        <f>AVERAGE($E$1113:$E$2748)</f>
        <v>140.70939853300743</v>
      </c>
    </row>
    <row r="1273" spans="1:6" x14ac:dyDescent="0.3">
      <c r="A1273">
        <v>2</v>
      </c>
      <c r="B1273" s="1">
        <v>0.63094403935185184</v>
      </c>
      <c r="C1273">
        <v>2.0790000000000002</v>
      </c>
      <c r="D1273">
        <f t="shared" si="21"/>
        <v>4.1195562347188277</v>
      </c>
      <c r="E1273">
        <v>125.29900000000001</v>
      </c>
      <c r="F1273">
        <f>AVERAGE($E$1113:$E$2748)</f>
        <v>140.70939853300743</v>
      </c>
    </row>
    <row r="1274" spans="1:6" x14ac:dyDescent="0.3">
      <c r="A1274">
        <v>2</v>
      </c>
      <c r="B1274" s="1">
        <v>0.63097290509259263</v>
      </c>
      <c r="C1274">
        <v>1.986</v>
      </c>
      <c r="D1274">
        <f t="shared" si="21"/>
        <v>4.1195562347188277</v>
      </c>
      <c r="E1274">
        <v>113.57899999999999</v>
      </c>
      <c r="F1274">
        <f>AVERAGE($E$1113:$E$2748)</f>
        <v>140.70939853300743</v>
      </c>
    </row>
    <row r="1275" spans="1:6" x14ac:dyDescent="0.3">
      <c r="A1275">
        <v>2</v>
      </c>
      <c r="B1275" s="1">
        <v>0.63099664351851847</v>
      </c>
      <c r="C1275">
        <v>2.1040000000000001</v>
      </c>
      <c r="D1275">
        <f t="shared" si="21"/>
        <v>4.1195562347188277</v>
      </c>
      <c r="E1275">
        <v>134</v>
      </c>
      <c r="F1275">
        <f>AVERAGE($E$1113:$E$2748)</f>
        <v>140.70939853300743</v>
      </c>
    </row>
    <row r="1276" spans="1:6" x14ac:dyDescent="0.3">
      <c r="A1276">
        <v>2</v>
      </c>
      <c r="B1276" s="1">
        <v>0.63102606481481482</v>
      </c>
      <c r="C1276">
        <v>2.2810000000000001</v>
      </c>
      <c r="D1276">
        <f t="shared" si="21"/>
        <v>4.1195562347188277</v>
      </c>
      <c r="E1276">
        <v>112.497</v>
      </c>
      <c r="F1276">
        <f>AVERAGE($E$1113:$E$2748)</f>
        <v>140.70939853300743</v>
      </c>
    </row>
    <row r="1277" spans="1:6" x14ac:dyDescent="0.3">
      <c r="A1277">
        <v>2</v>
      </c>
      <c r="B1277" s="1">
        <v>0.63108152777777782</v>
      </c>
      <c r="C1277">
        <v>2.2730000000000001</v>
      </c>
      <c r="D1277">
        <f t="shared" si="21"/>
        <v>4.1195562347188277</v>
      </c>
      <c r="E1277">
        <v>130.02500000000001</v>
      </c>
      <c r="F1277">
        <f>AVERAGE($E$1113:$E$2748)</f>
        <v>140.70939853300743</v>
      </c>
    </row>
    <row r="1278" spans="1:6" x14ac:dyDescent="0.3">
      <c r="A1278">
        <v>2</v>
      </c>
      <c r="B1278" s="1">
        <v>0.63113607638888891</v>
      </c>
      <c r="C1278">
        <v>2.6589999999999998</v>
      </c>
      <c r="D1278">
        <f t="shared" si="21"/>
        <v>4.1195562347188277</v>
      </c>
      <c r="E1278">
        <v>142.06700000000001</v>
      </c>
      <c r="F1278">
        <f>AVERAGE($E$1113:$E$2748)</f>
        <v>140.70939853300743</v>
      </c>
    </row>
    <row r="1279" spans="1:6" x14ac:dyDescent="0.3">
      <c r="A1279">
        <v>2</v>
      </c>
      <c r="B1279" s="1">
        <v>0.63116600694444447</v>
      </c>
      <c r="C1279">
        <v>2.0670000000000002</v>
      </c>
      <c r="D1279">
        <f t="shared" si="21"/>
        <v>4.1195562347188277</v>
      </c>
      <c r="E1279">
        <v>123.42</v>
      </c>
      <c r="F1279">
        <f>AVERAGE($E$1113:$E$2748)</f>
        <v>140.70939853300743</v>
      </c>
    </row>
    <row r="1280" spans="1:6" x14ac:dyDescent="0.3">
      <c r="A1280">
        <v>2</v>
      </c>
      <c r="B1280" s="1">
        <v>0.63119189814814813</v>
      </c>
      <c r="C1280">
        <v>2.3620000000000001</v>
      </c>
      <c r="D1280">
        <f t="shared" si="21"/>
        <v>4.1195562347188277</v>
      </c>
      <c r="E1280">
        <v>105.70099999999999</v>
      </c>
      <c r="F1280">
        <f>AVERAGE($E$1113:$E$2748)</f>
        <v>140.70939853300743</v>
      </c>
    </row>
    <row r="1281" spans="1:6" x14ac:dyDescent="0.3">
      <c r="A1281">
        <v>2</v>
      </c>
      <c r="B1281" s="1">
        <v>0.63123437500000001</v>
      </c>
      <c r="C1281">
        <v>2.407</v>
      </c>
      <c r="D1281">
        <f t="shared" si="21"/>
        <v>4.1195562347188277</v>
      </c>
      <c r="E1281">
        <v>129.05199999999999</v>
      </c>
      <c r="F1281">
        <f>AVERAGE($E$1113:$E$2748)</f>
        <v>140.70939853300743</v>
      </c>
    </row>
    <row r="1282" spans="1:6" x14ac:dyDescent="0.3">
      <c r="A1282">
        <v>2</v>
      </c>
      <c r="B1282" s="1">
        <v>0.63125486111111118</v>
      </c>
      <c r="C1282">
        <v>4.6719999999999997</v>
      </c>
      <c r="D1282">
        <f t="shared" si="21"/>
        <v>4.1195562347188277</v>
      </c>
      <c r="E1282">
        <v>112.91800000000001</v>
      </c>
      <c r="F1282">
        <f>AVERAGE($E$1113:$E$2748)</f>
        <v>140.70939853300743</v>
      </c>
    </row>
    <row r="1283" spans="1:6" x14ac:dyDescent="0.3">
      <c r="A1283">
        <v>2</v>
      </c>
      <c r="B1283" s="1">
        <v>0.63133136574074078</v>
      </c>
      <c r="C1283">
        <v>2.1970000000000001</v>
      </c>
      <c r="D1283">
        <f t="shared" si="21"/>
        <v>4.1195562347188277</v>
      </c>
      <c r="E1283">
        <v>104.523</v>
      </c>
      <c r="F1283">
        <f>AVERAGE($E$1113:$E$2748)</f>
        <v>140.70939853300743</v>
      </c>
    </row>
    <row r="1284" spans="1:6" x14ac:dyDescent="0.3">
      <c r="A1284">
        <v>2</v>
      </c>
      <c r="B1284" s="1">
        <v>0.63137959490740736</v>
      </c>
      <c r="C1284">
        <v>2.7029999999999998</v>
      </c>
      <c r="D1284">
        <f t="shared" si="21"/>
        <v>4.1195562347188277</v>
      </c>
      <c r="E1284">
        <v>118.682</v>
      </c>
      <c r="F1284">
        <f>AVERAGE($E$1113:$E$2748)</f>
        <v>140.70939853300743</v>
      </c>
    </row>
    <row r="1285" spans="1:6" x14ac:dyDescent="0.3">
      <c r="A1285">
        <v>2</v>
      </c>
      <c r="B1285" s="1">
        <v>0.63143290509259253</v>
      </c>
      <c r="C1285">
        <v>2.1840000000000002</v>
      </c>
      <c r="D1285">
        <f t="shared" si="21"/>
        <v>4.1195562347188277</v>
      </c>
      <c r="E1285">
        <v>110.245</v>
      </c>
      <c r="F1285">
        <f>AVERAGE($E$1113:$E$2748)</f>
        <v>140.70939853300743</v>
      </c>
    </row>
    <row r="1286" spans="1:6" x14ac:dyDescent="0.3">
      <c r="A1286">
        <v>2</v>
      </c>
      <c r="B1286" s="1">
        <v>0.63145979166666666</v>
      </c>
      <c r="C1286">
        <v>2.2109999999999999</v>
      </c>
      <c r="D1286">
        <f t="shared" si="21"/>
        <v>4.1195562347188277</v>
      </c>
      <c r="E1286">
        <v>130.24299999999999</v>
      </c>
      <c r="F1286">
        <f>AVERAGE($E$1113:$E$2748)</f>
        <v>140.70939853300743</v>
      </c>
    </row>
    <row r="1287" spans="1:6" x14ac:dyDescent="0.3">
      <c r="A1287">
        <v>2</v>
      </c>
      <c r="B1287" s="1">
        <v>0.63148503472222217</v>
      </c>
      <c r="C1287">
        <v>2.0750000000000002</v>
      </c>
      <c r="D1287">
        <f t="shared" si="21"/>
        <v>4.1195562347188277</v>
      </c>
      <c r="E1287">
        <v>109.09099999999999</v>
      </c>
      <c r="F1287">
        <f>AVERAGE($E$1113:$E$2748)</f>
        <v>140.70939853300743</v>
      </c>
    </row>
    <row r="1288" spans="1:6" x14ac:dyDescent="0.3">
      <c r="A1288">
        <v>2</v>
      </c>
      <c r="B1288" s="1">
        <v>0.63150960648148147</v>
      </c>
      <c r="C1288">
        <v>2.4279999999999999</v>
      </c>
      <c r="D1288">
        <f t="shared" si="21"/>
        <v>4.1195562347188277</v>
      </c>
      <c r="E1288">
        <v>113.589</v>
      </c>
      <c r="F1288">
        <f>AVERAGE($E$1113:$E$2748)</f>
        <v>140.70939853300743</v>
      </c>
    </row>
    <row r="1289" spans="1:6" x14ac:dyDescent="0.3">
      <c r="A1289">
        <v>2</v>
      </c>
      <c r="B1289" s="1">
        <v>0.6315357407407407</v>
      </c>
      <c r="C1289">
        <v>2.5419999999999998</v>
      </c>
      <c r="D1289">
        <f t="shared" si="21"/>
        <v>4.1195562347188277</v>
      </c>
      <c r="E1289">
        <v>155.51</v>
      </c>
      <c r="F1289">
        <f>AVERAGE($E$1113:$E$2748)</f>
        <v>140.70939853300743</v>
      </c>
    </row>
    <row r="1290" spans="1:6" x14ac:dyDescent="0.3">
      <c r="A1290">
        <v>2</v>
      </c>
      <c r="B1290" s="1">
        <v>0.6315725694444444</v>
      </c>
      <c r="C1290">
        <v>2.633</v>
      </c>
      <c r="D1290">
        <f t="shared" si="21"/>
        <v>4.1195562347188277</v>
      </c>
      <c r="E1290">
        <v>156.852</v>
      </c>
      <c r="F1290">
        <f>AVERAGE($E$1113:$E$2748)</f>
        <v>140.70939853300743</v>
      </c>
    </row>
    <row r="1291" spans="1:6" x14ac:dyDescent="0.3">
      <c r="A1291">
        <v>2</v>
      </c>
      <c r="B1291" s="1">
        <v>0.63162571759259256</v>
      </c>
      <c r="C1291">
        <v>1.931</v>
      </c>
      <c r="D1291">
        <f t="shared" si="21"/>
        <v>4.1195562347188277</v>
      </c>
      <c r="E1291">
        <v>114.59099999999999</v>
      </c>
      <c r="F1291">
        <f>AVERAGE($E$1113:$E$2748)</f>
        <v>140.70939853300743</v>
      </c>
    </row>
    <row r="1292" spans="1:6" x14ac:dyDescent="0.3">
      <c r="A1292">
        <v>2</v>
      </c>
      <c r="B1292" s="1">
        <v>0.6316526388888889</v>
      </c>
      <c r="C1292">
        <v>10.09</v>
      </c>
      <c r="D1292">
        <f t="shared" si="21"/>
        <v>4.1195562347188277</v>
      </c>
      <c r="E1292">
        <v>121.18600000000001</v>
      </c>
      <c r="F1292">
        <f>AVERAGE($E$1113:$E$2748)</f>
        <v>140.70939853300743</v>
      </c>
    </row>
    <row r="1293" spans="1:6" x14ac:dyDescent="0.3">
      <c r="A1293">
        <v>2</v>
      </c>
      <c r="B1293" s="1">
        <v>0.63168039351851857</v>
      </c>
      <c r="C1293">
        <v>2.2549999999999999</v>
      </c>
      <c r="D1293">
        <f t="shared" si="21"/>
        <v>4.1195562347188277</v>
      </c>
      <c r="E1293">
        <v>120.958</v>
      </c>
      <c r="F1293">
        <f>AVERAGE($E$1113:$E$2748)</f>
        <v>140.70939853300743</v>
      </c>
    </row>
    <row r="1294" spans="1:6" x14ac:dyDescent="0.3">
      <c r="A1294">
        <v>2</v>
      </c>
      <c r="B1294" s="1">
        <v>0.63171295138888894</v>
      </c>
      <c r="C1294">
        <v>1.929</v>
      </c>
      <c r="D1294">
        <f t="shared" si="21"/>
        <v>4.1195562347188277</v>
      </c>
      <c r="E1294">
        <v>154.589</v>
      </c>
      <c r="F1294">
        <f>AVERAGE($E$1113:$E$2748)</f>
        <v>140.70939853300743</v>
      </c>
    </row>
    <row r="1295" spans="1:6" x14ac:dyDescent="0.3">
      <c r="A1295">
        <v>2</v>
      </c>
      <c r="B1295" s="1">
        <v>0.63173944444444441</v>
      </c>
      <c r="C1295">
        <v>2.2109999999999999</v>
      </c>
      <c r="D1295">
        <f t="shared" si="21"/>
        <v>4.1195562347188277</v>
      </c>
      <c r="E1295">
        <v>119.319</v>
      </c>
      <c r="F1295">
        <f>AVERAGE($E$1113:$E$2748)</f>
        <v>140.70939853300743</v>
      </c>
    </row>
    <row r="1296" spans="1:6" x14ac:dyDescent="0.3">
      <c r="A1296">
        <v>2</v>
      </c>
      <c r="B1296" s="1">
        <v>0.63176885416666673</v>
      </c>
      <c r="C1296">
        <v>2.8740000000000001</v>
      </c>
      <c r="D1296">
        <f t="shared" si="21"/>
        <v>4.1195562347188277</v>
      </c>
      <c r="E1296">
        <v>129.01400000000001</v>
      </c>
      <c r="F1296">
        <f>AVERAGE($E$1113:$E$2748)</f>
        <v>140.70939853300743</v>
      </c>
    </row>
    <row r="1297" spans="1:6" x14ac:dyDescent="0.3">
      <c r="A1297">
        <v>2</v>
      </c>
      <c r="B1297" s="1">
        <v>0.63180013888888886</v>
      </c>
      <c r="C1297">
        <v>10.856</v>
      </c>
      <c r="D1297">
        <f t="shared" si="21"/>
        <v>4.1195562347188277</v>
      </c>
      <c r="E1297">
        <v>125.256</v>
      </c>
      <c r="F1297">
        <f>AVERAGE($E$1113:$E$2748)</f>
        <v>140.70939853300743</v>
      </c>
    </row>
    <row r="1298" spans="1:6" x14ac:dyDescent="0.3">
      <c r="A1298">
        <v>2</v>
      </c>
      <c r="B1298" s="1">
        <v>0.63182891203703706</v>
      </c>
      <c r="C1298">
        <v>2.2200000000000002</v>
      </c>
      <c r="D1298">
        <f t="shared" si="21"/>
        <v>4.1195562347188277</v>
      </c>
      <c r="E1298">
        <v>113.265</v>
      </c>
      <c r="F1298">
        <f>AVERAGE($E$1113:$E$2748)</f>
        <v>140.70939853300743</v>
      </c>
    </row>
    <row r="1299" spans="1:6" x14ac:dyDescent="0.3">
      <c r="A1299">
        <v>2</v>
      </c>
      <c r="B1299" s="1">
        <v>0.6318507523148148</v>
      </c>
      <c r="C1299">
        <v>7.194</v>
      </c>
      <c r="D1299">
        <f t="shared" si="21"/>
        <v>4.1195562347188277</v>
      </c>
      <c r="E1299">
        <v>118.57599999999999</v>
      </c>
      <c r="F1299">
        <f>AVERAGE($E$1113:$E$2748)</f>
        <v>140.70939853300743</v>
      </c>
    </row>
    <row r="1300" spans="1:6" x14ac:dyDescent="0.3">
      <c r="A1300">
        <v>2</v>
      </c>
      <c r="B1300" s="1">
        <v>0.63188010416666673</v>
      </c>
      <c r="C1300">
        <v>2.512</v>
      </c>
      <c r="D1300">
        <f t="shared" si="21"/>
        <v>4.1195562347188277</v>
      </c>
      <c r="E1300">
        <v>243.33600000000001</v>
      </c>
      <c r="F1300">
        <f>AVERAGE($E$1113:$E$2748)</f>
        <v>140.70939853300743</v>
      </c>
    </row>
    <row r="1301" spans="1:6" x14ac:dyDescent="0.3">
      <c r="A1301">
        <v>2</v>
      </c>
      <c r="B1301" s="1">
        <v>0.63190718749999997</v>
      </c>
      <c r="C1301">
        <v>2.085</v>
      </c>
      <c r="D1301">
        <f t="shared" si="21"/>
        <v>4.1195562347188277</v>
      </c>
      <c r="E1301">
        <v>138.86799999999999</v>
      </c>
      <c r="F1301">
        <f>AVERAGE($E$1113:$E$2748)</f>
        <v>140.70939853300743</v>
      </c>
    </row>
    <row r="1302" spans="1:6" x14ac:dyDescent="0.3">
      <c r="A1302">
        <v>2</v>
      </c>
      <c r="B1302" s="1">
        <v>0.63197118055555557</v>
      </c>
      <c r="C1302">
        <v>2.2749999999999999</v>
      </c>
      <c r="D1302">
        <f t="shared" si="21"/>
        <v>4.1195562347188277</v>
      </c>
      <c r="E1302">
        <v>128.392</v>
      </c>
      <c r="F1302">
        <f>AVERAGE($E$1113:$E$2748)</f>
        <v>140.70939853300743</v>
      </c>
    </row>
    <row r="1303" spans="1:6" x14ac:dyDescent="0.3">
      <c r="A1303">
        <v>2</v>
      </c>
      <c r="B1303" s="1">
        <v>0.63198858796296298</v>
      </c>
      <c r="C1303">
        <v>2.3380000000000001</v>
      </c>
      <c r="D1303">
        <f t="shared" si="21"/>
        <v>4.1195562347188277</v>
      </c>
      <c r="E1303">
        <v>109.81699999999999</v>
      </c>
      <c r="F1303">
        <f>AVERAGE($E$1113:$E$2748)</f>
        <v>140.70939853300743</v>
      </c>
    </row>
    <row r="1304" spans="1:6" x14ac:dyDescent="0.3">
      <c r="A1304">
        <v>2</v>
      </c>
      <c r="B1304" s="1">
        <v>0.63201535879629633</v>
      </c>
      <c r="C1304">
        <v>2.14</v>
      </c>
      <c r="D1304">
        <f t="shared" si="21"/>
        <v>4.1195562347188277</v>
      </c>
      <c r="E1304">
        <v>101.4</v>
      </c>
      <c r="F1304">
        <f>AVERAGE($E$1113:$E$2748)</f>
        <v>140.70939853300743</v>
      </c>
    </row>
    <row r="1305" spans="1:6" x14ac:dyDescent="0.3">
      <c r="A1305">
        <v>2</v>
      </c>
      <c r="B1305" s="1">
        <v>0.63204173611111114</v>
      </c>
      <c r="C1305">
        <v>2.27</v>
      </c>
      <c r="D1305">
        <f t="shared" si="21"/>
        <v>4.1195562347188277</v>
      </c>
      <c r="E1305">
        <v>122.51600000000001</v>
      </c>
      <c r="F1305">
        <f>AVERAGE($E$1113:$E$2748)</f>
        <v>140.70939853300743</v>
      </c>
    </row>
    <row r="1306" spans="1:6" x14ac:dyDescent="0.3">
      <c r="A1306">
        <v>2</v>
      </c>
      <c r="B1306" s="1">
        <v>0.63208887731481478</v>
      </c>
      <c r="C1306">
        <v>2.3340000000000001</v>
      </c>
      <c r="D1306">
        <f t="shared" ref="D1306:F1369" si="22">AVERAGE($C$1113:$C$2748)</f>
        <v>4.1195562347188277</v>
      </c>
      <c r="E1306">
        <v>113.94</v>
      </c>
      <c r="F1306">
        <f>AVERAGE($E$1113:$E$2748)</f>
        <v>140.70939853300743</v>
      </c>
    </row>
    <row r="1307" spans="1:6" x14ac:dyDescent="0.3">
      <c r="A1307">
        <v>2</v>
      </c>
      <c r="B1307" s="1">
        <v>0.63214436342592595</v>
      </c>
      <c r="C1307">
        <v>2.2610000000000001</v>
      </c>
      <c r="D1307">
        <f t="shared" si="22"/>
        <v>4.1195562347188277</v>
      </c>
      <c r="E1307">
        <v>109.428</v>
      </c>
      <c r="F1307">
        <f>AVERAGE($E$1113:$E$2748)</f>
        <v>140.70939853300743</v>
      </c>
    </row>
    <row r="1308" spans="1:6" x14ac:dyDescent="0.3">
      <c r="A1308">
        <v>2</v>
      </c>
      <c r="B1308" s="1">
        <v>0.6322193981481482</v>
      </c>
      <c r="C1308">
        <v>9.6419999999999995</v>
      </c>
      <c r="D1308">
        <f t="shared" si="22"/>
        <v>4.1195562347188277</v>
      </c>
      <c r="E1308">
        <v>214.72399999999999</v>
      </c>
      <c r="F1308">
        <f>AVERAGE($E$1113:$E$2748)</f>
        <v>140.70939853300743</v>
      </c>
    </row>
    <row r="1309" spans="1:6" x14ac:dyDescent="0.3">
      <c r="A1309">
        <v>2</v>
      </c>
      <c r="B1309" s="1">
        <v>0.63222412037037035</v>
      </c>
      <c r="C1309">
        <v>2.1320000000000001</v>
      </c>
      <c r="D1309">
        <f t="shared" si="22"/>
        <v>4.1195562347188277</v>
      </c>
      <c r="E1309">
        <v>142.25</v>
      </c>
      <c r="F1309">
        <f>AVERAGE($E$1113:$E$2748)</f>
        <v>140.70939853300743</v>
      </c>
    </row>
    <row r="1310" spans="1:6" x14ac:dyDescent="0.3">
      <c r="A1310">
        <v>2</v>
      </c>
      <c r="B1310" s="1">
        <v>0.63225305555555555</v>
      </c>
      <c r="C1310">
        <v>6.5510000000000002</v>
      </c>
      <c r="D1310">
        <f t="shared" si="22"/>
        <v>4.1195562347188277</v>
      </c>
      <c r="E1310">
        <v>202.322</v>
      </c>
      <c r="F1310">
        <f>AVERAGE($E$1113:$E$2748)</f>
        <v>140.70939853300743</v>
      </c>
    </row>
    <row r="1311" spans="1:6" x14ac:dyDescent="0.3">
      <c r="A1311">
        <v>2</v>
      </c>
      <c r="B1311" s="1">
        <v>0.63227829861111118</v>
      </c>
      <c r="C1311">
        <v>2.093</v>
      </c>
      <c r="D1311">
        <f t="shared" si="22"/>
        <v>4.1195562347188277</v>
      </c>
      <c r="E1311">
        <v>115.15</v>
      </c>
      <c r="F1311">
        <f>AVERAGE($E$1113:$E$2748)</f>
        <v>140.70939853300743</v>
      </c>
    </row>
    <row r="1312" spans="1:6" x14ac:dyDescent="0.3">
      <c r="A1312">
        <v>2</v>
      </c>
      <c r="B1312" s="1">
        <v>0.63230836805555557</v>
      </c>
      <c r="C1312">
        <v>2.2349999999999999</v>
      </c>
      <c r="D1312">
        <f t="shared" si="22"/>
        <v>4.1195562347188277</v>
      </c>
      <c r="E1312">
        <v>100.91200000000001</v>
      </c>
      <c r="F1312">
        <f>AVERAGE($E$1113:$E$2748)</f>
        <v>140.70939853300743</v>
      </c>
    </row>
    <row r="1313" spans="1:6" x14ac:dyDescent="0.3">
      <c r="A1313">
        <v>2</v>
      </c>
      <c r="B1313" s="1">
        <v>0.63233244212962958</v>
      </c>
      <c r="C1313">
        <v>9.1229999999999993</v>
      </c>
      <c r="D1313">
        <f t="shared" si="22"/>
        <v>4.1195562347188277</v>
      </c>
      <c r="E1313">
        <v>159.18199999999999</v>
      </c>
      <c r="F1313">
        <f>AVERAGE($E$1113:$E$2748)</f>
        <v>140.70939853300743</v>
      </c>
    </row>
    <row r="1314" spans="1:6" x14ac:dyDescent="0.3">
      <c r="A1314">
        <v>2</v>
      </c>
      <c r="B1314" s="1">
        <v>0.63239534722222224</v>
      </c>
      <c r="C1314">
        <v>2.9929999999999999</v>
      </c>
      <c r="D1314">
        <f t="shared" si="22"/>
        <v>4.1195562347188277</v>
      </c>
      <c r="E1314">
        <v>965.41099999999994</v>
      </c>
      <c r="F1314">
        <f>AVERAGE($E$1113:$E$2748)</f>
        <v>140.70939853300743</v>
      </c>
    </row>
    <row r="1315" spans="1:6" x14ac:dyDescent="0.3">
      <c r="A1315">
        <v>2</v>
      </c>
      <c r="B1315" s="1">
        <v>0.63244854166666664</v>
      </c>
      <c r="C1315">
        <v>10.029999999999999</v>
      </c>
      <c r="D1315">
        <f t="shared" si="22"/>
        <v>4.1195562347188277</v>
      </c>
      <c r="E1315">
        <v>116.82299999999999</v>
      </c>
      <c r="F1315">
        <f>AVERAGE($E$1113:$E$2748)</f>
        <v>140.70939853300743</v>
      </c>
    </row>
    <row r="1316" spans="1:6" x14ac:dyDescent="0.3">
      <c r="A1316">
        <v>2</v>
      </c>
      <c r="B1316" s="1">
        <v>0.63247457175925925</v>
      </c>
      <c r="C1316">
        <v>2.113</v>
      </c>
      <c r="D1316">
        <f t="shared" si="22"/>
        <v>4.1195562347188277</v>
      </c>
      <c r="E1316">
        <v>122.364</v>
      </c>
      <c r="F1316">
        <f>AVERAGE($E$1113:$E$2748)</f>
        <v>140.70939853300743</v>
      </c>
    </row>
    <row r="1317" spans="1:6" x14ac:dyDescent="0.3">
      <c r="A1317">
        <v>2</v>
      </c>
      <c r="B1317" s="1">
        <v>0.63250328703703707</v>
      </c>
      <c r="C1317">
        <v>2.4990000000000001</v>
      </c>
      <c r="D1317">
        <f t="shared" si="22"/>
        <v>4.1195562347188277</v>
      </c>
      <c r="E1317">
        <v>102.583</v>
      </c>
      <c r="F1317">
        <f>AVERAGE($E$1113:$E$2748)</f>
        <v>140.70939853300743</v>
      </c>
    </row>
    <row r="1318" spans="1:6" x14ac:dyDescent="0.3">
      <c r="A1318">
        <v>2</v>
      </c>
      <c r="B1318" s="1">
        <v>0.63255315972222226</v>
      </c>
      <c r="C1318">
        <v>2.3460000000000001</v>
      </c>
      <c r="D1318">
        <f t="shared" si="22"/>
        <v>4.1195562347188277</v>
      </c>
      <c r="E1318">
        <v>101.149</v>
      </c>
      <c r="F1318">
        <f>AVERAGE($E$1113:$E$2748)</f>
        <v>140.70939853300743</v>
      </c>
    </row>
    <row r="1319" spans="1:6" x14ac:dyDescent="0.3">
      <c r="A1319">
        <v>2</v>
      </c>
      <c r="B1319" s="1">
        <v>0.63257962962962966</v>
      </c>
      <c r="C1319">
        <v>3.09</v>
      </c>
      <c r="D1319">
        <f t="shared" si="22"/>
        <v>4.1195562347188277</v>
      </c>
      <c r="E1319">
        <v>176.17699999999999</v>
      </c>
      <c r="F1319">
        <f>AVERAGE($E$1113:$E$2748)</f>
        <v>140.70939853300743</v>
      </c>
    </row>
    <row r="1320" spans="1:6" x14ac:dyDescent="0.3">
      <c r="A1320">
        <v>2</v>
      </c>
      <c r="B1320" s="1">
        <v>0.63260393518518521</v>
      </c>
      <c r="C1320">
        <v>2.4630000000000001</v>
      </c>
      <c r="D1320">
        <f t="shared" si="22"/>
        <v>4.1195562347188277</v>
      </c>
      <c r="E1320">
        <v>106.273</v>
      </c>
      <c r="F1320">
        <f>AVERAGE($E$1113:$E$2748)</f>
        <v>140.70939853300743</v>
      </c>
    </row>
    <row r="1321" spans="1:6" x14ac:dyDescent="0.3">
      <c r="A1321">
        <v>2</v>
      </c>
      <c r="B1321" s="1">
        <v>0.63262940972222226</v>
      </c>
      <c r="C1321">
        <v>2.2999999999999998</v>
      </c>
      <c r="D1321">
        <f t="shared" si="22"/>
        <v>4.1195562347188277</v>
      </c>
      <c r="E1321">
        <v>100.327</v>
      </c>
      <c r="F1321">
        <f>AVERAGE($E$1113:$E$2748)</f>
        <v>140.70939853300743</v>
      </c>
    </row>
    <row r="1322" spans="1:6" x14ac:dyDescent="0.3">
      <c r="A1322">
        <v>2</v>
      </c>
      <c r="B1322" s="1">
        <v>0.63265925925925925</v>
      </c>
      <c r="C1322">
        <v>2.2320000000000002</v>
      </c>
      <c r="D1322">
        <f t="shared" si="22"/>
        <v>4.1195562347188277</v>
      </c>
      <c r="E1322">
        <v>136.429</v>
      </c>
      <c r="F1322">
        <f>AVERAGE($E$1113:$E$2748)</f>
        <v>140.70939853300743</v>
      </c>
    </row>
    <row r="1323" spans="1:6" x14ac:dyDescent="0.3">
      <c r="A1323">
        <v>2</v>
      </c>
      <c r="B1323" s="1">
        <v>0.63267618055555552</v>
      </c>
      <c r="C1323">
        <v>8.3369999999999997</v>
      </c>
      <c r="D1323">
        <f t="shared" si="22"/>
        <v>4.1195562347188277</v>
      </c>
      <c r="E1323">
        <v>104.98699999999999</v>
      </c>
      <c r="F1323">
        <f>AVERAGE($E$1113:$E$2748)</f>
        <v>140.70939853300743</v>
      </c>
    </row>
    <row r="1324" spans="1:6" x14ac:dyDescent="0.3">
      <c r="A1324">
        <v>2</v>
      </c>
      <c r="B1324" s="1">
        <v>0.63269586805555555</v>
      </c>
      <c r="C1324">
        <v>2.4209999999999998</v>
      </c>
      <c r="D1324">
        <f t="shared" si="22"/>
        <v>4.1195562347188277</v>
      </c>
      <c r="E1324">
        <v>115.193</v>
      </c>
      <c r="F1324">
        <f>AVERAGE($E$1113:$E$2748)</f>
        <v>140.70939853300743</v>
      </c>
    </row>
    <row r="1325" spans="1:6" x14ac:dyDescent="0.3">
      <c r="A1325">
        <v>2</v>
      </c>
      <c r="B1325" s="1">
        <v>0.63272031249999994</v>
      </c>
      <c r="C1325">
        <v>2.714</v>
      </c>
      <c r="D1325">
        <f t="shared" si="22"/>
        <v>4.1195562347188277</v>
      </c>
      <c r="E1325">
        <v>141.708</v>
      </c>
      <c r="F1325">
        <f>AVERAGE($E$1113:$E$2748)</f>
        <v>140.70939853300743</v>
      </c>
    </row>
    <row r="1326" spans="1:6" x14ac:dyDescent="0.3">
      <c r="A1326">
        <v>2</v>
      </c>
      <c r="B1326" s="1">
        <v>0.63274675925925927</v>
      </c>
      <c r="C1326">
        <v>2.1179999999999999</v>
      </c>
      <c r="D1326">
        <f t="shared" si="22"/>
        <v>4.1195562347188277</v>
      </c>
      <c r="E1326">
        <v>112.43</v>
      </c>
      <c r="F1326">
        <f>AVERAGE($E$1113:$E$2748)</f>
        <v>140.70939853300743</v>
      </c>
    </row>
    <row r="1327" spans="1:6" x14ac:dyDescent="0.3">
      <c r="A1327">
        <v>2</v>
      </c>
      <c r="B1327" s="1">
        <v>0.63283545138888886</v>
      </c>
      <c r="C1327">
        <v>2.5339999999999998</v>
      </c>
      <c r="D1327">
        <f t="shared" si="22"/>
        <v>4.1195562347188277</v>
      </c>
      <c r="E1327">
        <v>174.42699999999999</v>
      </c>
      <c r="F1327">
        <f>AVERAGE($E$1113:$E$2748)</f>
        <v>140.70939853300743</v>
      </c>
    </row>
    <row r="1328" spans="1:6" x14ac:dyDescent="0.3">
      <c r="A1328">
        <v>2</v>
      </c>
      <c r="B1328" s="1">
        <v>0.63285749999999996</v>
      </c>
      <c r="C1328">
        <v>2.1970000000000001</v>
      </c>
      <c r="D1328">
        <f t="shared" si="22"/>
        <v>4.1195562347188277</v>
      </c>
      <c r="E1328">
        <v>116.955</v>
      </c>
      <c r="F1328">
        <f>AVERAGE($E$1113:$E$2748)</f>
        <v>140.70939853300743</v>
      </c>
    </row>
    <row r="1329" spans="1:6" x14ac:dyDescent="0.3">
      <c r="A1329">
        <v>2</v>
      </c>
      <c r="B1329" s="1">
        <v>0.63288798611111108</v>
      </c>
      <c r="C1329">
        <v>2.1389999999999998</v>
      </c>
      <c r="D1329">
        <f t="shared" si="22"/>
        <v>4.1195562347188277</v>
      </c>
      <c r="E1329">
        <v>118.968</v>
      </c>
      <c r="F1329">
        <f>AVERAGE($E$1113:$E$2748)</f>
        <v>140.70939853300743</v>
      </c>
    </row>
    <row r="1330" spans="1:6" x14ac:dyDescent="0.3">
      <c r="A1330">
        <v>2</v>
      </c>
      <c r="B1330" s="1">
        <v>0.63291687499999993</v>
      </c>
      <c r="C1330">
        <v>2.1640000000000001</v>
      </c>
      <c r="D1330">
        <f t="shared" si="22"/>
        <v>4.1195562347188277</v>
      </c>
      <c r="E1330">
        <v>108.31</v>
      </c>
      <c r="F1330">
        <f>AVERAGE($E$1113:$E$2748)</f>
        <v>140.70939853300743</v>
      </c>
    </row>
    <row r="1331" spans="1:6" x14ac:dyDescent="0.3">
      <c r="A1331">
        <v>2</v>
      </c>
      <c r="B1331" s="1">
        <v>0.63295311342592597</v>
      </c>
      <c r="C1331">
        <v>2.4900000000000002</v>
      </c>
      <c r="D1331">
        <f t="shared" si="22"/>
        <v>4.1195562347188277</v>
      </c>
      <c r="E1331">
        <v>114.66</v>
      </c>
      <c r="F1331">
        <f>AVERAGE($E$1113:$E$2748)</f>
        <v>140.70939853300743</v>
      </c>
    </row>
    <row r="1332" spans="1:6" x14ac:dyDescent="0.3">
      <c r="A1332">
        <v>2</v>
      </c>
      <c r="B1332" s="1">
        <v>0.6329815509259259</v>
      </c>
      <c r="C1332">
        <v>3.2549999999999999</v>
      </c>
      <c r="D1332">
        <f t="shared" si="22"/>
        <v>4.1195562347188277</v>
      </c>
      <c r="E1332">
        <v>183.56899999999999</v>
      </c>
      <c r="F1332">
        <f>AVERAGE($E$1113:$E$2748)</f>
        <v>140.70939853300743</v>
      </c>
    </row>
    <row r="1333" spans="1:6" x14ac:dyDescent="0.3">
      <c r="A1333">
        <v>2</v>
      </c>
      <c r="B1333" s="1">
        <v>0.63301046296296293</v>
      </c>
      <c r="C1333">
        <v>2.5030000000000001</v>
      </c>
      <c r="D1333">
        <f t="shared" si="22"/>
        <v>4.1195562347188277</v>
      </c>
      <c r="E1333">
        <v>173.679</v>
      </c>
      <c r="F1333">
        <f>AVERAGE($E$1113:$E$2748)</f>
        <v>140.70939853300743</v>
      </c>
    </row>
    <row r="1334" spans="1:6" x14ac:dyDescent="0.3">
      <c r="A1334">
        <v>2</v>
      </c>
      <c r="B1334" s="1">
        <v>0.63305978009259256</v>
      </c>
      <c r="C1334">
        <v>4.0540000000000003</v>
      </c>
      <c r="D1334">
        <f t="shared" si="22"/>
        <v>4.1195562347188277</v>
      </c>
      <c r="E1334">
        <v>197.65700000000001</v>
      </c>
      <c r="F1334">
        <f>AVERAGE($E$1113:$E$2748)</f>
        <v>140.70939853300743</v>
      </c>
    </row>
    <row r="1335" spans="1:6" x14ac:dyDescent="0.3">
      <c r="A1335">
        <v>2</v>
      </c>
      <c r="B1335" s="1">
        <v>0.63308571759259258</v>
      </c>
      <c r="C1335">
        <v>3.0339999999999998</v>
      </c>
      <c r="D1335">
        <f t="shared" si="22"/>
        <v>4.1195562347188277</v>
      </c>
      <c r="E1335">
        <v>105.898</v>
      </c>
      <c r="F1335">
        <f>AVERAGE($E$1113:$E$2748)</f>
        <v>140.70939853300743</v>
      </c>
    </row>
    <row r="1336" spans="1:6" x14ac:dyDescent="0.3">
      <c r="A1336">
        <v>2</v>
      </c>
      <c r="B1336" s="1">
        <v>0.63310893518518518</v>
      </c>
      <c r="C1336">
        <v>2.2919999999999998</v>
      </c>
      <c r="D1336">
        <f t="shared" si="22"/>
        <v>4.1195562347188277</v>
      </c>
      <c r="E1336">
        <v>141.82599999999999</v>
      </c>
      <c r="F1336">
        <f>AVERAGE($E$1113:$E$2748)</f>
        <v>140.70939853300743</v>
      </c>
    </row>
    <row r="1337" spans="1:6" x14ac:dyDescent="0.3">
      <c r="A1337">
        <v>2</v>
      </c>
      <c r="B1337" s="1">
        <v>0.63313822916666662</v>
      </c>
      <c r="C1337">
        <v>2.2120000000000002</v>
      </c>
      <c r="D1337">
        <f t="shared" si="22"/>
        <v>4.1195562347188277</v>
      </c>
      <c r="E1337">
        <v>114.21299999999999</v>
      </c>
      <c r="F1337">
        <f>AVERAGE($E$1113:$E$2748)</f>
        <v>140.70939853300743</v>
      </c>
    </row>
    <row r="1338" spans="1:6" x14ac:dyDescent="0.3">
      <c r="A1338">
        <v>2</v>
      </c>
      <c r="B1338" s="1">
        <v>0.6331775462962963</v>
      </c>
      <c r="C1338">
        <v>2.5169999999999999</v>
      </c>
      <c r="D1338">
        <f t="shared" si="22"/>
        <v>4.1195562347188277</v>
      </c>
      <c r="E1338">
        <v>116.68300000000001</v>
      </c>
      <c r="F1338">
        <f>AVERAGE($E$1113:$E$2748)</f>
        <v>140.70939853300743</v>
      </c>
    </row>
    <row r="1339" spans="1:6" x14ac:dyDescent="0.3">
      <c r="A1339">
        <v>2</v>
      </c>
      <c r="B1339" s="1">
        <v>0.63320136574074071</v>
      </c>
      <c r="C1339">
        <v>2.0350000000000001</v>
      </c>
      <c r="D1339">
        <f t="shared" si="22"/>
        <v>4.1195562347188277</v>
      </c>
      <c r="E1339">
        <v>113.639</v>
      </c>
      <c r="F1339">
        <f>AVERAGE($E$1113:$E$2748)</f>
        <v>140.70939853300743</v>
      </c>
    </row>
    <row r="1340" spans="1:6" x14ac:dyDescent="0.3">
      <c r="A1340">
        <v>2</v>
      </c>
      <c r="B1340" s="1">
        <v>0.63322631944444441</v>
      </c>
      <c r="C1340">
        <v>3.2370000000000001</v>
      </c>
      <c r="D1340">
        <f t="shared" si="22"/>
        <v>4.1195562347188277</v>
      </c>
      <c r="E1340">
        <v>110.477</v>
      </c>
      <c r="F1340">
        <f>AVERAGE($E$1113:$E$2748)</f>
        <v>140.70939853300743</v>
      </c>
    </row>
    <row r="1341" spans="1:6" x14ac:dyDescent="0.3">
      <c r="A1341">
        <v>2</v>
      </c>
      <c r="B1341" s="1">
        <v>0.63324866898148147</v>
      </c>
      <c r="C1341">
        <v>2.319</v>
      </c>
      <c r="D1341">
        <f t="shared" si="22"/>
        <v>4.1195562347188277</v>
      </c>
      <c r="E1341">
        <v>103.94499999999999</v>
      </c>
      <c r="F1341">
        <f>AVERAGE($E$1113:$E$2748)</f>
        <v>140.70939853300743</v>
      </c>
    </row>
    <row r="1342" spans="1:6" x14ac:dyDescent="0.3">
      <c r="A1342">
        <v>2</v>
      </c>
      <c r="B1342" s="1">
        <v>0.63329465277777774</v>
      </c>
      <c r="C1342">
        <v>7.45</v>
      </c>
      <c r="D1342">
        <f t="shared" si="22"/>
        <v>4.1195562347188277</v>
      </c>
      <c r="E1342">
        <v>119.667</v>
      </c>
      <c r="F1342">
        <f>AVERAGE($E$1113:$E$2748)</f>
        <v>140.70939853300743</v>
      </c>
    </row>
    <row r="1343" spans="1:6" x14ac:dyDescent="0.3">
      <c r="A1343">
        <v>2</v>
      </c>
      <c r="B1343" s="1">
        <v>0.63331774305555555</v>
      </c>
      <c r="C1343">
        <v>1.9119999999999999</v>
      </c>
      <c r="D1343">
        <f t="shared" si="22"/>
        <v>4.1195562347188277</v>
      </c>
      <c r="E1343">
        <v>114.794</v>
      </c>
      <c r="F1343">
        <f>AVERAGE($E$1113:$E$2748)</f>
        <v>140.70939853300743</v>
      </c>
    </row>
    <row r="1344" spans="1:6" x14ac:dyDescent="0.3">
      <c r="A1344">
        <v>2</v>
      </c>
      <c r="B1344" s="1">
        <v>0.63334282407407405</v>
      </c>
      <c r="C1344">
        <v>5.0490000000000004</v>
      </c>
      <c r="D1344">
        <f t="shared" si="22"/>
        <v>4.1195562347188277</v>
      </c>
      <c r="E1344">
        <v>183.98</v>
      </c>
      <c r="F1344">
        <f>AVERAGE($E$1113:$E$2748)</f>
        <v>140.70939853300743</v>
      </c>
    </row>
    <row r="1345" spans="1:6" x14ac:dyDescent="0.3">
      <c r="A1345">
        <v>2</v>
      </c>
      <c r="B1345" s="1">
        <v>0.63337215277777781</v>
      </c>
      <c r="C1345">
        <v>2.4569999999999999</v>
      </c>
      <c r="D1345">
        <f t="shared" si="22"/>
        <v>4.1195562347188277</v>
      </c>
      <c r="E1345">
        <v>181.22499999999999</v>
      </c>
      <c r="F1345">
        <f>AVERAGE($E$1113:$E$2748)</f>
        <v>140.70939853300743</v>
      </c>
    </row>
    <row r="1346" spans="1:6" x14ac:dyDescent="0.3">
      <c r="A1346">
        <v>2</v>
      </c>
      <c r="B1346" s="1">
        <v>0.63340519675925921</v>
      </c>
      <c r="C1346">
        <v>2.9929999999999999</v>
      </c>
      <c r="D1346">
        <f t="shared" si="22"/>
        <v>4.1195562347188277</v>
      </c>
      <c r="E1346">
        <v>113.39700000000001</v>
      </c>
      <c r="F1346">
        <f>AVERAGE($E$1113:$E$2748)</f>
        <v>140.70939853300743</v>
      </c>
    </row>
    <row r="1347" spans="1:6" x14ac:dyDescent="0.3">
      <c r="A1347">
        <v>2</v>
      </c>
      <c r="B1347" s="1">
        <v>0.63345311342592592</v>
      </c>
      <c r="C1347">
        <v>2.266</v>
      </c>
      <c r="D1347">
        <f t="shared" si="22"/>
        <v>4.1195562347188277</v>
      </c>
      <c r="E1347">
        <v>103.56</v>
      </c>
      <c r="F1347">
        <f>AVERAGE($E$1113:$E$2748)</f>
        <v>140.70939853300743</v>
      </c>
    </row>
    <row r="1348" spans="1:6" x14ac:dyDescent="0.3">
      <c r="A1348">
        <v>2</v>
      </c>
      <c r="B1348" s="1">
        <v>0.63349278935185183</v>
      </c>
      <c r="C1348">
        <v>2.5310000000000001</v>
      </c>
      <c r="D1348">
        <f t="shared" si="22"/>
        <v>4.1195562347188277</v>
      </c>
      <c r="E1348">
        <v>147.31299999999999</v>
      </c>
      <c r="F1348">
        <f>AVERAGE($E$1113:$E$2748)</f>
        <v>140.70939853300743</v>
      </c>
    </row>
    <row r="1349" spans="1:6" x14ac:dyDescent="0.3">
      <c r="A1349">
        <v>2</v>
      </c>
      <c r="B1349" s="1">
        <v>0.6335290393518519</v>
      </c>
      <c r="C1349">
        <v>22.890999999999998</v>
      </c>
      <c r="D1349">
        <f t="shared" si="22"/>
        <v>4.1195562347188277</v>
      </c>
      <c r="E1349">
        <v>155.97800000000001</v>
      </c>
      <c r="F1349">
        <f>AVERAGE($E$1113:$E$2748)</f>
        <v>140.70939853300743</v>
      </c>
    </row>
    <row r="1350" spans="1:6" x14ac:dyDescent="0.3">
      <c r="A1350">
        <v>2</v>
      </c>
      <c r="B1350" s="1">
        <v>0.63355515046296296</v>
      </c>
      <c r="C1350">
        <v>2.5350000000000001</v>
      </c>
      <c r="D1350">
        <f t="shared" si="22"/>
        <v>4.1195562347188277</v>
      </c>
      <c r="E1350">
        <v>116.169</v>
      </c>
      <c r="F1350">
        <f>AVERAGE($E$1113:$E$2748)</f>
        <v>140.70939853300743</v>
      </c>
    </row>
    <row r="1351" spans="1:6" x14ac:dyDescent="0.3">
      <c r="A1351">
        <v>2</v>
      </c>
      <c r="B1351" s="1">
        <v>0.63357881944444439</v>
      </c>
      <c r="C1351">
        <v>1.944</v>
      </c>
      <c r="D1351">
        <f t="shared" si="22"/>
        <v>4.1195562347188277</v>
      </c>
      <c r="E1351">
        <v>106.506</v>
      </c>
      <c r="F1351">
        <f>AVERAGE($E$1113:$E$2748)</f>
        <v>140.70939853300743</v>
      </c>
    </row>
    <row r="1352" spans="1:6" x14ac:dyDescent="0.3">
      <c r="A1352">
        <v>2</v>
      </c>
      <c r="B1352" s="1">
        <v>0.63360509259259257</v>
      </c>
      <c r="C1352">
        <v>2.145</v>
      </c>
      <c r="D1352">
        <f t="shared" si="22"/>
        <v>4.1195562347188277</v>
      </c>
      <c r="E1352">
        <v>158.45500000000001</v>
      </c>
      <c r="F1352">
        <f>AVERAGE($E$1113:$E$2748)</f>
        <v>140.70939853300743</v>
      </c>
    </row>
    <row r="1353" spans="1:6" x14ac:dyDescent="0.3">
      <c r="A1353">
        <v>2</v>
      </c>
      <c r="B1353" s="1">
        <v>0.63366085648148152</v>
      </c>
      <c r="C1353">
        <v>7.915</v>
      </c>
      <c r="D1353">
        <f t="shared" si="22"/>
        <v>4.1195562347188277</v>
      </c>
      <c r="E1353">
        <v>118.73699999999999</v>
      </c>
      <c r="F1353">
        <f>AVERAGE($E$1113:$E$2748)</f>
        <v>140.70939853300743</v>
      </c>
    </row>
    <row r="1354" spans="1:6" x14ac:dyDescent="0.3">
      <c r="A1354">
        <v>2</v>
      </c>
      <c r="B1354" s="1">
        <v>0.63369111111111109</v>
      </c>
      <c r="C1354">
        <v>2.38</v>
      </c>
      <c r="D1354">
        <f t="shared" si="22"/>
        <v>4.1195562347188277</v>
      </c>
      <c r="E1354">
        <v>126.96299999999999</v>
      </c>
      <c r="F1354">
        <f>AVERAGE($E$1113:$E$2748)</f>
        <v>140.70939853300743</v>
      </c>
    </row>
    <row r="1355" spans="1:6" x14ac:dyDescent="0.3">
      <c r="A1355">
        <v>2</v>
      </c>
      <c r="B1355" s="1">
        <v>0.63374416666666666</v>
      </c>
      <c r="C1355">
        <v>2.879</v>
      </c>
      <c r="D1355">
        <f t="shared" si="22"/>
        <v>4.1195562347188277</v>
      </c>
      <c r="E1355">
        <v>145.221</v>
      </c>
      <c r="F1355">
        <f>AVERAGE($E$1113:$E$2748)</f>
        <v>140.70939853300743</v>
      </c>
    </row>
    <row r="1356" spans="1:6" x14ac:dyDescent="0.3">
      <c r="A1356">
        <v>2</v>
      </c>
      <c r="B1356" s="1">
        <v>0.63377534722222217</v>
      </c>
      <c r="C1356">
        <v>3.2610000000000001</v>
      </c>
      <c r="D1356">
        <f t="shared" si="22"/>
        <v>4.1195562347188277</v>
      </c>
      <c r="E1356">
        <v>131.87799999999999</v>
      </c>
      <c r="F1356">
        <f>AVERAGE($E$1113:$E$2748)</f>
        <v>140.70939853300743</v>
      </c>
    </row>
    <row r="1357" spans="1:6" x14ac:dyDescent="0.3">
      <c r="A1357">
        <v>2</v>
      </c>
      <c r="B1357" s="1">
        <v>0.63380178240740748</v>
      </c>
      <c r="C1357">
        <v>2.2149999999999999</v>
      </c>
      <c r="D1357">
        <f t="shared" si="22"/>
        <v>4.1195562347188277</v>
      </c>
      <c r="E1357">
        <v>137.703</v>
      </c>
      <c r="F1357">
        <f>AVERAGE($E$1113:$E$2748)</f>
        <v>140.70939853300743</v>
      </c>
    </row>
    <row r="1358" spans="1:6" x14ac:dyDescent="0.3">
      <c r="A1358">
        <v>2</v>
      </c>
      <c r="B1358" s="1">
        <v>0.63385782407407409</v>
      </c>
      <c r="C1358">
        <v>2.4620000000000002</v>
      </c>
      <c r="D1358">
        <f t="shared" si="22"/>
        <v>4.1195562347188277</v>
      </c>
      <c r="E1358">
        <v>133.66800000000001</v>
      </c>
      <c r="F1358">
        <f>AVERAGE($E$1113:$E$2748)</f>
        <v>140.70939853300743</v>
      </c>
    </row>
    <row r="1359" spans="1:6" x14ac:dyDescent="0.3">
      <c r="A1359">
        <v>2</v>
      </c>
      <c r="B1359" s="1">
        <v>0.63388517361111107</v>
      </c>
      <c r="C1359">
        <v>2.87</v>
      </c>
      <c r="D1359">
        <f t="shared" si="22"/>
        <v>4.1195562347188277</v>
      </c>
      <c r="E1359">
        <v>121.569</v>
      </c>
      <c r="F1359">
        <f>AVERAGE($E$1113:$E$2748)</f>
        <v>140.70939853300743</v>
      </c>
    </row>
    <row r="1360" spans="1:6" x14ac:dyDescent="0.3">
      <c r="A1360">
        <v>2</v>
      </c>
      <c r="B1360" s="1">
        <v>0.6339147453703704</v>
      </c>
      <c r="C1360">
        <v>25.63</v>
      </c>
      <c r="D1360">
        <f t="shared" si="22"/>
        <v>4.1195562347188277</v>
      </c>
      <c r="E1360">
        <v>161.053</v>
      </c>
      <c r="F1360">
        <f>AVERAGE($E$1113:$E$2748)</f>
        <v>140.70939853300743</v>
      </c>
    </row>
    <row r="1361" spans="1:6" x14ac:dyDescent="0.3">
      <c r="A1361">
        <v>2</v>
      </c>
      <c r="B1361" s="1">
        <v>0.63392300925925926</v>
      </c>
      <c r="C1361">
        <v>2.0070000000000001</v>
      </c>
      <c r="D1361">
        <f t="shared" si="22"/>
        <v>4.1195562347188277</v>
      </c>
      <c r="E1361">
        <v>120.524</v>
      </c>
      <c r="F1361">
        <f>AVERAGE($E$1113:$E$2748)</f>
        <v>140.70939853300743</v>
      </c>
    </row>
    <row r="1362" spans="1:6" x14ac:dyDescent="0.3">
      <c r="A1362">
        <v>2</v>
      </c>
      <c r="B1362" s="1">
        <v>0.63395164351851852</v>
      </c>
      <c r="C1362">
        <v>2.8140000000000001</v>
      </c>
      <c r="D1362">
        <f t="shared" si="22"/>
        <v>4.1195562347188277</v>
      </c>
      <c r="E1362">
        <v>105.437</v>
      </c>
      <c r="F1362">
        <f>AVERAGE($E$1113:$E$2748)</f>
        <v>140.70939853300743</v>
      </c>
    </row>
    <row r="1363" spans="1:6" x14ac:dyDescent="0.3">
      <c r="A1363">
        <v>2</v>
      </c>
      <c r="B1363" s="1">
        <v>0.63397854166666667</v>
      </c>
      <c r="C1363">
        <v>2.2770000000000001</v>
      </c>
      <c r="D1363">
        <f t="shared" si="22"/>
        <v>4.1195562347188277</v>
      </c>
      <c r="E1363">
        <v>116.04600000000001</v>
      </c>
      <c r="F1363">
        <f>AVERAGE($E$1113:$E$2748)</f>
        <v>140.70939853300743</v>
      </c>
    </row>
    <row r="1364" spans="1:6" x14ac:dyDescent="0.3">
      <c r="A1364">
        <v>2</v>
      </c>
      <c r="B1364" s="1">
        <v>0.63400295138888885</v>
      </c>
      <c r="C1364">
        <v>2.2469999999999999</v>
      </c>
      <c r="D1364">
        <f t="shared" si="22"/>
        <v>4.1195562347188277</v>
      </c>
      <c r="E1364">
        <v>108.51600000000001</v>
      </c>
      <c r="F1364">
        <f>AVERAGE($E$1113:$E$2748)</f>
        <v>140.70939853300743</v>
      </c>
    </row>
    <row r="1365" spans="1:6" x14ac:dyDescent="0.3">
      <c r="A1365">
        <v>2</v>
      </c>
      <c r="B1365" s="1">
        <v>0.63403124999999994</v>
      </c>
      <c r="C1365">
        <v>2.3980000000000001</v>
      </c>
      <c r="D1365">
        <f t="shared" si="22"/>
        <v>4.1195562347188277</v>
      </c>
      <c r="E1365">
        <v>120.129</v>
      </c>
      <c r="F1365">
        <f>AVERAGE($E$1113:$E$2748)</f>
        <v>140.70939853300743</v>
      </c>
    </row>
    <row r="1366" spans="1:6" x14ac:dyDescent="0.3">
      <c r="A1366">
        <v>2</v>
      </c>
      <c r="B1366" s="1">
        <v>0.63405934027777777</v>
      </c>
      <c r="C1366">
        <v>22.963000000000001</v>
      </c>
      <c r="D1366">
        <f t="shared" si="22"/>
        <v>4.1195562347188277</v>
      </c>
      <c r="E1366">
        <v>259.31</v>
      </c>
      <c r="F1366">
        <f>AVERAGE($E$1113:$E$2748)</f>
        <v>140.70939853300743</v>
      </c>
    </row>
    <row r="1367" spans="1:6" x14ac:dyDescent="0.3">
      <c r="A1367">
        <v>2</v>
      </c>
      <c r="B1367" s="1">
        <v>0.63409008101851849</v>
      </c>
      <c r="C1367">
        <v>2.9409999999999998</v>
      </c>
      <c r="D1367">
        <f t="shared" si="22"/>
        <v>4.1195562347188277</v>
      </c>
      <c r="E1367">
        <v>252.97</v>
      </c>
      <c r="F1367">
        <f>AVERAGE($E$1113:$E$2748)</f>
        <v>140.70939853300743</v>
      </c>
    </row>
    <row r="1368" spans="1:6" x14ac:dyDescent="0.3">
      <c r="A1368">
        <v>2</v>
      </c>
      <c r="B1368" s="1">
        <v>0.63412690972222219</v>
      </c>
      <c r="C1368">
        <v>2.0960000000000001</v>
      </c>
      <c r="D1368">
        <f t="shared" si="22"/>
        <v>4.1195562347188277</v>
      </c>
      <c r="E1368">
        <v>172.78399999999999</v>
      </c>
      <c r="F1368">
        <f>AVERAGE($E$1113:$E$2748)</f>
        <v>140.70939853300743</v>
      </c>
    </row>
    <row r="1369" spans="1:6" x14ac:dyDescent="0.3">
      <c r="A1369">
        <v>2</v>
      </c>
      <c r="B1369" s="1">
        <v>0.63415434027777773</v>
      </c>
      <c r="C1369">
        <v>2.157</v>
      </c>
      <c r="D1369">
        <f t="shared" si="22"/>
        <v>4.1195562347188277</v>
      </c>
      <c r="E1369">
        <v>105.509</v>
      </c>
      <c r="F1369">
        <f>AVERAGE($E$1113:$E$2748)</f>
        <v>140.70939853300743</v>
      </c>
    </row>
    <row r="1370" spans="1:6" x14ac:dyDescent="0.3">
      <c r="A1370">
        <v>2</v>
      </c>
      <c r="B1370" s="1">
        <v>0.6341838657407407</v>
      </c>
      <c r="C1370">
        <v>2.6509999999999998</v>
      </c>
      <c r="D1370">
        <f t="shared" ref="D1370:F1433" si="23">AVERAGE($C$1113:$C$2748)</f>
        <v>4.1195562347188277</v>
      </c>
      <c r="E1370">
        <v>205.84</v>
      </c>
      <c r="F1370">
        <f>AVERAGE($E$1113:$E$2748)</f>
        <v>140.70939853300743</v>
      </c>
    </row>
    <row r="1371" spans="1:6" x14ac:dyDescent="0.3">
      <c r="A1371">
        <v>2</v>
      </c>
      <c r="B1371" s="1">
        <v>0.63421229166666671</v>
      </c>
      <c r="C1371">
        <v>2.0840000000000001</v>
      </c>
      <c r="D1371">
        <f t="shared" si="23"/>
        <v>4.1195562347188277</v>
      </c>
      <c r="E1371">
        <v>105.31</v>
      </c>
      <c r="F1371">
        <f>AVERAGE($E$1113:$E$2748)</f>
        <v>140.70939853300743</v>
      </c>
    </row>
    <row r="1372" spans="1:6" x14ac:dyDescent="0.3">
      <c r="A1372">
        <v>2</v>
      </c>
      <c r="B1372" s="1">
        <v>0.63424202546296293</v>
      </c>
      <c r="C1372">
        <v>2.8570000000000002</v>
      </c>
      <c r="D1372">
        <f t="shared" si="23"/>
        <v>4.1195562347188277</v>
      </c>
      <c r="E1372">
        <v>127.38</v>
      </c>
      <c r="F1372">
        <f>AVERAGE($E$1113:$E$2748)</f>
        <v>140.70939853300743</v>
      </c>
    </row>
    <row r="1373" spans="1:6" x14ac:dyDescent="0.3">
      <c r="A1373">
        <v>2</v>
      </c>
      <c r="B1373" s="1">
        <v>0.63426258101851851</v>
      </c>
      <c r="C1373">
        <v>2.3130000000000002</v>
      </c>
      <c r="D1373">
        <f t="shared" si="23"/>
        <v>4.1195562347188277</v>
      </c>
      <c r="E1373">
        <v>112.236</v>
      </c>
      <c r="F1373">
        <f>AVERAGE($E$1113:$E$2748)</f>
        <v>140.70939853300743</v>
      </c>
    </row>
    <row r="1374" spans="1:6" x14ac:dyDescent="0.3">
      <c r="A1374">
        <v>2</v>
      </c>
      <c r="B1374" s="1">
        <v>0.63428312499999995</v>
      </c>
      <c r="C1374">
        <v>2.9590000000000001</v>
      </c>
      <c r="D1374">
        <f t="shared" si="23"/>
        <v>4.1195562347188277</v>
      </c>
      <c r="E1374">
        <v>163.44399999999999</v>
      </c>
      <c r="F1374">
        <f>AVERAGE($E$1113:$E$2748)</f>
        <v>140.70939853300743</v>
      </c>
    </row>
    <row r="1375" spans="1:6" x14ac:dyDescent="0.3">
      <c r="A1375">
        <v>2</v>
      </c>
      <c r="B1375" s="1">
        <v>0.63430619212962969</v>
      </c>
      <c r="C1375">
        <v>2.1960000000000002</v>
      </c>
      <c r="D1375">
        <f t="shared" si="23"/>
        <v>4.1195562347188277</v>
      </c>
      <c r="E1375">
        <v>108.65900000000001</v>
      </c>
      <c r="F1375">
        <f>AVERAGE($E$1113:$E$2748)</f>
        <v>140.70939853300743</v>
      </c>
    </row>
    <row r="1376" spans="1:6" x14ac:dyDescent="0.3">
      <c r="A1376">
        <v>2</v>
      </c>
      <c r="B1376" s="1">
        <v>0.63433370370370368</v>
      </c>
      <c r="C1376">
        <v>2.746</v>
      </c>
      <c r="D1376">
        <f t="shared" si="23"/>
        <v>4.1195562347188277</v>
      </c>
      <c r="E1376">
        <v>139.495</v>
      </c>
      <c r="F1376">
        <f>AVERAGE($E$1113:$E$2748)</f>
        <v>140.70939853300743</v>
      </c>
    </row>
    <row r="1377" spans="1:6" x14ac:dyDescent="0.3">
      <c r="A1377">
        <v>2</v>
      </c>
      <c r="B1377" s="1">
        <v>0.63435758101851858</v>
      </c>
      <c r="C1377">
        <v>7.0759999999999996</v>
      </c>
      <c r="D1377">
        <f t="shared" si="23"/>
        <v>4.1195562347188277</v>
      </c>
      <c r="E1377">
        <v>103.354</v>
      </c>
      <c r="F1377">
        <f>AVERAGE($E$1113:$E$2748)</f>
        <v>140.70939853300743</v>
      </c>
    </row>
    <row r="1378" spans="1:6" x14ac:dyDescent="0.3">
      <c r="A1378">
        <v>2</v>
      </c>
      <c r="B1378" s="1">
        <v>0.63438758101851855</v>
      </c>
      <c r="C1378">
        <v>2.5339999999999998</v>
      </c>
      <c r="D1378">
        <f t="shared" si="23"/>
        <v>4.1195562347188277</v>
      </c>
      <c r="E1378">
        <v>113.218</v>
      </c>
      <c r="F1378">
        <f>AVERAGE($E$1113:$E$2748)</f>
        <v>140.70939853300743</v>
      </c>
    </row>
    <row r="1379" spans="1:6" x14ac:dyDescent="0.3">
      <c r="A1379">
        <v>2</v>
      </c>
      <c r="B1379" s="1">
        <v>0.63443783564814815</v>
      </c>
      <c r="C1379">
        <v>19.312999999999999</v>
      </c>
      <c r="D1379">
        <f t="shared" si="23"/>
        <v>4.1195562347188277</v>
      </c>
      <c r="E1379">
        <v>239.43899999999999</v>
      </c>
      <c r="F1379">
        <f>AVERAGE($E$1113:$E$2748)</f>
        <v>140.70939853300743</v>
      </c>
    </row>
    <row r="1380" spans="1:6" x14ac:dyDescent="0.3">
      <c r="A1380">
        <v>2</v>
      </c>
      <c r="B1380" s="1">
        <v>0.63446376157407414</v>
      </c>
      <c r="C1380">
        <v>2.4740000000000002</v>
      </c>
      <c r="D1380">
        <f t="shared" si="23"/>
        <v>4.1195562347188277</v>
      </c>
      <c r="E1380">
        <v>100.56399999999999</v>
      </c>
      <c r="F1380">
        <f>AVERAGE($E$1113:$E$2748)</f>
        <v>140.70939853300743</v>
      </c>
    </row>
    <row r="1381" spans="1:6" x14ac:dyDescent="0.3">
      <c r="A1381">
        <v>2</v>
      </c>
      <c r="B1381" s="1">
        <v>0.63451614583333338</v>
      </c>
      <c r="C1381">
        <v>2.5419999999999998</v>
      </c>
      <c r="D1381">
        <f t="shared" si="23"/>
        <v>4.1195562347188277</v>
      </c>
      <c r="E1381">
        <v>121.24299999999999</v>
      </c>
      <c r="F1381">
        <f>AVERAGE($E$1113:$E$2748)</f>
        <v>140.70939853300743</v>
      </c>
    </row>
    <row r="1382" spans="1:6" x14ac:dyDescent="0.3">
      <c r="A1382">
        <v>2</v>
      </c>
      <c r="B1382" s="1">
        <v>0.63454247685185183</v>
      </c>
      <c r="C1382">
        <v>3.6379999999999999</v>
      </c>
      <c r="D1382">
        <f t="shared" si="23"/>
        <v>4.1195562347188277</v>
      </c>
      <c r="E1382">
        <v>174.94300000000001</v>
      </c>
      <c r="F1382">
        <f>AVERAGE($E$1113:$E$2748)</f>
        <v>140.70939853300743</v>
      </c>
    </row>
    <row r="1383" spans="1:6" x14ac:dyDescent="0.3">
      <c r="A1383">
        <v>2</v>
      </c>
      <c r="B1383" s="1">
        <v>0.63459907407407401</v>
      </c>
      <c r="C1383">
        <v>2.2759999999999998</v>
      </c>
      <c r="D1383">
        <f t="shared" si="23"/>
        <v>4.1195562347188277</v>
      </c>
      <c r="E1383">
        <v>205.852</v>
      </c>
      <c r="F1383">
        <f>AVERAGE($E$1113:$E$2748)</f>
        <v>140.70939853300743</v>
      </c>
    </row>
    <row r="1384" spans="1:6" x14ac:dyDescent="0.3">
      <c r="A1384">
        <v>2</v>
      </c>
      <c r="B1384" s="1">
        <v>0.63462251157407412</v>
      </c>
      <c r="C1384">
        <v>2.879</v>
      </c>
      <c r="D1384">
        <f t="shared" si="23"/>
        <v>4.1195562347188277</v>
      </c>
      <c r="E1384">
        <v>156.30600000000001</v>
      </c>
      <c r="F1384">
        <f>AVERAGE($E$1113:$E$2748)</f>
        <v>140.70939853300743</v>
      </c>
    </row>
    <row r="1385" spans="1:6" x14ac:dyDescent="0.3">
      <c r="A1385">
        <v>2</v>
      </c>
      <c r="B1385" s="1">
        <v>0.63464747685185185</v>
      </c>
      <c r="C1385">
        <v>4.8609999999999998</v>
      </c>
      <c r="D1385">
        <f t="shared" si="23"/>
        <v>4.1195562347188277</v>
      </c>
      <c r="E1385">
        <v>127.636</v>
      </c>
      <c r="F1385">
        <f>AVERAGE($E$1113:$E$2748)</f>
        <v>140.70939853300743</v>
      </c>
    </row>
    <row r="1386" spans="1:6" x14ac:dyDescent="0.3">
      <c r="A1386">
        <v>2</v>
      </c>
      <c r="B1386" s="1">
        <v>0.63467133101851847</v>
      </c>
      <c r="C1386">
        <v>2.0790000000000002</v>
      </c>
      <c r="D1386">
        <f t="shared" si="23"/>
        <v>4.1195562347188277</v>
      </c>
      <c r="E1386">
        <v>109.431</v>
      </c>
      <c r="F1386">
        <f>AVERAGE($E$1113:$E$2748)</f>
        <v>140.70939853300743</v>
      </c>
    </row>
    <row r="1387" spans="1:6" x14ac:dyDescent="0.3">
      <c r="A1387">
        <v>2</v>
      </c>
      <c r="B1387" s="1">
        <v>0.63472578703703697</v>
      </c>
      <c r="C1387">
        <v>2.3170000000000002</v>
      </c>
      <c r="D1387">
        <f t="shared" si="23"/>
        <v>4.1195562347188277</v>
      </c>
      <c r="E1387">
        <v>149.91499999999999</v>
      </c>
      <c r="F1387">
        <f>AVERAGE($E$1113:$E$2748)</f>
        <v>140.70939853300743</v>
      </c>
    </row>
    <row r="1388" spans="1:6" x14ac:dyDescent="0.3">
      <c r="A1388">
        <v>2</v>
      </c>
      <c r="B1388" s="1">
        <v>0.63475476851851853</v>
      </c>
      <c r="C1388">
        <v>2.7360000000000002</v>
      </c>
      <c r="D1388">
        <f t="shared" si="23"/>
        <v>4.1195562347188277</v>
      </c>
      <c r="E1388">
        <v>128.04499999999999</v>
      </c>
      <c r="F1388">
        <f>AVERAGE($E$1113:$E$2748)</f>
        <v>140.70939853300743</v>
      </c>
    </row>
    <row r="1389" spans="1:6" x14ac:dyDescent="0.3">
      <c r="A1389">
        <v>2</v>
      </c>
      <c r="B1389" s="1">
        <v>0.63478553240740743</v>
      </c>
      <c r="C1389">
        <v>6.93</v>
      </c>
      <c r="D1389">
        <f t="shared" si="23"/>
        <v>4.1195562347188277</v>
      </c>
      <c r="E1389">
        <v>151.19200000000001</v>
      </c>
      <c r="F1389">
        <f>AVERAGE($E$1113:$E$2748)</f>
        <v>140.70939853300743</v>
      </c>
    </row>
    <row r="1390" spans="1:6" x14ac:dyDescent="0.3">
      <c r="A1390">
        <v>2</v>
      </c>
      <c r="B1390" s="1">
        <v>0.63481385416666669</v>
      </c>
      <c r="C1390">
        <v>3.9870000000000001</v>
      </c>
      <c r="D1390">
        <f t="shared" si="23"/>
        <v>4.1195562347188277</v>
      </c>
      <c r="E1390">
        <v>171.196</v>
      </c>
      <c r="F1390">
        <f>AVERAGE($E$1113:$E$2748)</f>
        <v>140.70939853300743</v>
      </c>
    </row>
    <row r="1391" spans="1:6" x14ac:dyDescent="0.3">
      <c r="A1391">
        <v>2</v>
      </c>
      <c r="B1391" s="1">
        <v>0.63485024305555549</v>
      </c>
      <c r="C1391">
        <v>41.201999999999998</v>
      </c>
      <c r="D1391">
        <f t="shared" si="23"/>
        <v>4.1195562347188277</v>
      </c>
      <c r="E1391">
        <v>470.86500000000001</v>
      </c>
      <c r="F1391">
        <f>AVERAGE($E$1113:$E$2748)</f>
        <v>140.70939853300743</v>
      </c>
    </row>
    <row r="1392" spans="1:6" x14ac:dyDescent="0.3">
      <c r="A1392">
        <v>2</v>
      </c>
      <c r="B1392" s="1">
        <v>0.63488280092592586</v>
      </c>
      <c r="C1392">
        <v>2.5249999999999999</v>
      </c>
      <c r="D1392">
        <f t="shared" si="23"/>
        <v>4.1195562347188277</v>
      </c>
      <c r="E1392">
        <v>278.67</v>
      </c>
      <c r="F1392">
        <f>AVERAGE($E$1113:$E$2748)</f>
        <v>140.70939853300743</v>
      </c>
    </row>
    <row r="1393" spans="1:6" x14ac:dyDescent="0.3">
      <c r="A1393">
        <v>2</v>
      </c>
      <c r="B1393" s="1">
        <v>0.63490150462962969</v>
      </c>
      <c r="C1393">
        <v>3.4449999999999998</v>
      </c>
      <c r="D1393">
        <f t="shared" si="23"/>
        <v>4.1195562347188277</v>
      </c>
      <c r="E1393">
        <v>349.95699999999999</v>
      </c>
      <c r="F1393">
        <f>AVERAGE($E$1113:$E$2748)</f>
        <v>140.70939853300743</v>
      </c>
    </row>
    <row r="1394" spans="1:6" x14ac:dyDescent="0.3">
      <c r="A1394">
        <v>2</v>
      </c>
      <c r="B1394" s="1">
        <v>0.63493825231481482</v>
      </c>
      <c r="C1394">
        <v>2.2240000000000002</v>
      </c>
      <c r="D1394">
        <f t="shared" si="23"/>
        <v>4.1195562347188277</v>
      </c>
      <c r="E1394">
        <v>146.51599999999999</v>
      </c>
      <c r="F1394">
        <f>AVERAGE($E$1113:$E$2748)</f>
        <v>140.70939853300743</v>
      </c>
    </row>
    <row r="1395" spans="1:6" x14ac:dyDescent="0.3">
      <c r="A1395">
        <v>2</v>
      </c>
      <c r="B1395" s="1">
        <v>0.63496557870370374</v>
      </c>
      <c r="C1395">
        <v>2.5329999999999999</v>
      </c>
      <c r="D1395">
        <f t="shared" si="23"/>
        <v>4.1195562347188277</v>
      </c>
      <c r="E1395">
        <v>108.607</v>
      </c>
      <c r="F1395">
        <f>AVERAGE($E$1113:$E$2748)</f>
        <v>140.70939853300743</v>
      </c>
    </row>
    <row r="1396" spans="1:6" x14ac:dyDescent="0.3">
      <c r="A1396">
        <v>2</v>
      </c>
      <c r="B1396" s="1">
        <v>0.6350088425925926</v>
      </c>
      <c r="C1396">
        <v>2.4740000000000002</v>
      </c>
      <c r="D1396">
        <f t="shared" si="23"/>
        <v>4.1195562347188277</v>
      </c>
      <c r="E1396">
        <v>115.143</v>
      </c>
      <c r="F1396">
        <f>AVERAGE($E$1113:$E$2748)</f>
        <v>140.70939853300743</v>
      </c>
    </row>
    <row r="1397" spans="1:6" x14ac:dyDescent="0.3">
      <c r="A1397">
        <v>2</v>
      </c>
      <c r="B1397" s="1">
        <v>0.6350274768518519</v>
      </c>
      <c r="C1397">
        <v>3.3559999999999999</v>
      </c>
      <c r="D1397">
        <f t="shared" si="23"/>
        <v>4.1195562347188277</v>
      </c>
      <c r="E1397">
        <v>128.989</v>
      </c>
      <c r="F1397">
        <f>AVERAGE($E$1113:$E$2748)</f>
        <v>140.70939853300743</v>
      </c>
    </row>
    <row r="1398" spans="1:6" x14ac:dyDescent="0.3">
      <c r="A1398">
        <v>2</v>
      </c>
      <c r="B1398" s="1">
        <v>0.63507761574074073</v>
      </c>
      <c r="C1398">
        <v>3.1989999999999998</v>
      </c>
      <c r="D1398">
        <f t="shared" si="23"/>
        <v>4.1195562347188277</v>
      </c>
      <c r="E1398">
        <v>115.753</v>
      </c>
      <c r="F1398">
        <f>AVERAGE($E$1113:$E$2748)</f>
        <v>140.70939853300743</v>
      </c>
    </row>
    <row r="1399" spans="1:6" x14ac:dyDescent="0.3">
      <c r="A1399">
        <v>2</v>
      </c>
      <c r="B1399" s="1">
        <v>0.63510429398148149</v>
      </c>
      <c r="C1399">
        <v>2.4689999999999999</v>
      </c>
      <c r="D1399">
        <f t="shared" si="23"/>
        <v>4.1195562347188277</v>
      </c>
      <c r="E1399">
        <v>117.999</v>
      </c>
      <c r="F1399">
        <f>AVERAGE($E$1113:$E$2748)</f>
        <v>140.70939853300743</v>
      </c>
    </row>
    <row r="1400" spans="1:6" x14ac:dyDescent="0.3">
      <c r="A1400">
        <v>2</v>
      </c>
      <c r="B1400" s="1">
        <v>0.63513087962962966</v>
      </c>
      <c r="C1400">
        <v>11.179</v>
      </c>
      <c r="D1400">
        <f t="shared" si="23"/>
        <v>4.1195562347188277</v>
      </c>
      <c r="E1400">
        <v>199.16800000000001</v>
      </c>
      <c r="F1400">
        <f>AVERAGE($E$1113:$E$2748)</f>
        <v>140.70939853300743</v>
      </c>
    </row>
    <row r="1401" spans="1:6" x14ac:dyDescent="0.3">
      <c r="A1401">
        <v>2</v>
      </c>
      <c r="B1401" s="1">
        <v>0.63515620370370374</v>
      </c>
      <c r="C1401">
        <v>2.1589999999999998</v>
      </c>
      <c r="D1401">
        <f t="shared" si="23"/>
        <v>4.1195562347188277</v>
      </c>
      <c r="E1401">
        <v>132.43899999999999</v>
      </c>
      <c r="F1401">
        <f>AVERAGE($E$1113:$E$2748)</f>
        <v>140.70939853300743</v>
      </c>
    </row>
    <row r="1402" spans="1:6" x14ac:dyDescent="0.3">
      <c r="A1402">
        <v>2</v>
      </c>
      <c r="B1402" s="1">
        <v>0.63518418981481484</v>
      </c>
      <c r="C1402">
        <v>2.5350000000000001</v>
      </c>
      <c r="D1402">
        <f t="shared" si="23"/>
        <v>4.1195562347188277</v>
      </c>
      <c r="E1402">
        <v>148.85</v>
      </c>
      <c r="F1402">
        <f>AVERAGE($E$1113:$E$2748)</f>
        <v>140.70939853300743</v>
      </c>
    </row>
    <row r="1403" spans="1:6" x14ac:dyDescent="0.3">
      <c r="A1403">
        <v>2</v>
      </c>
      <c r="B1403" s="1">
        <v>0.63520709490740745</v>
      </c>
      <c r="C1403">
        <v>2.2490000000000001</v>
      </c>
      <c r="D1403">
        <f t="shared" si="23"/>
        <v>4.1195562347188277</v>
      </c>
      <c r="E1403">
        <v>101.52500000000001</v>
      </c>
      <c r="F1403">
        <f>AVERAGE($E$1113:$E$2748)</f>
        <v>140.70939853300743</v>
      </c>
    </row>
    <row r="1404" spans="1:6" x14ac:dyDescent="0.3">
      <c r="A1404">
        <v>2</v>
      </c>
      <c r="B1404" s="1">
        <v>0.63523197916666663</v>
      </c>
      <c r="C1404">
        <v>2.1669999999999998</v>
      </c>
      <c r="D1404">
        <f t="shared" si="23"/>
        <v>4.1195562347188277</v>
      </c>
      <c r="E1404">
        <v>122.032</v>
      </c>
      <c r="F1404">
        <f>AVERAGE($E$1113:$E$2748)</f>
        <v>140.70939853300743</v>
      </c>
    </row>
    <row r="1405" spans="1:6" x14ac:dyDescent="0.3">
      <c r="A1405">
        <v>2</v>
      </c>
      <c r="B1405" s="1">
        <v>0.63525436342592589</v>
      </c>
      <c r="C1405">
        <v>33.996000000000002</v>
      </c>
      <c r="D1405">
        <f t="shared" si="23"/>
        <v>4.1195562347188277</v>
      </c>
      <c r="E1405">
        <v>173.01</v>
      </c>
      <c r="F1405">
        <f>AVERAGE($E$1113:$E$2748)</f>
        <v>140.70939853300743</v>
      </c>
    </row>
    <row r="1406" spans="1:6" x14ac:dyDescent="0.3">
      <c r="A1406">
        <v>2</v>
      </c>
      <c r="B1406" s="1">
        <v>0.63528189814814817</v>
      </c>
      <c r="C1406">
        <v>2.6680000000000001</v>
      </c>
      <c r="D1406">
        <f t="shared" si="23"/>
        <v>4.1195562347188277</v>
      </c>
      <c r="E1406">
        <v>203.92599999999999</v>
      </c>
      <c r="F1406">
        <f>AVERAGE($E$1113:$E$2748)</f>
        <v>140.70939853300743</v>
      </c>
    </row>
    <row r="1407" spans="1:6" x14ac:dyDescent="0.3">
      <c r="A1407">
        <v>2</v>
      </c>
      <c r="B1407" s="1">
        <v>0.63530758101851859</v>
      </c>
      <c r="C1407">
        <v>4.0359999999999996</v>
      </c>
      <c r="D1407">
        <f t="shared" si="23"/>
        <v>4.1195562347188277</v>
      </c>
      <c r="E1407">
        <v>214.095</v>
      </c>
      <c r="F1407">
        <f>AVERAGE($E$1113:$E$2748)</f>
        <v>140.70939853300743</v>
      </c>
    </row>
    <row r="1408" spans="1:6" x14ac:dyDescent="0.3">
      <c r="A1408">
        <v>2</v>
      </c>
      <c r="B1408" s="1">
        <v>0.63535018518518516</v>
      </c>
      <c r="C1408">
        <v>2.7450000000000001</v>
      </c>
      <c r="D1408">
        <f t="shared" si="23"/>
        <v>4.1195562347188277</v>
      </c>
      <c r="E1408">
        <v>182.29400000000001</v>
      </c>
      <c r="F1408">
        <f>AVERAGE($E$1113:$E$2748)</f>
        <v>140.70939853300743</v>
      </c>
    </row>
    <row r="1409" spans="1:6" x14ac:dyDescent="0.3">
      <c r="A1409">
        <v>2</v>
      </c>
      <c r="B1409" s="1">
        <v>0.6353588194444445</v>
      </c>
      <c r="C1409">
        <v>2.4159999999999999</v>
      </c>
      <c r="D1409">
        <f t="shared" si="23"/>
        <v>4.1195562347188277</v>
      </c>
      <c r="E1409">
        <v>116.65300000000001</v>
      </c>
      <c r="F1409">
        <f>AVERAGE($E$1113:$E$2748)</f>
        <v>140.70939853300743</v>
      </c>
    </row>
    <row r="1410" spans="1:6" x14ac:dyDescent="0.3">
      <c r="A1410">
        <v>2</v>
      </c>
      <c r="B1410" s="1">
        <v>0.63538648148148147</v>
      </c>
      <c r="C1410">
        <v>5.7240000000000002</v>
      </c>
      <c r="D1410">
        <f t="shared" si="23"/>
        <v>4.1195562347188277</v>
      </c>
      <c r="E1410">
        <v>212.839</v>
      </c>
      <c r="F1410">
        <f>AVERAGE($E$1113:$E$2748)</f>
        <v>140.70939853300743</v>
      </c>
    </row>
    <row r="1411" spans="1:6" x14ac:dyDescent="0.3">
      <c r="A1411">
        <v>2</v>
      </c>
      <c r="B1411" s="1">
        <v>0.63541846064814822</v>
      </c>
      <c r="C1411">
        <v>2.3439999999999999</v>
      </c>
      <c r="D1411">
        <f t="shared" si="23"/>
        <v>4.1195562347188277</v>
      </c>
      <c r="E1411">
        <v>153.72399999999999</v>
      </c>
      <c r="F1411">
        <f>AVERAGE($E$1113:$E$2748)</f>
        <v>140.70939853300743</v>
      </c>
    </row>
    <row r="1412" spans="1:6" x14ac:dyDescent="0.3">
      <c r="A1412">
        <v>2</v>
      </c>
      <c r="B1412" s="1">
        <v>0.63544538194444444</v>
      </c>
      <c r="C1412">
        <v>2.343</v>
      </c>
      <c r="D1412">
        <f t="shared" si="23"/>
        <v>4.1195562347188277</v>
      </c>
      <c r="E1412">
        <v>106.166</v>
      </c>
      <c r="F1412">
        <f>AVERAGE($E$1113:$E$2748)</f>
        <v>140.70939853300743</v>
      </c>
    </row>
    <row r="1413" spans="1:6" x14ac:dyDescent="0.3">
      <c r="A1413">
        <v>2</v>
      </c>
      <c r="B1413" s="1">
        <v>0.63547203703703703</v>
      </c>
      <c r="C1413">
        <v>2.1800000000000002</v>
      </c>
      <c r="D1413">
        <f t="shared" si="23"/>
        <v>4.1195562347188277</v>
      </c>
      <c r="E1413">
        <v>108.413</v>
      </c>
      <c r="F1413">
        <f>AVERAGE($E$1113:$E$2748)</f>
        <v>140.70939853300743</v>
      </c>
    </row>
    <row r="1414" spans="1:6" x14ac:dyDescent="0.3">
      <c r="A1414">
        <v>2</v>
      </c>
      <c r="B1414" s="1">
        <v>0.63549627314814816</v>
      </c>
      <c r="C1414">
        <v>2.464</v>
      </c>
      <c r="D1414">
        <f t="shared" si="23"/>
        <v>4.1195562347188277</v>
      </c>
      <c r="E1414">
        <v>157.69999999999999</v>
      </c>
      <c r="F1414">
        <f>AVERAGE($E$1113:$E$2748)</f>
        <v>140.70939853300743</v>
      </c>
    </row>
    <row r="1415" spans="1:6" x14ac:dyDescent="0.3">
      <c r="A1415">
        <v>2</v>
      </c>
      <c r="B1415" s="1">
        <v>0.63552314814814814</v>
      </c>
      <c r="C1415">
        <v>3.3780000000000001</v>
      </c>
      <c r="D1415">
        <f t="shared" si="23"/>
        <v>4.1195562347188277</v>
      </c>
      <c r="E1415">
        <v>115.492</v>
      </c>
      <c r="F1415">
        <f>AVERAGE($E$1113:$E$2748)</f>
        <v>140.70939853300743</v>
      </c>
    </row>
    <row r="1416" spans="1:6" x14ac:dyDescent="0.3">
      <c r="A1416">
        <v>2</v>
      </c>
      <c r="B1416" s="1">
        <v>0.63554888888888883</v>
      </c>
      <c r="C1416">
        <v>3.6309999999999998</v>
      </c>
      <c r="D1416">
        <f t="shared" si="23"/>
        <v>4.1195562347188277</v>
      </c>
      <c r="E1416">
        <v>111.587</v>
      </c>
      <c r="F1416">
        <f>AVERAGE($E$1113:$E$2748)</f>
        <v>140.70939853300743</v>
      </c>
    </row>
    <row r="1417" spans="1:6" x14ac:dyDescent="0.3">
      <c r="A1417">
        <v>2</v>
      </c>
      <c r="B1417" s="1">
        <v>0.63557834490740739</v>
      </c>
      <c r="C1417">
        <v>2.431</v>
      </c>
      <c r="D1417">
        <f t="shared" si="23"/>
        <v>4.1195562347188277</v>
      </c>
      <c r="E1417">
        <v>235.649</v>
      </c>
      <c r="F1417">
        <f>AVERAGE($E$1113:$E$2748)</f>
        <v>140.70939853300743</v>
      </c>
    </row>
    <row r="1418" spans="1:6" x14ac:dyDescent="0.3">
      <c r="A1418">
        <v>2</v>
      </c>
      <c r="B1418" s="1">
        <v>0.6356062384259259</v>
      </c>
      <c r="C1418">
        <v>2.6389999999999998</v>
      </c>
      <c r="D1418">
        <f t="shared" si="23"/>
        <v>4.1195562347188277</v>
      </c>
      <c r="E1418">
        <v>121.97199999999999</v>
      </c>
      <c r="F1418">
        <f>AVERAGE($E$1113:$E$2748)</f>
        <v>140.70939853300743</v>
      </c>
    </row>
    <row r="1419" spans="1:6" x14ac:dyDescent="0.3">
      <c r="A1419">
        <v>2</v>
      </c>
      <c r="B1419" s="1">
        <v>0.63563318287037041</v>
      </c>
      <c r="C1419">
        <v>2.5680000000000001</v>
      </c>
      <c r="D1419">
        <f t="shared" si="23"/>
        <v>4.1195562347188277</v>
      </c>
      <c r="E1419">
        <v>146.387</v>
      </c>
      <c r="F1419">
        <f>AVERAGE($E$1113:$E$2748)</f>
        <v>140.70939853300743</v>
      </c>
    </row>
    <row r="1420" spans="1:6" x14ac:dyDescent="0.3">
      <c r="A1420">
        <v>2</v>
      </c>
      <c r="B1420" s="1">
        <v>0.63565812499999996</v>
      </c>
      <c r="C1420">
        <v>2.4540000000000002</v>
      </c>
      <c r="D1420">
        <f t="shared" si="23"/>
        <v>4.1195562347188277</v>
      </c>
      <c r="E1420">
        <v>150.792</v>
      </c>
      <c r="F1420">
        <f>AVERAGE($E$1113:$E$2748)</f>
        <v>140.70939853300743</v>
      </c>
    </row>
    <row r="1421" spans="1:6" x14ac:dyDescent="0.3">
      <c r="A1421">
        <v>2</v>
      </c>
      <c r="B1421" s="1">
        <v>0.63568778935185188</v>
      </c>
      <c r="C1421">
        <v>2.2909999999999999</v>
      </c>
      <c r="D1421">
        <f t="shared" si="23"/>
        <v>4.1195562347188277</v>
      </c>
      <c r="E1421">
        <v>106.092</v>
      </c>
      <c r="F1421">
        <f>AVERAGE($E$1113:$E$2748)</f>
        <v>140.70939853300743</v>
      </c>
    </row>
    <row r="1422" spans="1:6" x14ac:dyDescent="0.3">
      <c r="A1422">
        <v>2</v>
      </c>
      <c r="B1422" s="1">
        <v>0.63569280092592595</v>
      </c>
      <c r="C1422">
        <v>2.794</v>
      </c>
      <c r="D1422">
        <f t="shared" si="23"/>
        <v>4.1195562347188277</v>
      </c>
      <c r="E1422">
        <v>115.84099999999999</v>
      </c>
      <c r="F1422">
        <f>AVERAGE($E$1113:$E$2748)</f>
        <v>140.70939853300743</v>
      </c>
    </row>
    <row r="1423" spans="1:6" x14ac:dyDescent="0.3">
      <c r="A1423">
        <v>2</v>
      </c>
      <c r="B1423" s="1">
        <v>0.63570107638888895</v>
      </c>
      <c r="C1423">
        <v>7.9580000000000002</v>
      </c>
      <c r="D1423">
        <f t="shared" si="23"/>
        <v>4.1195562347188277</v>
      </c>
      <c r="E1423">
        <v>47.828000000000003</v>
      </c>
      <c r="F1423">
        <f>AVERAGE($E$1113:$E$2748)</f>
        <v>140.70939853300743</v>
      </c>
    </row>
    <row r="1424" spans="1:6" x14ac:dyDescent="0.3">
      <c r="A1424">
        <v>2</v>
      </c>
      <c r="B1424" s="1">
        <v>0.63570865740740745</v>
      </c>
      <c r="C1424">
        <v>2.7069999999999999</v>
      </c>
      <c r="D1424">
        <f t="shared" si="23"/>
        <v>4.1195562347188277</v>
      </c>
      <c r="E1424">
        <v>106.676</v>
      </c>
      <c r="F1424">
        <f>AVERAGE($E$1113:$E$2748)</f>
        <v>140.70939853300743</v>
      </c>
    </row>
    <row r="1425" spans="1:6" x14ac:dyDescent="0.3">
      <c r="A1425">
        <v>2</v>
      </c>
      <c r="B1425" s="1">
        <v>0.63573021990740741</v>
      </c>
      <c r="C1425">
        <v>2.2530000000000001</v>
      </c>
      <c r="D1425">
        <f t="shared" si="23"/>
        <v>4.1195562347188277</v>
      </c>
      <c r="E1425">
        <v>117.657</v>
      </c>
      <c r="F1425">
        <f>AVERAGE($E$1113:$E$2748)</f>
        <v>140.70939853300743</v>
      </c>
    </row>
    <row r="1426" spans="1:6" x14ac:dyDescent="0.3">
      <c r="A1426">
        <v>2</v>
      </c>
      <c r="B1426" s="1">
        <v>0.63574797453703702</v>
      </c>
      <c r="C1426">
        <v>2.573</v>
      </c>
      <c r="D1426">
        <f t="shared" si="23"/>
        <v>4.1195562347188277</v>
      </c>
      <c r="E1426">
        <v>169.52699999999999</v>
      </c>
      <c r="F1426">
        <f>AVERAGE($E$1113:$E$2748)</f>
        <v>140.70939853300743</v>
      </c>
    </row>
    <row r="1427" spans="1:6" x14ac:dyDescent="0.3">
      <c r="A1427">
        <v>2</v>
      </c>
      <c r="B1427" s="1">
        <v>0.63577123842592587</v>
      </c>
      <c r="C1427">
        <v>2.4910000000000001</v>
      </c>
      <c r="D1427">
        <f t="shared" si="23"/>
        <v>4.1195562347188277</v>
      </c>
      <c r="E1427">
        <v>121.146</v>
      </c>
      <c r="F1427">
        <f>AVERAGE($E$1113:$E$2748)</f>
        <v>140.70939853300743</v>
      </c>
    </row>
    <row r="1428" spans="1:6" x14ac:dyDescent="0.3">
      <c r="A1428">
        <v>2</v>
      </c>
      <c r="B1428" s="1">
        <v>0.63579856481481478</v>
      </c>
      <c r="C1428">
        <v>22.686</v>
      </c>
      <c r="D1428">
        <f t="shared" si="23"/>
        <v>4.1195562347188277</v>
      </c>
      <c r="E1428">
        <v>221.655</v>
      </c>
      <c r="F1428">
        <f>AVERAGE($E$1113:$E$2748)</f>
        <v>140.70939853300743</v>
      </c>
    </row>
    <row r="1429" spans="1:6" x14ac:dyDescent="0.3">
      <c r="A1429">
        <v>2</v>
      </c>
      <c r="B1429" s="1">
        <v>0.63585312500000002</v>
      </c>
      <c r="C1429">
        <v>13.679</v>
      </c>
      <c r="D1429">
        <f t="shared" si="23"/>
        <v>4.1195562347188277</v>
      </c>
      <c r="E1429">
        <v>311.41500000000002</v>
      </c>
      <c r="F1429">
        <f>AVERAGE($E$1113:$E$2748)</f>
        <v>140.70939853300743</v>
      </c>
    </row>
    <row r="1430" spans="1:6" x14ac:dyDescent="0.3">
      <c r="A1430">
        <v>2</v>
      </c>
      <c r="B1430" s="1">
        <v>0.63590065972222221</v>
      </c>
      <c r="C1430">
        <v>2.165</v>
      </c>
      <c r="D1430">
        <f t="shared" si="23"/>
        <v>4.1195562347188277</v>
      </c>
      <c r="E1430">
        <v>143.227</v>
      </c>
      <c r="F1430">
        <f>AVERAGE($E$1113:$E$2748)</f>
        <v>140.70939853300743</v>
      </c>
    </row>
    <row r="1431" spans="1:6" x14ac:dyDescent="0.3">
      <c r="A1431">
        <v>2</v>
      </c>
      <c r="B1431" s="1">
        <v>0.63592766203703699</v>
      </c>
      <c r="C1431">
        <v>2.988</v>
      </c>
      <c r="D1431">
        <f t="shared" si="23"/>
        <v>4.1195562347188277</v>
      </c>
      <c r="E1431">
        <v>182.494</v>
      </c>
      <c r="F1431">
        <f>AVERAGE($E$1113:$E$2748)</f>
        <v>140.70939853300743</v>
      </c>
    </row>
    <row r="1432" spans="1:6" x14ac:dyDescent="0.3">
      <c r="A1432">
        <v>2</v>
      </c>
      <c r="B1432" s="1">
        <v>0.63595468750000006</v>
      </c>
      <c r="C1432">
        <v>2.3639999999999999</v>
      </c>
      <c r="D1432">
        <f t="shared" si="23"/>
        <v>4.1195562347188277</v>
      </c>
      <c r="E1432">
        <v>131.71799999999999</v>
      </c>
      <c r="F1432">
        <f>AVERAGE($E$1113:$E$2748)</f>
        <v>140.70939853300743</v>
      </c>
    </row>
    <row r="1433" spans="1:6" x14ac:dyDescent="0.3">
      <c r="A1433">
        <v>2</v>
      </c>
      <c r="B1433" s="1">
        <v>0.63598646990740748</v>
      </c>
      <c r="C1433">
        <v>3.6749999999999998</v>
      </c>
      <c r="D1433">
        <f t="shared" si="23"/>
        <v>4.1195562347188277</v>
      </c>
      <c r="E1433">
        <v>257.67899999999997</v>
      </c>
      <c r="F1433">
        <f>AVERAGE($E$1113:$E$2748)</f>
        <v>140.70939853300743</v>
      </c>
    </row>
    <row r="1434" spans="1:6" x14ac:dyDescent="0.3">
      <c r="A1434">
        <v>2</v>
      </c>
      <c r="B1434" s="1">
        <v>0.63601623842592592</v>
      </c>
      <c r="C1434">
        <v>16.236999999999998</v>
      </c>
      <c r="D1434">
        <f t="shared" ref="D1434:F1497" si="24">AVERAGE($C$1113:$C$2748)</f>
        <v>4.1195562347188277</v>
      </c>
      <c r="E1434">
        <v>274.70299999999997</v>
      </c>
      <c r="F1434">
        <f>AVERAGE($E$1113:$E$2748)</f>
        <v>140.70939853300743</v>
      </c>
    </row>
    <row r="1435" spans="1:6" x14ac:dyDescent="0.3">
      <c r="A1435">
        <v>2</v>
      </c>
      <c r="B1435" s="1">
        <v>0.63604499999999997</v>
      </c>
      <c r="C1435">
        <v>9.6509999999999998</v>
      </c>
      <c r="D1435">
        <f t="shared" si="24"/>
        <v>4.1195562347188277</v>
      </c>
      <c r="E1435">
        <v>130.434</v>
      </c>
      <c r="F1435">
        <f>AVERAGE($E$1113:$E$2748)</f>
        <v>140.70939853300743</v>
      </c>
    </row>
    <row r="1436" spans="1:6" x14ac:dyDescent="0.3">
      <c r="A1436">
        <v>2</v>
      </c>
      <c r="B1436" s="1">
        <v>0.63607420138888882</v>
      </c>
      <c r="C1436">
        <v>4.3280000000000003</v>
      </c>
      <c r="D1436">
        <f t="shared" si="24"/>
        <v>4.1195562347188277</v>
      </c>
      <c r="E1436">
        <v>168.553</v>
      </c>
      <c r="F1436">
        <f>AVERAGE($E$1113:$E$2748)</f>
        <v>140.70939853300743</v>
      </c>
    </row>
    <row r="1437" spans="1:6" x14ac:dyDescent="0.3">
      <c r="A1437">
        <v>2</v>
      </c>
      <c r="B1437" s="1">
        <v>0.63610174768518524</v>
      </c>
      <c r="C1437">
        <v>1.978</v>
      </c>
      <c r="D1437">
        <f t="shared" si="24"/>
        <v>4.1195562347188277</v>
      </c>
      <c r="E1437">
        <v>105.991</v>
      </c>
      <c r="F1437">
        <f>AVERAGE($E$1113:$E$2748)</f>
        <v>140.70939853300743</v>
      </c>
    </row>
    <row r="1438" spans="1:6" x14ac:dyDescent="0.3">
      <c r="A1438">
        <v>2</v>
      </c>
      <c r="B1438" s="1">
        <v>0.63612835648148147</v>
      </c>
      <c r="C1438">
        <v>3.3330000000000002</v>
      </c>
      <c r="D1438">
        <f t="shared" si="24"/>
        <v>4.1195562347188277</v>
      </c>
      <c r="E1438">
        <v>232.167</v>
      </c>
      <c r="F1438">
        <f>AVERAGE($E$1113:$E$2748)</f>
        <v>140.70939853300743</v>
      </c>
    </row>
    <row r="1439" spans="1:6" x14ac:dyDescent="0.3">
      <c r="A1439">
        <v>2</v>
      </c>
      <c r="B1439" s="1">
        <v>0.63615870370370364</v>
      </c>
      <c r="C1439">
        <v>8.2539999999999996</v>
      </c>
      <c r="D1439">
        <f t="shared" si="24"/>
        <v>4.1195562347188277</v>
      </c>
      <c r="E1439">
        <v>289.755</v>
      </c>
      <c r="F1439">
        <f>AVERAGE($E$1113:$E$2748)</f>
        <v>140.70939853300743</v>
      </c>
    </row>
    <row r="1440" spans="1:6" x14ac:dyDescent="0.3">
      <c r="A1440">
        <v>2</v>
      </c>
      <c r="B1440" s="1">
        <v>0.63618802083333337</v>
      </c>
      <c r="C1440">
        <v>4.3159999999999998</v>
      </c>
      <c r="D1440">
        <f t="shared" si="24"/>
        <v>4.1195562347188277</v>
      </c>
      <c r="E1440">
        <v>134.33000000000001</v>
      </c>
      <c r="F1440">
        <f>AVERAGE($E$1113:$E$2748)</f>
        <v>140.70939853300743</v>
      </c>
    </row>
    <row r="1441" spans="1:6" x14ac:dyDescent="0.3">
      <c r="A1441">
        <v>2</v>
      </c>
      <c r="B1441" s="1">
        <v>0.63624152777777776</v>
      </c>
      <c r="C1441">
        <v>4.2640000000000002</v>
      </c>
      <c r="D1441">
        <f t="shared" si="24"/>
        <v>4.1195562347188277</v>
      </c>
      <c r="E1441">
        <v>190.721</v>
      </c>
      <c r="F1441">
        <f>AVERAGE($E$1113:$E$2748)</f>
        <v>140.70939853300743</v>
      </c>
    </row>
    <row r="1442" spans="1:6" x14ac:dyDescent="0.3">
      <c r="A1442">
        <v>2</v>
      </c>
      <c r="B1442" s="1">
        <v>0.63625225694444443</v>
      </c>
      <c r="C1442">
        <v>2.3130000000000002</v>
      </c>
      <c r="D1442">
        <f t="shared" si="24"/>
        <v>4.1195562347188277</v>
      </c>
      <c r="E1442">
        <v>140.99600000000001</v>
      </c>
      <c r="F1442">
        <f>AVERAGE($E$1113:$E$2748)</f>
        <v>140.70939853300743</v>
      </c>
    </row>
    <row r="1443" spans="1:6" x14ac:dyDescent="0.3">
      <c r="A1443">
        <v>2</v>
      </c>
      <c r="B1443" s="1">
        <v>0.63625964120370371</v>
      </c>
      <c r="C1443">
        <v>3.7309999999999999</v>
      </c>
      <c r="D1443">
        <f t="shared" si="24"/>
        <v>4.1195562347188277</v>
      </c>
      <c r="E1443">
        <v>184.51</v>
      </c>
      <c r="F1443">
        <f>AVERAGE($E$1113:$E$2748)</f>
        <v>140.70939853300743</v>
      </c>
    </row>
    <row r="1444" spans="1:6" x14ac:dyDescent="0.3">
      <c r="A1444">
        <v>2</v>
      </c>
      <c r="B1444" s="1">
        <v>0.6362869907407408</v>
      </c>
      <c r="C1444">
        <v>2.6629999999999998</v>
      </c>
      <c r="D1444">
        <f t="shared" si="24"/>
        <v>4.1195562347188277</v>
      </c>
      <c r="E1444">
        <v>110.485</v>
      </c>
      <c r="F1444">
        <f>AVERAGE($E$1113:$E$2748)</f>
        <v>140.70939853300743</v>
      </c>
    </row>
    <row r="1445" spans="1:6" x14ac:dyDescent="0.3">
      <c r="A1445">
        <v>2</v>
      </c>
      <c r="B1445" s="1">
        <v>0.63631521990740747</v>
      </c>
      <c r="C1445">
        <v>2.2160000000000002</v>
      </c>
      <c r="D1445">
        <f t="shared" si="24"/>
        <v>4.1195562347188277</v>
      </c>
      <c r="E1445">
        <v>109.964</v>
      </c>
      <c r="F1445">
        <f>AVERAGE($E$1113:$E$2748)</f>
        <v>140.70939853300743</v>
      </c>
    </row>
    <row r="1446" spans="1:6" x14ac:dyDescent="0.3">
      <c r="A1446">
        <v>2</v>
      </c>
      <c r="B1446" s="1">
        <v>0.63634105324074075</v>
      </c>
      <c r="C1446">
        <v>2.149</v>
      </c>
      <c r="D1446">
        <f t="shared" si="24"/>
        <v>4.1195562347188277</v>
      </c>
      <c r="E1446">
        <v>110.907</v>
      </c>
      <c r="F1446">
        <f>AVERAGE($E$1113:$E$2748)</f>
        <v>140.70939853300743</v>
      </c>
    </row>
    <row r="1447" spans="1:6" x14ac:dyDescent="0.3">
      <c r="A1447">
        <v>2</v>
      </c>
      <c r="B1447" s="1">
        <v>0.63636846064814812</v>
      </c>
      <c r="C1447">
        <v>8.8279999999999994</v>
      </c>
      <c r="D1447">
        <f t="shared" si="24"/>
        <v>4.1195562347188277</v>
      </c>
      <c r="E1447">
        <v>246.33699999999999</v>
      </c>
      <c r="F1447">
        <f>AVERAGE($E$1113:$E$2748)</f>
        <v>140.70939853300743</v>
      </c>
    </row>
    <row r="1448" spans="1:6" x14ac:dyDescent="0.3">
      <c r="A1448">
        <v>2</v>
      </c>
      <c r="B1448" s="1">
        <v>0.63639722222222217</v>
      </c>
      <c r="C1448">
        <v>2.903</v>
      </c>
      <c r="D1448">
        <f t="shared" si="24"/>
        <v>4.1195562347188277</v>
      </c>
      <c r="E1448">
        <v>179.30500000000001</v>
      </c>
      <c r="F1448">
        <f>AVERAGE($E$1113:$E$2748)</f>
        <v>140.70939853300743</v>
      </c>
    </row>
    <row r="1449" spans="1:6" x14ac:dyDescent="0.3">
      <c r="A1449">
        <v>2</v>
      </c>
      <c r="B1449" s="1">
        <v>0.63642891203703711</v>
      </c>
      <c r="C1449">
        <v>2.6659999999999999</v>
      </c>
      <c r="D1449">
        <f t="shared" si="24"/>
        <v>4.1195562347188277</v>
      </c>
      <c r="E1449">
        <v>128.67400000000001</v>
      </c>
      <c r="F1449">
        <f>AVERAGE($E$1113:$E$2748)</f>
        <v>140.70939853300743</v>
      </c>
    </row>
    <row r="1450" spans="1:6" x14ac:dyDescent="0.3">
      <c r="A1450">
        <v>2</v>
      </c>
      <c r="B1450" s="1">
        <v>0.63645422453703704</v>
      </c>
      <c r="C1450">
        <v>3.5680000000000001</v>
      </c>
      <c r="D1450">
        <f t="shared" si="24"/>
        <v>4.1195562347188277</v>
      </c>
      <c r="E1450">
        <v>198.87</v>
      </c>
      <c r="F1450">
        <f>AVERAGE($E$1113:$E$2748)</f>
        <v>140.70939853300743</v>
      </c>
    </row>
    <row r="1451" spans="1:6" x14ac:dyDescent="0.3">
      <c r="A1451">
        <v>2</v>
      </c>
      <c r="B1451" s="1">
        <v>0.63648232638888891</v>
      </c>
      <c r="C1451">
        <v>2.9449999999999998</v>
      </c>
      <c r="D1451">
        <f t="shared" si="24"/>
        <v>4.1195562347188277</v>
      </c>
      <c r="E1451">
        <v>147.69200000000001</v>
      </c>
      <c r="F1451">
        <f>AVERAGE($E$1113:$E$2748)</f>
        <v>140.70939853300743</v>
      </c>
    </row>
    <row r="1452" spans="1:6" x14ac:dyDescent="0.3">
      <c r="A1452">
        <v>2</v>
      </c>
      <c r="B1452" s="1">
        <v>0.63651771990740735</v>
      </c>
      <c r="C1452">
        <v>3.1509999999999998</v>
      </c>
      <c r="D1452">
        <f t="shared" si="24"/>
        <v>4.1195562347188277</v>
      </c>
      <c r="E1452">
        <v>111.83</v>
      </c>
      <c r="F1452">
        <f>AVERAGE($E$1113:$E$2748)</f>
        <v>140.70939853300743</v>
      </c>
    </row>
    <row r="1453" spans="1:6" x14ac:dyDescent="0.3">
      <c r="A1453">
        <v>2</v>
      </c>
      <c r="B1453" s="1">
        <v>0.63654267361111116</v>
      </c>
      <c r="C1453">
        <v>2.0990000000000002</v>
      </c>
      <c r="D1453">
        <f t="shared" si="24"/>
        <v>4.1195562347188277</v>
      </c>
      <c r="E1453">
        <v>137.76599999999999</v>
      </c>
      <c r="F1453">
        <f>AVERAGE($E$1113:$E$2748)</f>
        <v>140.70939853300743</v>
      </c>
    </row>
    <row r="1454" spans="1:6" x14ac:dyDescent="0.3">
      <c r="A1454">
        <v>2</v>
      </c>
      <c r="B1454" s="1">
        <v>0.63661667824074075</v>
      </c>
      <c r="C1454">
        <v>2.419</v>
      </c>
      <c r="D1454">
        <f t="shared" si="24"/>
        <v>4.1195562347188277</v>
      </c>
      <c r="E1454">
        <v>145.46199999999999</v>
      </c>
      <c r="F1454">
        <f>AVERAGE($E$1113:$E$2748)</f>
        <v>140.70939853300743</v>
      </c>
    </row>
    <row r="1455" spans="1:6" x14ac:dyDescent="0.3">
      <c r="A1455">
        <v>2</v>
      </c>
      <c r="B1455" s="1">
        <v>0.63664202546296289</v>
      </c>
      <c r="C1455">
        <v>2.4180000000000001</v>
      </c>
      <c r="D1455">
        <f t="shared" si="24"/>
        <v>4.1195562347188277</v>
      </c>
      <c r="E1455">
        <v>135.50800000000001</v>
      </c>
      <c r="F1455">
        <f>AVERAGE($E$1113:$E$2748)</f>
        <v>140.70939853300743</v>
      </c>
    </row>
    <row r="1456" spans="1:6" x14ac:dyDescent="0.3">
      <c r="A1456">
        <v>2</v>
      </c>
      <c r="B1456" s="1">
        <v>0.63667334490740746</v>
      </c>
      <c r="C1456">
        <v>2.3319999999999999</v>
      </c>
      <c r="D1456">
        <f t="shared" si="24"/>
        <v>4.1195562347188277</v>
      </c>
      <c r="E1456">
        <v>255.376</v>
      </c>
      <c r="F1456">
        <f>AVERAGE($E$1113:$E$2748)</f>
        <v>140.70939853300743</v>
      </c>
    </row>
    <row r="1457" spans="1:6" x14ac:dyDescent="0.3">
      <c r="A1457">
        <v>2</v>
      </c>
      <c r="B1457" s="1">
        <v>0.63670027777777782</v>
      </c>
      <c r="C1457">
        <v>3.4929999999999999</v>
      </c>
      <c r="D1457">
        <f t="shared" si="24"/>
        <v>4.1195562347188277</v>
      </c>
      <c r="E1457">
        <v>295.77800000000002</v>
      </c>
      <c r="F1457">
        <f>AVERAGE($E$1113:$E$2748)</f>
        <v>140.70939853300743</v>
      </c>
    </row>
    <row r="1458" spans="1:6" x14ac:dyDescent="0.3">
      <c r="A1458">
        <v>2</v>
      </c>
      <c r="B1458" s="1">
        <v>0.63672758101851856</v>
      </c>
      <c r="C1458">
        <v>2.2160000000000002</v>
      </c>
      <c r="D1458">
        <f t="shared" si="24"/>
        <v>4.1195562347188277</v>
      </c>
      <c r="E1458">
        <v>117.88</v>
      </c>
      <c r="F1458">
        <f>AVERAGE($E$1113:$E$2748)</f>
        <v>140.70939853300743</v>
      </c>
    </row>
    <row r="1459" spans="1:6" x14ac:dyDescent="0.3">
      <c r="A1459">
        <v>2</v>
      </c>
      <c r="B1459" s="1">
        <v>0.63675827546296293</v>
      </c>
      <c r="C1459">
        <v>4.0010000000000003</v>
      </c>
      <c r="D1459">
        <f t="shared" si="24"/>
        <v>4.1195562347188277</v>
      </c>
      <c r="E1459">
        <v>236.751</v>
      </c>
      <c r="F1459">
        <f>AVERAGE($E$1113:$E$2748)</f>
        <v>140.70939853300743</v>
      </c>
    </row>
    <row r="1460" spans="1:6" x14ac:dyDescent="0.3">
      <c r="A1460">
        <v>2</v>
      </c>
      <c r="B1460" s="1">
        <v>0.63678671296296296</v>
      </c>
      <c r="C1460">
        <v>3.597</v>
      </c>
      <c r="D1460">
        <f t="shared" si="24"/>
        <v>4.1195562347188277</v>
      </c>
      <c r="E1460">
        <v>178.12100000000001</v>
      </c>
      <c r="F1460">
        <f>AVERAGE($E$1113:$E$2748)</f>
        <v>140.70939853300743</v>
      </c>
    </row>
    <row r="1461" spans="1:6" x14ac:dyDescent="0.3">
      <c r="A1461">
        <v>2</v>
      </c>
      <c r="B1461" s="1">
        <v>0.63681283564814817</v>
      </c>
      <c r="C1461">
        <v>2.3980000000000001</v>
      </c>
      <c r="D1461">
        <f t="shared" si="24"/>
        <v>4.1195562347188277</v>
      </c>
      <c r="E1461">
        <v>122.878</v>
      </c>
      <c r="F1461">
        <f>AVERAGE($E$1113:$E$2748)</f>
        <v>140.70939853300743</v>
      </c>
    </row>
    <row r="1462" spans="1:6" x14ac:dyDescent="0.3">
      <c r="A1462">
        <v>2</v>
      </c>
      <c r="B1462" s="1">
        <v>0.63684186342592597</v>
      </c>
      <c r="C1462">
        <v>2.1779999999999999</v>
      </c>
      <c r="D1462">
        <f t="shared" si="24"/>
        <v>4.1195562347188277</v>
      </c>
      <c r="E1462">
        <v>100.88</v>
      </c>
      <c r="F1462">
        <f>AVERAGE($E$1113:$E$2748)</f>
        <v>140.70939853300743</v>
      </c>
    </row>
    <row r="1463" spans="1:6" x14ac:dyDescent="0.3">
      <c r="A1463">
        <v>2</v>
      </c>
      <c r="B1463" s="1">
        <v>0.63686664351851852</v>
      </c>
      <c r="C1463">
        <v>15.128</v>
      </c>
      <c r="D1463">
        <f t="shared" si="24"/>
        <v>4.1195562347188277</v>
      </c>
      <c r="E1463">
        <v>104.584</v>
      </c>
      <c r="F1463">
        <f>AVERAGE($E$1113:$E$2748)</f>
        <v>140.70939853300743</v>
      </c>
    </row>
    <row r="1464" spans="1:6" x14ac:dyDescent="0.3">
      <c r="A1464">
        <v>2</v>
      </c>
      <c r="B1464" s="1">
        <v>0.63688956018518517</v>
      </c>
      <c r="C1464">
        <v>2.4209999999999998</v>
      </c>
      <c r="D1464">
        <f t="shared" si="24"/>
        <v>4.1195562347188277</v>
      </c>
      <c r="E1464">
        <v>127.09</v>
      </c>
      <c r="F1464">
        <f>AVERAGE($E$1113:$E$2748)</f>
        <v>140.70939853300743</v>
      </c>
    </row>
    <row r="1465" spans="1:6" x14ac:dyDescent="0.3">
      <c r="A1465">
        <v>2</v>
      </c>
      <c r="B1465" s="1">
        <v>0.63693967592592593</v>
      </c>
      <c r="C1465">
        <v>2.6240000000000001</v>
      </c>
      <c r="D1465">
        <f t="shared" si="24"/>
        <v>4.1195562347188277</v>
      </c>
      <c r="E1465">
        <v>113.166</v>
      </c>
      <c r="F1465">
        <f>AVERAGE($E$1113:$E$2748)</f>
        <v>140.70939853300743</v>
      </c>
    </row>
    <row r="1466" spans="1:6" x14ac:dyDescent="0.3">
      <c r="A1466">
        <v>2</v>
      </c>
      <c r="B1466" s="1">
        <v>0.63696760416666665</v>
      </c>
      <c r="C1466">
        <v>2.96</v>
      </c>
      <c r="D1466">
        <f t="shared" si="24"/>
        <v>4.1195562347188277</v>
      </c>
      <c r="E1466">
        <v>125.018</v>
      </c>
      <c r="F1466">
        <f>AVERAGE($E$1113:$E$2748)</f>
        <v>140.70939853300743</v>
      </c>
    </row>
    <row r="1467" spans="1:6" x14ac:dyDescent="0.3">
      <c r="A1467">
        <v>2</v>
      </c>
      <c r="B1467" s="1">
        <v>0.63699582175925928</v>
      </c>
      <c r="C1467">
        <v>3.153</v>
      </c>
      <c r="D1467">
        <f t="shared" si="24"/>
        <v>4.1195562347188277</v>
      </c>
      <c r="E1467">
        <v>151.98400000000001</v>
      </c>
      <c r="F1467">
        <f>AVERAGE($E$1113:$E$2748)</f>
        <v>140.70939853300743</v>
      </c>
    </row>
    <row r="1468" spans="1:6" x14ac:dyDescent="0.3">
      <c r="A1468">
        <v>2</v>
      </c>
      <c r="B1468" s="1">
        <v>0.63702460648148151</v>
      </c>
      <c r="C1468">
        <v>2.1829999999999998</v>
      </c>
      <c r="D1468">
        <f t="shared" si="24"/>
        <v>4.1195562347188277</v>
      </c>
      <c r="E1468">
        <v>130.267</v>
      </c>
      <c r="F1468">
        <f>AVERAGE($E$1113:$E$2748)</f>
        <v>140.70939853300743</v>
      </c>
    </row>
    <row r="1469" spans="1:6" x14ac:dyDescent="0.3">
      <c r="A1469">
        <v>2</v>
      </c>
      <c r="B1469" s="1">
        <v>0.63705084490740738</v>
      </c>
      <c r="C1469">
        <v>5.3449999999999998</v>
      </c>
      <c r="D1469">
        <f t="shared" si="24"/>
        <v>4.1195562347188277</v>
      </c>
      <c r="E1469">
        <v>144.82900000000001</v>
      </c>
      <c r="F1469">
        <f>AVERAGE($E$1113:$E$2748)</f>
        <v>140.70939853300743</v>
      </c>
    </row>
    <row r="1470" spans="1:6" x14ac:dyDescent="0.3">
      <c r="A1470">
        <v>2</v>
      </c>
      <c r="B1470" s="1">
        <v>0.63707900462962963</v>
      </c>
      <c r="C1470">
        <v>2.194</v>
      </c>
      <c r="D1470">
        <f t="shared" si="24"/>
        <v>4.1195562347188277</v>
      </c>
      <c r="E1470">
        <v>106.587</v>
      </c>
      <c r="F1470">
        <f>AVERAGE($E$1113:$E$2748)</f>
        <v>140.70939853300743</v>
      </c>
    </row>
    <row r="1471" spans="1:6" x14ac:dyDescent="0.3">
      <c r="A1471">
        <v>2</v>
      </c>
      <c r="B1471" s="1">
        <v>0.63714131944444441</v>
      </c>
      <c r="C1471">
        <v>11.53</v>
      </c>
      <c r="D1471">
        <f t="shared" si="24"/>
        <v>4.1195562347188277</v>
      </c>
      <c r="E1471">
        <v>191.21299999999999</v>
      </c>
      <c r="F1471">
        <f>AVERAGE($E$1113:$E$2748)</f>
        <v>140.70939853300743</v>
      </c>
    </row>
    <row r="1472" spans="1:6" x14ac:dyDescent="0.3">
      <c r="A1472">
        <v>2</v>
      </c>
      <c r="B1472" s="1">
        <v>0.63716418981481482</v>
      </c>
      <c r="C1472">
        <v>2.3159999999999998</v>
      </c>
      <c r="D1472">
        <f t="shared" si="24"/>
        <v>4.1195562347188277</v>
      </c>
      <c r="E1472">
        <v>105.45099999999999</v>
      </c>
      <c r="F1472">
        <f>AVERAGE($E$1113:$E$2748)</f>
        <v>140.70939853300743</v>
      </c>
    </row>
    <row r="1473" spans="1:6" x14ac:dyDescent="0.3">
      <c r="A1473">
        <v>2</v>
      </c>
      <c r="B1473" s="1">
        <v>0.63718432870370367</v>
      </c>
      <c r="C1473">
        <v>2.1629999999999998</v>
      </c>
      <c r="D1473">
        <f t="shared" si="24"/>
        <v>4.1195562347188277</v>
      </c>
      <c r="E1473">
        <v>124.267</v>
      </c>
      <c r="F1473">
        <f>AVERAGE($E$1113:$E$2748)</f>
        <v>140.70939853300743</v>
      </c>
    </row>
    <row r="1474" spans="1:6" x14ac:dyDescent="0.3">
      <c r="A1474">
        <v>2</v>
      </c>
      <c r="B1474" s="1">
        <v>0.63720594907407413</v>
      </c>
      <c r="C1474">
        <v>4.8339999999999996</v>
      </c>
      <c r="D1474">
        <f t="shared" si="24"/>
        <v>4.1195562347188277</v>
      </c>
      <c r="E1474">
        <v>145.89599999999999</v>
      </c>
      <c r="F1474">
        <f>AVERAGE($E$1113:$E$2748)</f>
        <v>140.70939853300743</v>
      </c>
    </row>
    <row r="1475" spans="1:6" x14ac:dyDescent="0.3">
      <c r="A1475">
        <v>2</v>
      </c>
      <c r="B1475" s="1">
        <v>0.6372594791666667</v>
      </c>
      <c r="C1475">
        <v>5.077</v>
      </c>
      <c r="D1475">
        <f t="shared" si="24"/>
        <v>4.1195562347188277</v>
      </c>
      <c r="E1475">
        <v>122.562</v>
      </c>
      <c r="F1475">
        <f>AVERAGE($E$1113:$E$2748)</f>
        <v>140.70939853300743</v>
      </c>
    </row>
    <row r="1476" spans="1:6" x14ac:dyDescent="0.3">
      <c r="A1476">
        <v>2</v>
      </c>
      <c r="B1476" s="1">
        <v>0.63728180555555558</v>
      </c>
      <c r="C1476">
        <v>4.0140000000000002</v>
      </c>
      <c r="D1476">
        <f t="shared" si="24"/>
        <v>4.1195562347188277</v>
      </c>
      <c r="E1476">
        <v>146.32599999999999</v>
      </c>
      <c r="F1476">
        <f>AVERAGE($E$1113:$E$2748)</f>
        <v>140.70939853300743</v>
      </c>
    </row>
    <row r="1477" spans="1:6" x14ac:dyDescent="0.3">
      <c r="A1477">
        <v>2</v>
      </c>
      <c r="B1477" s="1">
        <v>0.63730559027777778</v>
      </c>
      <c r="C1477">
        <v>6.9459999999999997</v>
      </c>
      <c r="D1477">
        <f t="shared" si="24"/>
        <v>4.1195562347188277</v>
      </c>
      <c r="E1477">
        <v>123.3</v>
      </c>
      <c r="F1477">
        <f>AVERAGE($E$1113:$E$2748)</f>
        <v>140.70939853300743</v>
      </c>
    </row>
    <row r="1478" spans="1:6" x14ac:dyDescent="0.3">
      <c r="A1478">
        <v>2</v>
      </c>
      <c r="B1478" s="1">
        <v>0.63733055555555562</v>
      </c>
      <c r="C1478">
        <v>2.5819999999999999</v>
      </c>
      <c r="D1478">
        <f t="shared" si="24"/>
        <v>4.1195562347188277</v>
      </c>
      <c r="E1478">
        <v>117.919</v>
      </c>
      <c r="F1478">
        <f>AVERAGE($E$1113:$E$2748)</f>
        <v>140.70939853300743</v>
      </c>
    </row>
    <row r="1479" spans="1:6" x14ac:dyDescent="0.3">
      <c r="A1479">
        <v>2</v>
      </c>
      <c r="B1479" s="1">
        <v>0.63735849537037037</v>
      </c>
      <c r="C1479">
        <v>3.117</v>
      </c>
      <c r="D1479">
        <f t="shared" si="24"/>
        <v>4.1195562347188277</v>
      </c>
      <c r="E1479">
        <v>164.18600000000001</v>
      </c>
      <c r="F1479">
        <f>AVERAGE($E$1113:$E$2748)</f>
        <v>140.70939853300743</v>
      </c>
    </row>
    <row r="1480" spans="1:6" x14ac:dyDescent="0.3">
      <c r="A1480">
        <v>2</v>
      </c>
      <c r="B1480" s="1">
        <v>0.6373905671296296</v>
      </c>
      <c r="C1480">
        <v>2.7269999999999999</v>
      </c>
      <c r="D1480">
        <f t="shared" si="24"/>
        <v>4.1195562347188277</v>
      </c>
      <c r="E1480">
        <v>396.596</v>
      </c>
      <c r="F1480">
        <f>AVERAGE($E$1113:$E$2748)</f>
        <v>140.70939853300743</v>
      </c>
    </row>
    <row r="1481" spans="1:6" x14ac:dyDescent="0.3">
      <c r="A1481">
        <v>2</v>
      </c>
      <c r="B1481" s="1">
        <v>0.63742340277777776</v>
      </c>
      <c r="C1481">
        <v>3.5209999999999999</v>
      </c>
      <c r="D1481">
        <f t="shared" si="24"/>
        <v>4.1195562347188277</v>
      </c>
      <c r="E1481">
        <v>303.97500000000002</v>
      </c>
      <c r="F1481">
        <f>AVERAGE($E$1113:$E$2748)</f>
        <v>140.70939853300743</v>
      </c>
    </row>
    <row r="1482" spans="1:6" x14ac:dyDescent="0.3">
      <c r="A1482">
        <v>2</v>
      </c>
      <c r="B1482" s="1">
        <v>0.63745240740740738</v>
      </c>
      <c r="C1482">
        <v>2.5449999999999999</v>
      </c>
      <c r="D1482">
        <f t="shared" si="24"/>
        <v>4.1195562347188277</v>
      </c>
      <c r="E1482">
        <v>119.072</v>
      </c>
      <c r="F1482">
        <f>AVERAGE($E$1113:$E$2748)</f>
        <v>140.70939853300743</v>
      </c>
    </row>
    <row r="1483" spans="1:6" x14ac:dyDescent="0.3">
      <c r="A1483">
        <v>2</v>
      </c>
      <c r="B1483" s="1">
        <v>0.6374775578703703</v>
      </c>
      <c r="C1483">
        <v>2.2749999999999999</v>
      </c>
      <c r="D1483">
        <f t="shared" si="24"/>
        <v>4.1195562347188277</v>
      </c>
      <c r="E1483">
        <v>164.114</v>
      </c>
      <c r="F1483">
        <f>AVERAGE($E$1113:$E$2748)</f>
        <v>140.70939853300743</v>
      </c>
    </row>
    <row r="1484" spans="1:6" x14ac:dyDescent="0.3">
      <c r="A1484">
        <v>2</v>
      </c>
      <c r="B1484" s="1">
        <v>0.63750870370370372</v>
      </c>
      <c r="C1484">
        <v>2.2530000000000001</v>
      </c>
      <c r="D1484">
        <f t="shared" si="24"/>
        <v>4.1195562347188277</v>
      </c>
      <c r="E1484">
        <v>130.55799999999999</v>
      </c>
      <c r="F1484">
        <f>AVERAGE($E$1113:$E$2748)</f>
        <v>140.70939853300743</v>
      </c>
    </row>
    <row r="1485" spans="1:6" x14ac:dyDescent="0.3">
      <c r="A1485">
        <v>2</v>
      </c>
      <c r="B1485" s="1">
        <v>0.63753606481481484</v>
      </c>
      <c r="C1485">
        <v>2.0219999999999998</v>
      </c>
      <c r="D1485">
        <f t="shared" si="24"/>
        <v>4.1195562347188277</v>
      </c>
      <c r="E1485">
        <v>125.959</v>
      </c>
      <c r="F1485">
        <f>AVERAGE($E$1113:$E$2748)</f>
        <v>140.70939853300743</v>
      </c>
    </row>
    <row r="1486" spans="1:6" x14ac:dyDescent="0.3">
      <c r="A1486">
        <v>2</v>
      </c>
      <c r="B1486" s="1">
        <v>0.63756413194444439</v>
      </c>
      <c r="C1486">
        <v>3.4460000000000002</v>
      </c>
      <c r="D1486">
        <f t="shared" si="24"/>
        <v>4.1195562347188277</v>
      </c>
      <c r="E1486">
        <v>122.34</v>
      </c>
      <c r="F1486">
        <f>AVERAGE($E$1113:$E$2748)</f>
        <v>140.70939853300743</v>
      </c>
    </row>
    <row r="1487" spans="1:6" x14ac:dyDescent="0.3">
      <c r="A1487">
        <v>2</v>
      </c>
      <c r="B1487" s="1">
        <v>0.63759379629629631</v>
      </c>
      <c r="C1487">
        <v>2.5099999999999998</v>
      </c>
      <c r="D1487">
        <f t="shared" si="24"/>
        <v>4.1195562347188277</v>
      </c>
      <c r="E1487">
        <v>162.14400000000001</v>
      </c>
      <c r="F1487">
        <f>AVERAGE($E$1113:$E$2748)</f>
        <v>140.70939853300743</v>
      </c>
    </row>
    <row r="1488" spans="1:6" x14ac:dyDescent="0.3">
      <c r="A1488">
        <v>2</v>
      </c>
      <c r="B1488" s="1">
        <v>0.63762340277777774</v>
      </c>
      <c r="C1488">
        <v>2.4590000000000001</v>
      </c>
      <c r="D1488">
        <f t="shared" si="24"/>
        <v>4.1195562347188277</v>
      </c>
      <c r="E1488">
        <v>141.31</v>
      </c>
      <c r="F1488">
        <f>AVERAGE($E$1113:$E$2748)</f>
        <v>140.70939853300743</v>
      </c>
    </row>
    <row r="1489" spans="1:6" x14ac:dyDescent="0.3">
      <c r="A1489">
        <v>2</v>
      </c>
      <c r="B1489" s="1">
        <v>0.63765405092592597</v>
      </c>
      <c r="C1489">
        <v>2.3149999999999999</v>
      </c>
      <c r="D1489">
        <f t="shared" si="24"/>
        <v>4.1195562347188277</v>
      </c>
      <c r="E1489">
        <v>120.628</v>
      </c>
      <c r="F1489">
        <f>AVERAGE($E$1113:$E$2748)</f>
        <v>140.70939853300743</v>
      </c>
    </row>
    <row r="1490" spans="1:6" x14ac:dyDescent="0.3">
      <c r="A1490">
        <v>2</v>
      </c>
      <c r="B1490" s="1">
        <v>0.63767891203703708</v>
      </c>
      <c r="C1490">
        <v>2.4929999999999999</v>
      </c>
      <c r="D1490">
        <f t="shared" si="24"/>
        <v>4.1195562347188277</v>
      </c>
      <c r="E1490">
        <v>117.56100000000001</v>
      </c>
      <c r="F1490">
        <f>AVERAGE($E$1113:$E$2748)</f>
        <v>140.70939853300743</v>
      </c>
    </row>
    <row r="1491" spans="1:6" x14ac:dyDescent="0.3">
      <c r="A1491">
        <v>2</v>
      </c>
      <c r="B1491" s="1">
        <v>0.63770890046296291</v>
      </c>
      <c r="C1491">
        <v>3.1629999999999998</v>
      </c>
      <c r="D1491">
        <f t="shared" si="24"/>
        <v>4.1195562347188277</v>
      </c>
      <c r="E1491">
        <v>132.32400000000001</v>
      </c>
      <c r="F1491">
        <f>AVERAGE($E$1113:$E$2748)</f>
        <v>140.70939853300743</v>
      </c>
    </row>
    <row r="1492" spans="1:6" x14ac:dyDescent="0.3">
      <c r="A1492">
        <v>2</v>
      </c>
      <c r="B1492" s="1">
        <v>0.63774317129629632</v>
      </c>
      <c r="C1492">
        <v>2.2650000000000001</v>
      </c>
      <c r="D1492">
        <f t="shared" si="24"/>
        <v>4.1195562347188277</v>
      </c>
      <c r="E1492">
        <v>238.875</v>
      </c>
      <c r="F1492">
        <f>AVERAGE($E$1113:$E$2748)</f>
        <v>140.70939853300743</v>
      </c>
    </row>
    <row r="1493" spans="1:6" x14ac:dyDescent="0.3">
      <c r="A1493">
        <v>2</v>
      </c>
      <c r="B1493" s="1">
        <v>0.63777142361111105</v>
      </c>
      <c r="C1493">
        <v>2.4350000000000001</v>
      </c>
      <c r="D1493">
        <f t="shared" si="24"/>
        <v>4.1195562347188277</v>
      </c>
      <c r="E1493">
        <v>213.16</v>
      </c>
      <c r="F1493">
        <f>AVERAGE($E$1113:$E$2748)</f>
        <v>140.70939853300743</v>
      </c>
    </row>
    <row r="1494" spans="1:6" x14ac:dyDescent="0.3">
      <c r="A1494">
        <v>2</v>
      </c>
      <c r="B1494" s="1">
        <v>0.63779554398148142</v>
      </c>
      <c r="C1494">
        <v>9.0169999999999995</v>
      </c>
      <c r="D1494">
        <f t="shared" si="24"/>
        <v>4.1195562347188277</v>
      </c>
      <c r="E1494">
        <v>141.01400000000001</v>
      </c>
      <c r="F1494">
        <f>AVERAGE($E$1113:$E$2748)</f>
        <v>140.70939853300743</v>
      </c>
    </row>
    <row r="1495" spans="1:6" x14ac:dyDescent="0.3">
      <c r="A1495">
        <v>2</v>
      </c>
      <c r="B1495" s="1">
        <v>0.63781937499999997</v>
      </c>
      <c r="C1495">
        <v>1.978</v>
      </c>
      <c r="D1495">
        <f t="shared" si="24"/>
        <v>4.1195562347188277</v>
      </c>
      <c r="E1495">
        <v>142.995</v>
      </c>
      <c r="F1495">
        <f>AVERAGE($E$1113:$E$2748)</f>
        <v>140.70939853300743</v>
      </c>
    </row>
    <row r="1496" spans="1:6" x14ac:dyDescent="0.3">
      <c r="A1496">
        <v>2</v>
      </c>
      <c r="B1496" s="1">
        <v>0.63784625000000006</v>
      </c>
      <c r="C1496">
        <v>2.2000000000000002</v>
      </c>
      <c r="D1496">
        <f t="shared" si="24"/>
        <v>4.1195562347188277</v>
      </c>
      <c r="E1496">
        <v>111.187</v>
      </c>
      <c r="F1496">
        <f>AVERAGE($E$1113:$E$2748)</f>
        <v>140.70939853300743</v>
      </c>
    </row>
    <row r="1497" spans="1:6" x14ac:dyDescent="0.3">
      <c r="A1497">
        <v>2</v>
      </c>
      <c r="B1497" s="1">
        <v>0.6378726388888889</v>
      </c>
      <c r="C1497">
        <v>6.9930000000000003</v>
      </c>
      <c r="D1497">
        <f t="shared" si="24"/>
        <v>4.1195562347188277</v>
      </c>
      <c r="E1497">
        <v>211.47900000000001</v>
      </c>
      <c r="F1497">
        <f>AVERAGE($E$1113:$E$2748)</f>
        <v>140.70939853300743</v>
      </c>
    </row>
    <row r="1498" spans="1:6" x14ac:dyDescent="0.3">
      <c r="A1498">
        <v>2</v>
      </c>
      <c r="B1498" s="1">
        <v>0.63790077546296298</v>
      </c>
      <c r="C1498">
        <v>2.2650000000000001</v>
      </c>
      <c r="D1498">
        <f t="shared" ref="D1498:F1561" si="25">AVERAGE($C$1113:$C$2748)</f>
        <v>4.1195562347188277</v>
      </c>
      <c r="E1498">
        <v>155.55600000000001</v>
      </c>
      <c r="F1498">
        <f>AVERAGE($E$1113:$E$2748)</f>
        <v>140.70939853300743</v>
      </c>
    </row>
    <row r="1499" spans="1:6" x14ac:dyDescent="0.3">
      <c r="A1499">
        <v>2</v>
      </c>
      <c r="B1499" s="1">
        <v>0.63796836805555557</v>
      </c>
      <c r="C1499">
        <v>2.9039999999999999</v>
      </c>
      <c r="D1499">
        <f t="shared" si="25"/>
        <v>4.1195562347188277</v>
      </c>
      <c r="E1499">
        <v>100.092</v>
      </c>
      <c r="F1499">
        <f>AVERAGE($E$1113:$E$2748)</f>
        <v>140.70939853300743</v>
      </c>
    </row>
    <row r="1500" spans="1:6" x14ac:dyDescent="0.3">
      <c r="A1500">
        <v>2</v>
      </c>
      <c r="B1500" s="1">
        <v>0.63798806712962963</v>
      </c>
      <c r="C1500">
        <v>31.007000000000001</v>
      </c>
      <c r="D1500">
        <f t="shared" si="25"/>
        <v>4.1195562347188277</v>
      </c>
      <c r="E1500">
        <v>185.93100000000001</v>
      </c>
      <c r="F1500">
        <f>AVERAGE($E$1113:$E$2748)</f>
        <v>140.70939853300743</v>
      </c>
    </row>
    <row r="1501" spans="1:6" x14ac:dyDescent="0.3">
      <c r="A1501">
        <v>2</v>
      </c>
      <c r="B1501" s="1">
        <v>0.63801173611111117</v>
      </c>
      <c r="C1501">
        <v>3.0419999999999998</v>
      </c>
      <c r="D1501">
        <f t="shared" si="25"/>
        <v>4.1195562347188277</v>
      </c>
      <c r="E1501">
        <v>131.09200000000001</v>
      </c>
      <c r="F1501">
        <f>AVERAGE($E$1113:$E$2748)</f>
        <v>140.70939853300743</v>
      </c>
    </row>
    <row r="1502" spans="1:6" x14ac:dyDescent="0.3">
      <c r="A1502">
        <v>2</v>
      </c>
      <c r="B1502" s="1">
        <v>0.63803598379629622</v>
      </c>
      <c r="C1502">
        <v>2.048</v>
      </c>
      <c r="D1502">
        <f t="shared" si="25"/>
        <v>4.1195562347188277</v>
      </c>
      <c r="E1502">
        <v>104.566</v>
      </c>
      <c r="F1502">
        <f>AVERAGE($E$1113:$E$2748)</f>
        <v>140.70939853300743</v>
      </c>
    </row>
    <row r="1503" spans="1:6" x14ac:dyDescent="0.3">
      <c r="A1503">
        <v>2</v>
      </c>
      <c r="B1503" s="1">
        <v>0.63806226851851855</v>
      </c>
      <c r="C1503">
        <v>6.2839999999999998</v>
      </c>
      <c r="D1503">
        <f t="shared" si="25"/>
        <v>4.1195562347188277</v>
      </c>
      <c r="E1503">
        <v>178.26499999999999</v>
      </c>
      <c r="F1503">
        <f>AVERAGE($E$1113:$E$2748)</f>
        <v>140.70939853300743</v>
      </c>
    </row>
    <row r="1504" spans="1:6" x14ac:dyDescent="0.3">
      <c r="A1504">
        <v>2</v>
      </c>
      <c r="B1504" s="1">
        <v>0.63808608796296296</v>
      </c>
      <c r="C1504">
        <v>2.891</v>
      </c>
      <c r="D1504">
        <f t="shared" si="25"/>
        <v>4.1195562347188277</v>
      </c>
      <c r="E1504">
        <v>130.15</v>
      </c>
      <c r="F1504">
        <f>AVERAGE($E$1113:$E$2748)</f>
        <v>140.70939853300743</v>
      </c>
    </row>
    <row r="1505" spans="1:6" x14ac:dyDescent="0.3">
      <c r="A1505">
        <v>2</v>
      </c>
      <c r="B1505" s="1">
        <v>0.63810990740740736</v>
      </c>
      <c r="C1505">
        <v>15.542999999999999</v>
      </c>
      <c r="D1505">
        <f t="shared" si="25"/>
        <v>4.1195562347188277</v>
      </c>
      <c r="E1505">
        <v>103.471</v>
      </c>
      <c r="F1505">
        <f>AVERAGE($E$1113:$E$2748)</f>
        <v>140.70939853300743</v>
      </c>
    </row>
    <row r="1506" spans="1:6" x14ac:dyDescent="0.3">
      <c r="A1506">
        <v>2</v>
      </c>
      <c r="B1506" s="1">
        <v>0.63813747685185185</v>
      </c>
      <c r="C1506">
        <v>3.379</v>
      </c>
      <c r="D1506">
        <f t="shared" si="25"/>
        <v>4.1195562347188277</v>
      </c>
      <c r="E1506">
        <v>157.483</v>
      </c>
      <c r="F1506">
        <f>AVERAGE($E$1113:$E$2748)</f>
        <v>140.70939853300743</v>
      </c>
    </row>
    <row r="1507" spans="1:6" x14ac:dyDescent="0.3">
      <c r="A1507">
        <v>2</v>
      </c>
      <c r="B1507" s="1">
        <v>0.63816512731481478</v>
      </c>
      <c r="C1507">
        <v>2.3969999999999998</v>
      </c>
      <c r="D1507">
        <f t="shared" si="25"/>
        <v>4.1195562347188277</v>
      </c>
      <c r="E1507">
        <v>159.72800000000001</v>
      </c>
      <c r="F1507">
        <f>AVERAGE($E$1113:$E$2748)</f>
        <v>140.70939853300743</v>
      </c>
    </row>
    <row r="1508" spans="1:6" x14ac:dyDescent="0.3">
      <c r="A1508">
        <v>2</v>
      </c>
      <c r="B1508" s="1">
        <v>0.63819506944444437</v>
      </c>
      <c r="C1508">
        <v>2.403</v>
      </c>
      <c r="D1508">
        <f t="shared" si="25"/>
        <v>4.1195562347188277</v>
      </c>
      <c r="E1508">
        <v>171.04900000000001</v>
      </c>
      <c r="F1508">
        <f>AVERAGE($E$1113:$E$2748)</f>
        <v>140.70939853300743</v>
      </c>
    </row>
    <row r="1509" spans="1:6" x14ac:dyDescent="0.3">
      <c r="A1509">
        <v>2</v>
      </c>
      <c r="B1509" s="1">
        <v>0.63822440972222216</v>
      </c>
      <c r="C1509">
        <v>2.4329999999999998</v>
      </c>
      <c r="D1509">
        <f t="shared" si="25"/>
        <v>4.1195562347188277</v>
      </c>
      <c r="E1509">
        <v>179.596</v>
      </c>
      <c r="F1509">
        <f>AVERAGE($E$1113:$E$2748)</f>
        <v>140.70939853300743</v>
      </c>
    </row>
    <row r="1510" spans="1:6" x14ac:dyDescent="0.3">
      <c r="A1510">
        <v>2</v>
      </c>
      <c r="B1510" s="1">
        <v>0.63825076388888891</v>
      </c>
      <c r="C1510">
        <v>8.3130000000000006</v>
      </c>
      <c r="D1510">
        <f t="shared" si="25"/>
        <v>4.1195562347188277</v>
      </c>
      <c r="E1510">
        <v>136.185</v>
      </c>
      <c r="F1510">
        <f>AVERAGE($E$1113:$E$2748)</f>
        <v>140.70939853300743</v>
      </c>
    </row>
    <row r="1511" spans="1:6" x14ac:dyDescent="0.3">
      <c r="A1511">
        <v>2</v>
      </c>
      <c r="B1511" s="1">
        <v>0.63827425925925929</v>
      </c>
      <c r="C1511">
        <v>2.085</v>
      </c>
      <c r="D1511">
        <f t="shared" si="25"/>
        <v>4.1195562347188277</v>
      </c>
      <c r="E1511">
        <v>106.36499999999999</v>
      </c>
      <c r="F1511">
        <f>AVERAGE($E$1113:$E$2748)</f>
        <v>140.70939853300743</v>
      </c>
    </row>
    <row r="1512" spans="1:6" x14ac:dyDescent="0.3">
      <c r="A1512">
        <v>2</v>
      </c>
      <c r="B1512" s="1">
        <v>0.63829987268518518</v>
      </c>
      <c r="C1512">
        <v>2.2749999999999999</v>
      </c>
      <c r="D1512">
        <f t="shared" si="25"/>
        <v>4.1195562347188277</v>
      </c>
      <c r="E1512">
        <v>101.53</v>
      </c>
      <c r="F1512">
        <f>AVERAGE($E$1113:$E$2748)</f>
        <v>140.70939853300743</v>
      </c>
    </row>
    <row r="1513" spans="1:6" x14ac:dyDescent="0.3">
      <c r="A1513">
        <v>2</v>
      </c>
      <c r="B1513" s="1">
        <v>0.63832534722222223</v>
      </c>
      <c r="C1513">
        <v>2.7320000000000002</v>
      </c>
      <c r="D1513">
        <f t="shared" si="25"/>
        <v>4.1195562347188277</v>
      </c>
      <c r="E1513">
        <v>169.47200000000001</v>
      </c>
      <c r="F1513">
        <f>AVERAGE($E$1113:$E$2748)</f>
        <v>140.70939853300743</v>
      </c>
    </row>
    <row r="1514" spans="1:6" x14ac:dyDescent="0.3">
      <c r="A1514">
        <v>2</v>
      </c>
      <c r="B1514" s="1">
        <v>0.63835043981481487</v>
      </c>
      <c r="C1514">
        <v>2.0640000000000001</v>
      </c>
      <c r="D1514">
        <f t="shared" si="25"/>
        <v>4.1195562347188277</v>
      </c>
      <c r="E1514">
        <v>179.85900000000001</v>
      </c>
      <c r="F1514">
        <f>AVERAGE($E$1113:$E$2748)</f>
        <v>140.70939853300743</v>
      </c>
    </row>
    <row r="1515" spans="1:6" x14ac:dyDescent="0.3">
      <c r="A1515">
        <v>2</v>
      </c>
      <c r="B1515" s="1">
        <v>0.63837436342592591</v>
      </c>
      <c r="C1515">
        <v>2.3929999999999998</v>
      </c>
      <c r="D1515">
        <f t="shared" si="25"/>
        <v>4.1195562347188277</v>
      </c>
      <c r="E1515">
        <v>148.108</v>
      </c>
      <c r="F1515">
        <f>AVERAGE($E$1113:$E$2748)</f>
        <v>140.70939853300743</v>
      </c>
    </row>
    <row r="1516" spans="1:6" x14ac:dyDescent="0.3">
      <c r="A1516">
        <v>2</v>
      </c>
      <c r="B1516" s="1">
        <v>0.63840108796296302</v>
      </c>
      <c r="C1516">
        <v>2.3069999999999999</v>
      </c>
      <c r="D1516">
        <f t="shared" si="25"/>
        <v>4.1195562347188277</v>
      </c>
      <c r="E1516">
        <v>142.30500000000001</v>
      </c>
      <c r="F1516">
        <f>AVERAGE($E$1113:$E$2748)</f>
        <v>140.70939853300743</v>
      </c>
    </row>
    <row r="1517" spans="1:6" x14ac:dyDescent="0.3">
      <c r="A1517">
        <v>2</v>
      </c>
      <c r="B1517" s="1">
        <v>0.63842927083333334</v>
      </c>
      <c r="C1517">
        <v>2.2679999999999998</v>
      </c>
      <c r="D1517">
        <f t="shared" si="25"/>
        <v>4.1195562347188277</v>
      </c>
      <c r="E1517">
        <v>142.542</v>
      </c>
      <c r="F1517">
        <f>AVERAGE($E$1113:$E$2748)</f>
        <v>140.70939853300743</v>
      </c>
    </row>
    <row r="1518" spans="1:6" x14ac:dyDescent="0.3">
      <c r="A1518">
        <v>2</v>
      </c>
      <c r="B1518" s="1">
        <v>0.63845240740740739</v>
      </c>
      <c r="C1518">
        <v>2.0499999999999998</v>
      </c>
      <c r="D1518">
        <f t="shared" si="25"/>
        <v>4.1195562347188277</v>
      </c>
      <c r="E1518">
        <v>140.255</v>
      </c>
      <c r="F1518">
        <f>AVERAGE($E$1113:$E$2748)</f>
        <v>140.70939853300743</v>
      </c>
    </row>
    <row r="1519" spans="1:6" x14ac:dyDescent="0.3">
      <c r="A1519">
        <v>2</v>
      </c>
      <c r="B1519" s="1">
        <v>0.63847851851851856</v>
      </c>
      <c r="C1519">
        <v>2.2010000000000001</v>
      </c>
      <c r="D1519">
        <f t="shared" si="25"/>
        <v>4.1195562347188277</v>
      </c>
      <c r="E1519">
        <v>128.15899999999999</v>
      </c>
      <c r="F1519">
        <f>AVERAGE($E$1113:$E$2748)</f>
        <v>140.70939853300743</v>
      </c>
    </row>
    <row r="1520" spans="1:6" x14ac:dyDescent="0.3">
      <c r="A1520">
        <v>2</v>
      </c>
      <c r="B1520" s="1">
        <v>0.63850303240740736</v>
      </c>
      <c r="C1520">
        <v>33.606999999999999</v>
      </c>
      <c r="D1520">
        <f t="shared" si="25"/>
        <v>4.1195562347188277</v>
      </c>
      <c r="E1520">
        <v>233.94900000000001</v>
      </c>
      <c r="F1520">
        <f>AVERAGE($E$1113:$E$2748)</f>
        <v>140.70939853300743</v>
      </c>
    </row>
    <row r="1521" spans="1:6" x14ac:dyDescent="0.3">
      <c r="A1521">
        <v>2</v>
      </c>
      <c r="B1521" s="1">
        <v>0.63850611111111111</v>
      </c>
      <c r="C1521">
        <v>4.76</v>
      </c>
      <c r="D1521">
        <f t="shared" si="25"/>
        <v>4.1195562347188277</v>
      </c>
      <c r="E1521">
        <v>144.31</v>
      </c>
      <c r="F1521">
        <f>AVERAGE($E$1113:$E$2748)</f>
        <v>140.70939853300743</v>
      </c>
    </row>
    <row r="1522" spans="1:6" x14ac:dyDescent="0.3">
      <c r="A1522">
        <v>2</v>
      </c>
      <c r="B1522" s="1">
        <v>0.63851189814814813</v>
      </c>
      <c r="C1522">
        <v>2.4740000000000002</v>
      </c>
      <c r="D1522">
        <f t="shared" si="25"/>
        <v>4.1195562347188277</v>
      </c>
      <c r="E1522">
        <v>111.794</v>
      </c>
      <c r="F1522">
        <f>AVERAGE($E$1113:$E$2748)</f>
        <v>140.70939853300743</v>
      </c>
    </row>
    <row r="1523" spans="1:6" x14ac:dyDescent="0.3">
      <c r="A1523">
        <v>2</v>
      </c>
      <c r="B1523" s="1">
        <v>0.63854064814814815</v>
      </c>
      <c r="C1523">
        <v>2.9550000000000001</v>
      </c>
      <c r="D1523">
        <f t="shared" si="25"/>
        <v>4.1195562347188277</v>
      </c>
      <c r="E1523">
        <v>234.77500000000001</v>
      </c>
      <c r="F1523">
        <f>AVERAGE($E$1113:$E$2748)</f>
        <v>140.70939853300743</v>
      </c>
    </row>
    <row r="1524" spans="1:6" x14ac:dyDescent="0.3">
      <c r="A1524">
        <v>2</v>
      </c>
      <c r="B1524" s="1">
        <v>0.63859012731481479</v>
      </c>
      <c r="C1524">
        <v>2.028</v>
      </c>
      <c r="D1524">
        <f t="shared" si="25"/>
        <v>4.1195562347188277</v>
      </c>
      <c r="E1524">
        <v>100.512</v>
      </c>
      <c r="F1524">
        <f>AVERAGE($E$1113:$E$2748)</f>
        <v>140.70939853300743</v>
      </c>
    </row>
    <row r="1525" spans="1:6" x14ac:dyDescent="0.3">
      <c r="A1525">
        <v>2</v>
      </c>
      <c r="B1525" s="1">
        <v>0.63864862268518519</v>
      </c>
      <c r="C1525">
        <v>11.885</v>
      </c>
      <c r="D1525">
        <f t="shared" si="25"/>
        <v>4.1195562347188277</v>
      </c>
      <c r="E1525">
        <v>131.982</v>
      </c>
      <c r="F1525">
        <f>AVERAGE($E$1113:$E$2748)</f>
        <v>140.70939853300743</v>
      </c>
    </row>
    <row r="1526" spans="1:6" x14ac:dyDescent="0.3">
      <c r="A1526">
        <v>2</v>
      </c>
      <c r="B1526" s="1">
        <v>0.63866942129629634</v>
      </c>
      <c r="C1526">
        <v>2.39</v>
      </c>
      <c r="D1526">
        <f t="shared" si="25"/>
        <v>4.1195562347188277</v>
      </c>
      <c r="E1526">
        <v>134.386</v>
      </c>
      <c r="F1526">
        <f>AVERAGE($E$1113:$E$2748)</f>
        <v>140.70939853300743</v>
      </c>
    </row>
    <row r="1527" spans="1:6" x14ac:dyDescent="0.3">
      <c r="A1527">
        <v>2</v>
      </c>
      <c r="B1527" s="1">
        <v>0.63868914351851858</v>
      </c>
      <c r="C1527">
        <v>2.923</v>
      </c>
      <c r="D1527">
        <f t="shared" si="25"/>
        <v>4.1195562347188277</v>
      </c>
      <c r="E1527">
        <v>135.79</v>
      </c>
      <c r="F1527">
        <f>AVERAGE($E$1113:$E$2748)</f>
        <v>140.70939853300743</v>
      </c>
    </row>
    <row r="1528" spans="1:6" x14ac:dyDescent="0.3">
      <c r="A1528">
        <v>2</v>
      </c>
      <c r="B1528" s="1">
        <v>0.63873633101851846</v>
      </c>
      <c r="C1528">
        <v>2.2930000000000001</v>
      </c>
      <c r="D1528">
        <f t="shared" si="25"/>
        <v>4.1195562347188277</v>
      </c>
      <c r="E1528">
        <v>100.405</v>
      </c>
      <c r="F1528">
        <f>AVERAGE($E$1113:$E$2748)</f>
        <v>140.70939853300743</v>
      </c>
    </row>
    <row r="1529" spans="1:6" x14ac:dyDescent="0.3">
      <c r="A1529">
        <v>2</v>
      </c>
      <c r="B1529" s="1">
        <v>0.63878959490740739</v>
      </c>
      <c r="C1529">
        <v>5.15</v>
      </c>
      <c r="D1529">
        <f t="shared" si="25"/>
        <v>4.1195562347188277</v>
      </c>
      <c r="E1529">
        <v>139.00700000000001</v>
      </c>
      <c r="F1529">
        <f>AVERAGE($E$1113:$E$2748)</f>
        <v>140.70939853300743</v>
      </c>
    </row>
    <row r="1530" spans="1:6" x14ac:dyDescent="0.3">
      <c r="A1530">
        <v>2</v>
      </c>
      <c r="B1530" s="1">
        <v>0.63881399305555553</v>
      </c>
      <c r="C1530">
        <v>9.2940000000000005</v>
      </c>
      <c r="D1530">
        <f t="shared" si="25"/>
        <v>4.1195562347188277</v>
      </c>
      <c r="E1530">
        <v>127.74</v>
      </c>
      <c r="F1530">
        <f>AVERAGE($E$1113:$E$2748)</f>
        <v>140.70939853300743</v>
      </c>
    </row>
    <row r="1531" spans="1:6" x14ac:dyDescent="0.3">
      <c r="A1531">
        <v>2</v>
      </c>
      <c r="B1531" s="1">
        <v>0.63886521990740741</v>
      </c>
      <c r="C1531">
        <v>3.3759999999999999</v>
      </c>
      <c r="D1531">
        <f t="shared" si="25"/>
        <v>4.1195562347188277</v>
      </c>
      <c r="E1531">
        <v>127.349</v>
      </c>
      <c r="F1531">
        <f>AVERAGE($E$1113:$E$2748)</f>
        <v>140.70939853300743</v>
      </c>
    </row>
    <row r="1532" spans="1:6" x14ac:dyDescent="0.3">
      <c r="A1532">
        <v>2</v>
      </c>
      <c r="B1532" s="1">
        <v>0.63892123842592596</v>
      </c>
      <c r="C1532">
        <v>2.2530000000000001</v>
      </c>
      <c r="D1532">
        <f t="shared" si="25"/>
        <v>4.1195562347188277</v>
      </c>
      <c r="E1532">
        <v>139.05199999999999</v>
      </c>
      <c r="F1532">
        <f>AVERAGE($E$1113:$E$2748)</f>
        <v>140.70939853300743</v>
      </c>
    </row>
    <row r="1533" spans="1:6" x14ac:dyDescent="0.3">
      <c r="A1533">
        <v>2</v>
      </c>
      <c r="B1533" s="1">
        <v>0.63894804398148153</v>
      </c>
      <c r="C1533">
        <v>2.08</v>
      </c>
      <c r="D1533">
        <f t="shared" si="25"/>
        <v>4.1195562347188277</v>
      </c>
      <c r="E1533">
        <v>140.27199999999999</v>
      </c>
      <c r="F1533">
        <f>AVERAGE($E$1113:$E$2748)</f>
        <v>140.70939853300743</v>
      </c>
    </row>
    <row r="1534" spans="1:6" x14ac:dyDescent="0.3">
      <c r="A1534">
        <v>2</v>
      </c>
      <c r="B1534" s="1">
        <v>0.63897420138888894</v>
      </c>
      <c r="C1534">
        <v>2.234</v>
      </c>
      <c r="D1534">
        <f t="shared" si="25"/>
        <v>4.1195562347188277</v>
      </c>
      <c r="E1534">
        <v>106.15300000000001</v>
      </c>
      <c r="F1534">
        <f>AVERAGE($E$1113:$E$2748)</f>
        <v>140.70939853300743</v>
      </c>
    </row>
    <row r="1535" spans="1:6" x14ac:dyDescent="0.3">
      <c r="A1535">
        <v>2</v>
      </c>
      <c r="B1535" s="1">
        <v>0.63900442129629631</v>
      </c>
      <c r="C1535">
        <v>2.206</v>
      </c>
      <c r="D1535">
        <f t="shared" si="25"/>
        <v>4.1195562347188277</v>
      </c>
      <c r="E1535">
        <v>129.648</v>
      </c>
      <c r="F1535">
        <f>AVERAGE($E$1113:$E$2748)</f>
        <v>140.70939853300743</v>
      </c>
    </row>
    <row r="1536" spans="1:6" x14ac:dyDescent="0.3">
      <c r="A1536">
        <v>2</v>
      </c>
      <c r="B1536" s="1">
        <v>0.63903690972222227</v>
      </c>
      <c r="C1536">
        <v>2.2759999999999998</v>
      </c>
      <c r="D1536">
        <f t="shared" si="25"/>
        <v>4.1195562347188277</v>
      </c>
      <c r="E1536">
        <v>163.89</v>
      </c>
      <c r="F1536">
        <f>AVERAGE($E$1113:$E$2748)</f>
        <v>140.70939853300743</v>
      </c>
    </row>
    <row r="1537" spans="1:6" x14ac:dyDescent="0.3">
      <c r="A1537">
        <v>2</v>
      </c>
      <c r="B1537" s="1">
        <v>0.63906459490740741</v>
      </c>
      <c r="C1537">
        <v>17.850999999999999</v>
      </c>
      <c r="D1537">
        <f t="shared" si="25"/>
        <v>4.1195562347188277</v>
      </c>
      <c r="E1537">
        <v>245.21799999999999</v>
      </c>
      <c r="F1537">
        <f>AVERAGE($E$1113:$E$2748)</f>
        <v>140.70939853300743</v>
      </c>
    </row>
    <row r="1538" spans="1:6" x14ac:dyDescent="0.3">
      <c r="A1538">
        <v>2</v>
      </c>
      <c r="B1538" s="1">
        <v>0.63908917824074074</v>
      </c>
      <c r="C1538">
        <v>11.416</v>
      </c>
      <c r="D1538">
        <f t="shared" si="25"/>
        <v>4.1195562347188277</v>
      </c>
      <c r="E1538">
        <v>140.364</v>
      </c>
      <c r="F1538">
        <f>AVERAGE($E$1113:$E$2748)</f>
        <v>140.70939853300743</v>
      </c>
    </row>
    <row r="1539" spans="1:6" x14ac:dyDescent="0.3">
      <c r="A1539">
        <v>2</v>
      </c>
      <c r="B1539" s="1">
        <v>0.63911755787037039</v>
      </c>
      <c r="C1539">
        <v>2.1880000000000002</v>
      </c>
      <c r="D1539">
        <f t="shared" si="25"/>
        <v>4.1195562347188277</v>
      </c>
      <c r="E1539">
        <v>101.569</v>
      </c>
      <c r="F1539">
        <f>AVERAGE($E$1113:$E$2748)</f>
        <v>140.70939853300743</v>
      </c>
    </row>
    <row r="1540" spans="1:6" x14ac:dyDescent="0.3">
      <c r="A1540">
        <v>2</v>
      </c>
      <c r="B1540" s="1">
        <v>0.63913804398148144</v>
      </c>
      <c r="C1540">
        <v>2.6419999999999999</v>
      </c>
      <c r="D1540">
        <f t="shared" si="25"/>
        <v>4.1195562347188277</v>
      </c>
      <c r="E1540">
        <v>154.55099999999999</v>
      </c>
      <c r="F1540">
        <f>AVERAGE($E$1113:$E$2748)</f>
        <v>140.70939853300743</v>
      </c>
    </row>
    <row r="1541" spans="1:6" x14ac:dyDescent="0.3">
      <c r="A1541">
        <v>2</v>
      </c>
      <c r="B1541" s="1">
        <v>0.63916144675925923</v>
      </c>
      <c r="C1541">
        <v>7.6349999999999998</v>
      </c>
      <c r="D1541">
        <f t="shared" si="25"/>
        <v>4.1195562347188277</v>
      </c>
      <c r="E1541">
        <v>152.21700000000001</v>
      </c>
      <c r="F1541">
        <f>AVERAGE($E$1113:$E$2748)</f>
        <v>140.70939853300743</v>
      </c>
    </row>
    <row r="1542" spans="1:6" x14ac:dyDescent="0.3">
      <c r="A1542">
        <v>2</v>
      </c>
      <c r="B1542" s="1">
        <v>0.63918714120370368</v>
      </c>
      <c r="C1542">
        <v>2.2229999999999999</v>
      </c>
      <c r="D1542">
        <f t="shared" si="25"/>
        <v>4.1195562347188277</v>
      </c>
      <c r="E1542">
        <v>146.845</v>
      </c>
      <c r="F1542">
        <f>AVERAGE($E$1113:$E$2748)</f>
        <v>140.70939853300743</v>
      </c>
    </row>
    <row r="1543" spans="1:6" x14ac:dyDescent="0.3">
      <c r="A1543">
        <v>2</v>
      </c>
      <c r="B1543" s="1">
        <v>0.63920968750000007</v>
      </c>
      <c r="C1543">
        <v>2.15</v>
      </c>
      <c r="D1543">
        <f t="shared" si="25"/>
        <v>4.1195562347188277</v>
      </c>
      <c r="E1543">
        <v>108.04900000000001</v>
      </c>
      <c r="F1543">
        <f>AVERAGE($E$1113:$E$2748)</f>
        <v>140.70939853300743</v>
      </c>
    </row>
    <row r="1544" spans="1:6" x14ac:dyDescent="0.3">
      <c r="A1544">
        <v>2</v>
      </c>
      <c r="B1544" s="1">
        <v>0.6392356018518518</v>
      </c>
      <c r="C1544">
        <v>2.411</v>
      </c>
      <c r="D1544">
        <f t="shared" si="25"/>
        <v>4.1195562347188277</v>
      </c>
      <c r="E1544">
        <v>127.754</v>
      </c>
      <c r="F1544">
        <f>AVERAGE($E$1113:$E$2748)</f>
        <v>140.70939853300743</v>
      </c>
    </row>
    <row r="1545" spans="1:6" x14ac:dyDescent="0.3">
      <c r="A1545">
        <v>2</v>
      </c>
      <c r="B1545" s="1">
        <v>0.63926258101851852</v>
      </c>
      <c r="C1545">
        <v>1.9350000000000001</v>
      </c>
      <c r="D1545">
        <f t="shared" si="25"/>
        <v>4.1195562347188277</v>
      </c>
      <c r="E1545">
        <v>130.608</v>
      </c>
      <c r="F1545">
        <f>AVERAGE($E$1113:$E$2748)</f>
        <v>140.70939853300743</v>
      </c>
    </row>
    <row r="1546" spans="1:6" x14ac:dyDescent="0.3">
      <c r="A1546">
        <v>2</v>
      </c>
      <c r="B1546" s="1">
        <v>0.6392843055555556</v>
      </c>
      <c r="C1546">
        <v>3.0579999999999998</v>
      </c>
      <c r="D1546">
        <f t="shared" si="25"/>
        <v>4.1195562347188277</v>
      </c>
      <c r="E1546">
        <v>126.955</v>
      </c>
      <c r="F1546">
        <f>AVERAGE($E$1113:$E$2748)</f>
        <v>140.70939853300743</v>
      </c>
    </row>
    <row r="1547" spans="1:6" x14ac:dyDescent="0.3">
      <c r="A1547">
        <v>2</v>
      </c>
      <c r="B1547" s="1">
        <v>0.63929853009259252</v>
      </c>
      <c r="C1547">
        <v>2.1419999999999999</v>
      </c>
      <c r="D1547">
        <f t="shared" si="25"/>
        <v>4.1195562347188277</v>
      </c>
      <c r="E1547">
        <v>111.199</v>
      </c>
      <c r="F1547">
        <f>AVERAGE($E$1113:$E$2748)</f>
        <v>140.70939853300743</v>
      </c>
    </row>
    <row r="1548" spans="1:6" x14ac:dyDescent="0.3">
      <c r="A1548">
        <v>2</v>
      </c>
      <c r="B1548" s="1">
        <v>0.63931979166666664</v>
      </c>
      <c r="C1548">
        <v>2.415</v>
      </c>
      <c r="D1548">
        <f t="shared" si="25"/>
        <v>4.1195562347188277</v>
      </c>
      <c r="E1548">
        <v>104.01900000000001</v>
      </c>
      <c r="F1548">
        <f>AVERAGE($E$1113:$E$2748)</f>
        <v>140.70939853300743</v>
      </c>
    </row>
    <row r="1549" spans="1:6" x14ac:dyDescent="0.3">
      <c r="A1549">
        <v>2</v>
      </c>
      <c r="B1549" s="1">
        <v>0.63935728009259263</v>
      </c>
      <c r="C1549">
        <v>2.4590000000000001</v>
      </c>
      <c r="D1549">
        <f t="shared" si="25"/>
        <v>4.1195562347188277</v>
      </c>
      <c r="E1549">
        <v>144.75800000000001</v>
      </c>
      <c r="F1549">
        <f>AVERAGE($E$1113:$E$2748)</f>
        <v>140.70939853300743</v>
      </c>
    </row>
    <row r="1550" spans="1:6" x14ac:dyDescent="0.3">
      <c r="A1550">
        <v>2</v>
      </c>
      <c r="B1550" s="1">
        <v>0.63938098379629626</v>
      </c>
      <c r="C1550">
        <v>4.633</v>
      </c>
      <c r="D1550">
        <f t="shared" si="25"/>
        <v>4.1195562347188277</v>
      </c>
      <c r="E1550">
        <v>121.613</v>
      </c>
      <c r="F1550">
        <f>AVERAGE($E$1113:$E$2748)</f>
        <v>140.70939853300743</v>
      </c>
    </row>
    <row r="1551" spans="1:6" x14ac:dyDescent="0.3">
      <c r="A1551">
        <v>2</v>
      </c>
      <c r="B1551" s="1">
        <v>0.63940337962962956</v>
      </c>
      <c r="C1551">
        <v>2.089</v>
      </c>
      <c r="D1551">
        <f t="shared" si="25"/>
        <v>4.1195562347188277</v>
      </c>
      <c r="E1551">
        <v>135.227</v>
      </c>
      <c r="F1551">
        <f>AVERAGE($E$1113:$E$2748)</f>
        <v>140.70939853300743</v>
      </c>
    </row>
    <row r="1552" spans="1:6" x14ac:dyDescent="0.3">
      <c r="A1552">
        <v>2</v>
      </c>
      <c r="B1552" s="1">
        <v>0.63943387731481482</v>
      </c>
      <c r="C1552">
        <v>2.5760000000000001</v>
      </c>
      <c r="D1552">
        <f t="shared" si="25"/>
        <v>4.1195562347188277</v>
      </c>
      <c r="E1552">
        <v>112.914</v>
      </c>
      <c r="F1552">
        <f>AVERAGE($E$1113:$E$2748)</f>
        <v>140.70939853300743</v>
      </c>
    </row>
    <row r="1553" spans="1:6" x14ac:dyDescent="0.3">
      <c r="A1553">
        <v>2</v>
      </c>
      <c r="B1553" s="1">
        <v>0.63946202546296294</v>
      </c>
      <c r="C1553">
        <v>2.395</v>
      </c>
      <c r="D1553">
        <f t="shared" si="25"/>
        <v>4.1195562347188277</v>
      </c>
      <c r="E1553">
        <v>128.54300000000001</v>
      </c>
      <c r="F1553">
        <f>AVERAGE($E$1113:$E$2748)</f>
        <v>140.70939853300743</v>
      </c>
    </row>
    <row r="1554" spans="1:6" x14ac:dyDescent="0.3">
      <c r="A1554">
        <v>2</v>
      </c>
      <c r="B1554" s="1">
        <v>0.6394935069444444</v>
      </c>
      <c r="C1554">
        <v>2.089</v>
      </c>
      <c r="D1554">
        <f t="shared" si="25"/>
        <v>4.1195562347188277</v>
      </c>
      <c r="E1554">
        <v>114.157</v>
      </c>
      <c r="F1554">
        <f>AVERAGE($E$1113:$E$2748)</f>
        <v>140.70939853300743</v>
      </c>
    </row>
    <row r="1555" spans="1:6" x14ac:dyDescent="0.3">
      <c r="A1555">
        <v>2</v>
      </c>
      <c r="B1555" s="1">
        <v>0.63951843750000004</v>
      </c>
      <c r="C1555">
        <v>2.61</v>
      </c>
      <c r="D1555">
        <f t="shared" si="25"/>
        <v>4.1195562347188277</v>
      </c>
      <c r="E1555">
        <v>121.928</v>
      </c>
      <c r="F1555">
        <f>AVERAGE($E$1113:$E$2748)</f>
        <v>140.70939853300743</v>
      </c>
    </row>
    <row r="1556" spans="1:6" x14ac:dyDescent="0.3">
      <c r="A1556">
        <v>2</v>
      </c>
      <c r="B1556" s="1">
        <v>0.63953833333333332</v>
      </c>
      <c r="C1556">
        <v>3.1909999999999998</v>
      </c>
      <c r="D1556">
        <f t="shared" si="25"/>
        <v>4.1195562347188277</v>
      </c>
      <c r="E1556">
        <v>120.018</v>
      </c>
      <c r="F1556">
        <f>AVERAGE($E$1113:$E$2748)</f>
        <v>140.70939853300743</v>
      </c>
    </row>
    <row r="1557" spans="1:6" x14ac:dyDescent="0.3">
      <c r="A1557">
        <v>2</v>
      </c>
      <c r="B1557" s="1">
        <v>0.63955903935185188</v>
      </c>
      <c r="C1557">
        <v>2.9390000000000001</v>
      </c>
      <c r="D1557">
        <f t="shared" si="25"/>
        <v>4.1195562347188277</v>
      </c>
      <c r="E1557">
        <v>114.194</v>
      </c>
      <c r="F1557">
        <f>AVERAGE($E$1113:$E$2748)</f>
        <v>140.70939853300743</v>
      </c>
    </row>
    <row r="1558" spans="1:6" x14ac:dyDescent="0.3">
      <c r="A1558">
        <v>2</v>
      </c>
      <c r="B1558" s="1">
        <v>0.6395828009259259</v>
      </c>
      <c r="C1558">
        <v>1.9890000000000001</v>
      </c>
      <c r="D1558">
        <f t="shared" si="25"/>
        <v>4.1195562347188277</v>
      </c>
      <c r="E1558">
        <v>103.465</v>
      </c>
      <c r="F1558">
        <f>AVERAGE($E$1113:$E$2748)</f>
        <v>140.70939853300743</v>
      </c>
    </row>
    <row r="1559" spans="1:6" x14ac:dyDescent="0.3">
      <c r="A1559">
        <v>2</v>
      </c>
      <c r="B1559" s="1">
        <v>0.63960881944444448</v>
      </c>
      <c r="C1559">
        <v>2.4350000000000001</v>
      </c>
      <c r="D1559">
        <f t="shared" si="25"/>
        <v>4.1195562347188277</v>
      </c>
      <c r="E1559">
        <v>103.10599999999999</v>
      </c>
      <c r="F1559">
        <f>AVERAGE($E$1113:$E$2748)</f>
        <v>140.70939853300743</v>
      </c>
    </row>
    <row r="1560" spans="1:6" x14ac:dyDescent="0.3">
      <c r="A1560">
        <v>2</v>
      </c>
      <c r="B1560" s="1">
        <v>0.6396360879629629</v>
      </c>
      <c r="C1560">
        <v>2.4020000000000001</v>
      </c>
      <c r="D1560">
        <f t="shared" si="25"/>
        <v>4.1195562347188277</v>
      </c>
      <c r="E1560">
        <v>100.68300000000001</v>
      </c>
      <c r="F1560">
        <f>AVERAGE($E$1113:$E$2748)</f>
        <v>140.70939853300743</v>
      </c>
    </row>
    <row r="1561" spans="1:6" x14ac:dyDescent="0.3">
      <c r="A1561">
        <v>2</v>
      </c>
      <c r="B1561" s="1">
        <v>0.63966172453703707</v>
      </c>
      <c r="C1561">
        <v>2.06</v>
      </c>
      <c r="D1561">
        <f t="shared" si="25"/>
        <v>4.1195562347188277</v>
      </c>
      <c r="E1561">
        <v>107.759</v>
      </c>
      <c r="F1561">
        <f>AVERAGE($E$1113:$E$2748)</f>
        <v>140.70939853300743</v>
      </c>
    </row>
    <row r="1562" spans="1:6" x14ac:dyDescent="0.3">
      <c r="A1562">
        <v>2</v>
      </c>
      <c r="B1562" s="1">
        <v>0.63971347222222219</v>
      </c>
      <c r="C1562">
        <v>2.508</v>
      </c>
      <c r="D1562">
        <f t="shared" ref="D1562:F1625" si="26">AVERAGE($C$1113:$C$2748)</f>
        <v>4.1195562347188277</v>
      </c>
      <c r="E1562">
        <v>207.386</v>
      </c>
      <c r="F1562">
        <f>AVERAGE($E$1113:$E$2748)</f>
        <v>140.70939853300743</v>
      </c>
    </row>
    <row r="1563" spans="1:6" x14ac:dyDescent="0.3">
      <c r="A1563">
        <v>2</v>
      </c>
      <c r="B1563" s="1">
        <v>0.6397400694444445</v>
      </c>
      <c r="C1563">
        <v>3.3959999999999999</v>
      </c>
      <c r="D1563">
        <f t="shared" si="26"/>
        <v>4.1195562347188277</v>
      </c>
      <c r="E1563">
        <v>120.624</v>
      </c>
      <c r="F1563">
        <f>AVERAGE($E$1113:$E$2748)</f>
        <v>140.70939853300743</v>
      </c>
    </row>
    <row r="1564" spans="1:6" x14ac:dyDescent="0.3">
      <c r="A1564">
        <v>2</v>
      </c>
      <c r="B1564" s="1">
        <v>0.63976837962962962</v>
      </c>
      <c r="C1564">
        <v>2.09</v>
      </c>
      <c r="D1564">
        <f t="shared" si="26"/>
        <v>4.1195562347188277</v>
      </c>
      <c r="E1564">
        <v>133.71700000000001</v>
      </c>
      <c r="F1564">
        <f>AVERAGE($E$1113:$E$2748)</f>
        <v>140.70939853300743</v>
      </c>
    </row>
    <row r="1565" spans="1:6" x14ac:dyDescent="0.3">
      <c r="A1565">
        <v>2</v>
      </c>
      <c r="B1565" s="1">
        <v>0.63982604166666668</v>
      </c>
      <c r="C1565">
        <v>2.9780000000000002</v>
      </c>
      <c r="D1565">
        <f t="shared" si="26"/>
        <v>4.1195562347188277</v>
      </c>
      <c r="E1565">
        <v>171.84700000000001</v>
      </c>
      <c r="F1565">
        <f>AVERAGE($E$1113:$E$2748)</f>
        <v>140.70939853300743</v>
      </c>
    </row>
    <row r="1566" spans="1:6" x14ac:dyDescent="0.3">
      <c r="A1566">
        <v>2</v>
      </c>
      <c r="B1566" s="1">
        <v>0.63984997685185185</v>
      </c>
      <c r="C1566">
        <v>2.2610000000000001</v>
      </c>
      <c r="D1566">
        <f t="shared" si="26"/>
        <v>4.1195562347188277</v>
      </c>
      <c r="E1566">
        <v>147.71100000000001</v>
      </c>
      <c r="F1566">
        <f>AVERAGE($E$1113:$E$2748)</f>
        <v>140.70939853300743</v>
      </c>
    </row>
    <row r="1567" spans="1:6" x14ac:dyDescent="0.3">
      <c r="A1567">
        <v>2</v>
      </c>
      <c r="B1567" s="1">
        <v>0.63987710648148155</v>
      </c>
      <c r="C1567">
        <v>4.827</v>
      </c>
      <c r="D1567">
        <f t="shared" si="26"/>
        <v>4.1195562347188277</v>
      </c>
      <c r="E1567">
        <v>104.67100000000001</v>
      </c>
      <c r="F1567">
        <f>AVERAGE($E$1113:$E$2748)</f>
        <v>140.70939853300743</v>
      </c>
    </row>
    <row r="1568" spans="1:6" x14ac:dyDescent="0.3">
      <c r="A1568">
        <v>2</v>
      </c>
      <c r="B1568" s="1">
        <v>0.63990207175925928</v>
      </c>
      <c r="C1568">
        <v>2.286</v>
      </c>
      <c r="D1568">
        <f t="shared" si="26"/>
        <v>4.1195562347188277</v>
      </c>
      <c r="E1568">
        <v>134.09299999999999</v>
      </c>
      <c r="F1568">
        <f>AVERAGE($E$1113:$E$2748)</f>
        <v>140.70939853300743</v>
      </c>
    </row>
    <row r="1569" spans="1:6" x14ac:dyDescent="0.3">
      <c r="A1569">
        <v>2</v>
      </c>
      <c r="B1569" s="1">
        <v>0.63993135416666669</v>
      </c>
      <c r="C1569">
        <v>2.9630000000000001</v>
      </c>
      <c r="D1569">
        <f t="shared" si="26"/>
        <v>4.1195562347188277</v>
      </c>
      <c r="E1569">
        <v>121.02500000000001</v>
      </c>
      <c r="F1569">
        <f>AVERAGE($E$1113:$E$2748)</f>
        <v>140.70939853300743</v>
      </c>
    </row>
    <row r="1570" spans="1:6" x14ac:dyDescent="0.3">
      <c r="A1570">
        <v>2</v>
      </c>
      <c r="B1570" s="1">
        <v>0.63995618055555559</v>
      </c>
      <c r="C1570">
        <v>2.4289999999999998</v>
      </c>
      <c r="D1570">
        <f t="shared" si="26"/>
        <v>4.1195562347188277</v>
      </c>
      <c r="E1570">
        <v>181.91800000000001</v>
      </c>
      <c r="F1570">
        <f>AVERAGE($E$1113:$E$2748)</f>
        <v>140.70939853300743</v>
      </c>
    </row>
    <row r="1571" spans="1:6" x14ac:dyDescent="0.3">
      <c r="A1571">
        <v>2</v>
      </c>
      <c r="B1571" s="1">
        <v>0.63998130787037033</v>
      </c>
      <c r="C1571">
        <v>2.363</v>
      </c>
      <c r="D1571">
        <f t="shared" si="26"/>
        <v>4.1195562347188277</v>
      </c>
      <c r="E1571">
        <v>110.577</v>
      </c>
      <c r="F1571">
        <f>AVERAGE($E$1113:$E$2748)</f>
        <v>140.70939853300743</v>
      </c>
    </row>
    <row r="1572" spans="1:6" x14ac:dyDescent="0.3">
      <c r="A1572">
        <v>2</v>
      </c>
      <c r="B1572" s="1">
        <v>0.64000805555555551</v>
      </c>
      <c r="C1572">
        <v>2.1589999999999998</v>
      </c>
      <c r="D1572">
        <f t="shared" si="26"/>
        <v>4.1195562347188277</v>
      </c>
      <c r="E1572">
        <v>101.636</v>
      </c>
      <c r="F1572">
        <f>AVERAGE($E$1113:$E$2748)</f>
        <v>140.70939853300743</v>
      </c>
    </row>
    <row r="1573" spans="1:6" x14ac:dyDescent="0.3">
      <c r="A1573">
        <v>2</v>
      </c>
      <c r="B1573" s="1">
        <v>0.64003225694444443</v>
      </c>
      <c r="C1573">
        <v>2.4820000000000002</v>
      </c>
      <c r="D1573">
        <f t="shared" si="26"/>
        <v>4.1195562347188277</v>
      </c>
      <c r="E1573">
        <v>156.49700000000001</v>
      </c>
      <c r="F1573">
        <f>AVERAGE($E$1113:$E$2748)</f>
        <v>140.70939853300743</v>
      </c>
    </row>
    <row r="1574" spans="1:6" x14ac:dyDescent="0.3">
      <c r="A1574">
        <v>2</v>
      </c>
      <c r="B1574" s="1">
        <v>0.64005708333333333</v>
      </c>
      <c r="C1574">
        <v>2.0699999999999998</v>
      </c>
      <c r="D1574">
        <f t="shared" si="26"/>
        <v>4.1195562347188277</v>
      </c>
      <c r="E1574">
        <v>125.96599999999999</v>
      </c>
      <c r="F1574">
        <f>AVERAGE($E$1113:$E$2748)</f>
        <v>140.70939853300743</v>
      </c>
    </row>
    <row r="1575" spans="1:6" x14ac:dyDescent="0.3">
      <c r="A1575">
        <v>2</v>
      </c>
      <c r="B1575" s="1">
        <v>0.64010790509259252</v>
      </c>
      <c r="C1575">
        <v>2.0649999999999999</v>
      </c>
      <c r="D1575">
        <f t="shared" si="26"/>
        <v>4.1195562347188277</v>
      </c>
      <c r="E1575">
        <v>129.053</v>
      </c>
      <c r="F1575">
        <f>AVERAGE($E$1113:$E$2748)</f>
        <v>140.70939853300743</v>
      </c>
    </row>
    <row r="1576" spans="1:6" x14ac:dyDescent="0.3">
      <c r="A1576">
        <v>2</v>
      </c>
      <c r="B1576" s="1">
        <v>0.64014032407407406</v>
      </c>
      <c r="C1576">
        <v>4.09</v>
      </c>
      <c r="D1576">
        <f t="shared" si="26"/>
        <v>4.1195562347188277</v>
      </c>
      <c r="E1576">
        <v>152.47999999999999</v>
      </c>
      <c r="F1576">
        <f>AVERAGE($E$1113:$E$2748)</f>
        <v>140.70939853300743</v>
      </c>
    </row>
    <row r="1577" spans="1:6" x14ac:dyDescent="0.3">
      <c r="A1577">
        <v>2</v>
      </c>
      <c r="B1577" s="1">
        <v>0.64017064814814817</v>
      </c>
      <c r="C1577">
        <v>2.13</v>
      </c>
      <c r="D1577">
        <f t="shared" si="26"/>
        <v>4.1195562347188277</v>
      </c>
      <c r="E1577">
        <v>149.67400000000001</v>
      </c>
      <c r="F1577">
        <f>AVERAGE($E$1113:$E$2748)</f>
        <v>140.70939853300743</v>
      </c>
    </row>
    <row r="1578" spans="1:6" x14ac:dyDescent="0.3">
      <c r="A1578">
        <v>2</v>
      </c>
      <c r="B1578" s="1">
        <v>0.64020031249999998</v>
      </c>
      <c r="C1578">
        <v>2.794</v>
      </c>
      <c r="D1578">
        <f t="shared" si="26"/>
        <v>4.1195562347188277</v>
      </c>
      <c r="E1578">
        <v>516.52300000000002</v>
      </c>
      <c r="F1578">
        <f>AVERAGE($E$1113:$E$2748)</f>
        <v>140.70939853300743</v>
      </c>
    </row>
    <row r="1579" spans="1:6" x14ac:dyDescent="0.3">
      <c r="A1579">
        <v>2</v>
      </c>
      <c r="B1579" s="1">
        <v>0.64022011574074067</v>
      </c>
      <c r="C1579">
        <v>2.726</v>
      </c>
      <c r="D1579">
        <f t="shared" si="26"/>
        <v>4.1195562347188277</v>
      </c>
      <c r="E1579">
        <v>139.13</v>
      </c>
      <c r="F1579">
        <f>AVERAGE($E$1113:$E$2748)</f>
        <v>140.70939853300743</v>
      </c>
    </row>
    <row r="1580" spans="1:6" x14ac:dyDescent="0.3">
      <c r="A1580">
        <v>2</v>
      </c>
      <c r="B1580" s="1">
        <v>0.64023940972222226</v>
      </c>
      <c r="C1580">
        <v>2.544</v>
      </c>
      <c r="D1580">
        <f t="shared" si="26"/>
        <v>4.1195562347188277</v>
      </c>
      <c r="E1580">
        <v>115.04600000000001</v>
      </c>
      <c r="F1580">
        <f>AVERAGE($E$1113:$E$2748)</f>
        <v>140.70939853300743</v>
      </c>
    </row>
    <row r="1581" spans="1:6" x14ac:dyDescent="0.3">
      <c r="A1581">
        <v>2</v>
      </c>
      <c r="B1581" s="1">
        <v>0.64029337962962962</v>
      </c>
      <c r="C1581">
        <v>2.1680000000000001</v>
      </c>
      <c r="D1581">
        <f t="shared" si="26"/>
        <v>4.1195562347188277</v>
      </c>
      <c r="E1581">
        <v>120.142</v>
      </c>
      <c r="F1581">
        <f>AVERAGE($E$1113:$E$2748)</f>
        <v>140.70939853300743</v>
      </c>
    </row>
    <row r="1582" spans="1:6" x14ac:dyDescent="0.3">
      <c r="A1582">
        <v>2</v>
      </c>
      <c r="B1582" s="1">
        <v>0.64032800925925926</v>
      </c>
      <c r="C1582">
        <v>2.0699999999999998</v>
      </c>
      <c r="D1582">
        <f t="shared" si="26"/>
        <v>4.1195562347188277</v>
      </c>
      <c r="E1582">
        <v>826.41499999999996</v>
      </c>
      <c r="F1582">
        <f>AVERAGE($E$1113:$E$2748)</f>
        <v>140.70939853300743</v>
      </c>
    </row>
    <row r="1583" spans="1:6" x14ac:dyDescent="0.3">
      <c r="A1583">
        <v>2</v>
      </c>
      <c r="B1583" s="1">
        <v>0.64040738425925925</v>
      </c>
      <c r="C1583">
        <v>2.1739999999999999</v>
      </c>
      <c r="D1583">
        <f t="shared" si="26"/>
        <v>4.1195562347188277</v>
      </c>
      <c r="E1583">
        <v>106.81100000000001</v>
      </c>
      <c r="F1583">
        <f>AVERAGE($E$1113:$E$2748)</f>
        <v>140.70939853300743</v>
      </c>
    </row>
    <row r="1584" spans="1:6" x14ac:dyDescent="0.3">
      <c r="A1584">
        <v>2</v>
      </c>
      <c r="B1584" s="1">
        <v>0.6404394907407408</v>
      </c>
      <c r="C1584">
        <v>4.6070000000000002</v>
      </c>
      <c r="D1584">
        <f t="shared" si="26"/>
        <v>4.1195562347188277</v>
      </c>
      <c r="E1584">
        <v>151.24100000000001</v>
      </c>
      <c r="F1584">
        <f>AVERAGE($E$1113:$E$2748)</f>
        <v>140.70939853300743</v>
      </c>
    </row>
    <row r="1585" spans="1:6" x14ac:dyDescent="0.3">
      <c r="A1585">
        <v>2</v>
      </c>
      <c r="B1585" s="1">
        <v>0.64046456018518516</v>
      </c>
      <c r="C1585">
        <v>2.0579999999999998</v>
      </c>
      <c r="D1585">
        <f t="shared" si="26"/>
        <v>4.1195562347188277</v>
      </c>
      <c r="E1585">
        <v>173.86500000000001</v>
      </c>
      <c r="F1585">
        <f>AVERAGE($E$1113:$E$2748)</f>
        <v>140.70939853300743</v>
      </c>
    </row>
    <row r="1586" spans="1:6" x14ac:dyDescent="0.3">
      <c r="A1586">
        <v>2</v>
      </c>
      <c r="B1586" s="1">
        <v>0.64049418981481476</v>
      </c>
      <c r="C1586">
        <v>2.282</v>
      </c>
      <c r="D1586">
        <f t="shared" si="26"/>
        <v>4.1195562347188277</v>
      </c>
      <c r="E1586">
        <v>124.82599999999999</v>
      </c>
      <c r="F1586">
        <f>AVERAGE($E$1113:$E$2748)</f>
        <v>140.70939853300743</v>
      </c>
    </row>
    <row r="1587" spans="1:6" x14ac:dyDescent="0.3">
      <c r="A1587">
        <v>2</v>
      </c>
      <c r="B1587" s="1">
        <v>0.64057887731481478</v>
      </c>
      <c r="C1587">
        <v>2.5739999999999998</v>
      </c>
      <c r="D1587">
        <f t="shared" si="26"/>
        <v>4.1195562347188277</v>
      </c>
      <c r="E1587">
        <v>121.46299999999999</v>
      </c>
      <c r="F1587">
        <f>AVERAGE($E$1113:$E$2748)</f>
        <v>140.70939853300743</v>
      </c>
    </row>
    <row r="1588" spans="1:6" x14ac:dyDescent="0.3">
      <c r="A1588">
        <v>2</v>
      </c>
      <c r="B1588" s="1">
        <v>0.64063682870370375</v>
      </c>
      <c r="C1588">
        <v>2.17</v>
      </c>
      <c r="D1588">
        <f t="shared" si="26"/>
        <v>4.1195562347188277</v>
      </c>
      <c r="E1588">
        <v>115.65300000000001</v>
      </c>
      <c r="F1588">
        <f>AVERAGE($E$1113:$E$2748)</f>
        <v>140.70939853300743</v>
      </c>
    </row>
    <row r="1589" spans="1:6" x14ac:dyDescent="0.3">
      <c r="A1589">
        <v>2</v>
      </c>
      <c r="B1589" s="1">
        <v>0.6406690625</v>
      </c>
      <c r="C1589">
        <v>2.6789999999999998</v>
      </c>
      <c r="D1589">
        <f t="shared" si="26"/>
        <v>4.1195562347188277</v>
      </c>
      <c r="E1589">
        <v>199.11799999999999</v>
      </c>
      <c r="F1589">
        <f>AVERAGE($E$1113:$E$2748)</f>
        <v>140.70939853300743</v>
      </c>
    </row>
    <row r="1590" spans="1:6" x14ac:dyDescent="0.3">
      <c r="A1590">
        <v>2</v>
      </c>
      <c r="B1590" s="1">
        <v>0.64069464120370367</v>
      </c>
      <c r="C1590">
        <v>2.5920000000000001</v>
      </c>
      <c r="D1590">
        <f t="shared" si="26"/>
        <v>4.1195562347188277</v>
      </c>
      <c r="E1590">
        <v>123.56699999999999</v>
      </c>
      <c r="F1590">
        <f>AVERAGE($E$1113:$E$2748)</f>
        <v>140.70939853300743</v>
      </c>
    </row>
    <row r="1591" spans="1:6" x14ac:dyDescent="0.3">
      <c r="A1591">
        <v>2</v>
      </c>
      <c r="B1591" s="1">
        <v>0.64072270833333334</v>
      </c>
      <c r="C1591">
        <v>3.1440000000000001</v>
      </c>
      <c r="D1591">
        <f t="shared" si="26"/>
        <v>4.1195562347188277</v>
      </c>
      <c r="E1591">
        <v>119.041</v>
      </c>
      <c r="F1591">
        <f>AVERAGE($E$1113:$E$2748)</f>
        <v>140.70939853300743</v>
      </c>
    </row>
    <row r="1592" spans="1:6" x14ac:dyDescent="0.3">
      <c r="A1592">
        <v>2</v>
      </c>
      <c r="B1592" s="1">
        <v>0.64077223379629633</v>
      </c>
      <c r="C1592">
        <v>2.1070000000000002</v>
      </c>
      <c r="D1592">
        <f t="shared" si="26"/>
        <v>4.1195562347188277</v>
      </c>
      <c r="E1592">
        <v>119.348</v>
      </c>
      <c r="F1592">
        <f>AVERAGE($E$1113:$E$2748)</f>
        <v>140.70939853300743</v>
      </c>
    </row>
    <row r="1593" spans="1:6" x14ac:dyDescent="0.3">
      <c r="A1593">
        <v>2</v>
      </c>
      <c r="B1593" s="1">
        <v>0.64080348379629626</v>
      </c>
      <c r="C1593">
        <v>2.298</v>
      </c>
      <c r="D1593">
        <f t="shared" si="26"/>
        <v>4.1195562347188277</v>
      </c>
      <c r="E1593">
        <v>127.521</v>
      </c>
      <c r="F1593">
        <f>AVERAGE($E$1113:$E$2748)</f>
        <v>140.70939853300743</v>
      </c>
    </row>
    <row r="1594" spans="1:6" x14ac:dyDescent="0.3">
      <c r="A1594">
        <v>2</v>
      </c>
      <c r="B1594" s="1">
        <v>0.64082969907407406</v>
      </c>
      <c r="C1594">
        <v>2.956</v>
      </c>
      <c r="D1594">
        <f t="shared" si="26"/>
        <v>4.1195562347188277</v>
      </c>
      <c r="E1594">
        <v>100.203</v>
      </c>
      <c r="F1594">
        <f>AVERAGE($E$1113:$E$2748)</f>
        <v>140.70939853300743</v>
      </c>
    </row>
    <row r="1595" spans="1:6" x14ac:dyDescent="0.3">
      <c r="A1595">
        <v>2</v>
      </c>
      <c r="B1595" s="1">
        <v>0.64086849537037038</v>
      </c>
      <c r="C1595">
        <v>2.81</v>
      </c>
      <c r="D1595">
        <f t="shared" si="26"/>
        <v>4.1195562347188277</v>
      </c>
      <c r="E1595">
        <v>123.684</v>
      </c>
      <c r="F1595">
        <f>AVERAGE($E$1113:$E$2748)</f>
        <v>140.70939853300743</v>
      </c>
    </row>
    <row r="1596" spans="1:6" x14ac:dyDescent="0.3">
      <c r="A1596">
        <v>2</v>
      </c>
      <c r="B1596" s="1">
        <v>0.64091890046296296</v>
      </c>
      <c r="C1596">
        <v>2.6829999999999998</v>
      </c>
      <c r="D1596">
        <f t="shared" si="26"/>
        <v>4.1195562347188277</v>
      </c>
      <c r="E1596">
        <v>153.47200000000001</v>
      </c>
      <c r="F1596">
        <f>AVERAGE($E$1113:$E$2748)</f>
        <v>140.70939853300743</v>
      </c>
    </row>
    <row r="1597" spans="1:6" x14ac:dyDescent="0.3">
      <c r="A1597">
        <v>2</v>
      </c>
      <c r="B1597" s="1">
        <v>0.64096715277777772</v>
      </c>
      <c r="C1597">
        <v>2.3130000000000002</v>
      </c>
      <c r="D1597">
        <f t="shared" si="26"/>
        <v>4.1195562347188277</v>
      </c>
      <c r="E1597">
        <v>165.453</v>
      </c>
      <c r="F1597">
        <f>AVERAGE($E$1113:$E$2748)</f>
        <v>140.70939853300743</v>
      </c>
    </row>
    <row r="1598" spans="1:6" x14ac:dyDescent="0.3">
      <c r="A1598">
        <v>2</v>
      </c>
      <c r="B1598" s="1">
        <v>0.64098581018518519</v>
      </c>
      <c r="C1598">
        <v>15.077</v>
      </c>
      <c r="D1598">
        <f t="shared" si="26"/>
        <v>4.1195562347188277</v>
      </c>
      <c r="E1598">
        <v>272.44799999999998</v>
      </c>
      <c r="F1598">
        <f>AVERAGE($E$1113:$E$2748)</f>
        <v>140.70939853300743</v>
      </c>
    </row>
    <row r="1599" spans="1:6" x14ac:dyDescent="0.3">
      <c r="A1599">
        <v>2</v>
      </c>
      <c r="B1599" s="1">
        <v>0.64100172453703708</v>
      </c>
      <c r="C1599">
        <v>2.9340000000000002</v>
      </c>
      <c r="D1599">
        <f t="shared" si="26"/>
        <v>4.1195562347188277</v>
      </c>
      <c r="E1599">
        <v>143.69900000000001</v>
      </c>
      <c r="F1599">
        <f>AVERAGE($E$1113:$E$2748)</f>
        <v>140.70939853300743</v>
      </c>
    </row>
    <row r="1600" spans="1:6" x14ac:dyDescent="0.3">
      <c r="A1600">
        <v>2</v>
      </c>
      <c r="B1600" s="1">
        <v>0.641026400462963</v>
      </c>
      <c r="C1600">
        <v>2.5249999999999999</v>
      </c>
      <c r="D1600">
        <f t="shared" si="26"/>
        <v>4.1195562347188277</v>
      </c>
      <c r="E1600">
        <v>118.806</v>
      </c>
      <c r="F1600">
        <f>AVERAGE($E$1113:$E$2748)</f>
        <v>140.70939853300743</v>
      </c>
    </row>
    <row r="1601" spans="1:6" x14ac:dyDescent="0.3">
      <c r="A1601">
        <v>2</v>
      </c>
      <c r="B1601" s="1">
        <v>0.64104681712962963</v>
      </c>
      <c r="C1601">
        <v>2.4350000000000001</v>
      </c>
      <c r="D1601">
        <f t="shared" si="26"/>
        <v>4.1195562347188277</v>
      </c>
      <c r="E1601">
        <v>146.33099999999999</v>
      </c>
      <c r="F1601">
        <f>AVERAGE($E$1113:$E$2748)</f>
        <v>140.70939853300743</v>
      </c>
    </row>
    <row r="1602" spans="1:6" x14ac:dyDescent="0.3">
      <c r="A1602">
        <v>2</v>
      </c>
      <c r="B1602" s="1">
        <v>0.64106899305555554</v>
      </c>
      <c r="C1602">
        <v>3.4020000000000001</v>
      </c>
      <c r="D1602">
        <f t="shared" si="26"/>
        <v>4.1195562347188277</v>
      </c>
      <c r="E1602">
        <v>120.09699999999999</v>
      </c>
      <c r="F1602">
        <f>AVERAGE($E$1113:$E$2748)</f>
        <v>140.70939853300743</v>
      </c>
    </row>
    <row r="1603" spans="1:6" x14ac:dyDescent="0.3">
      <c r="A1603">
        <v>2</v>
      </c>
      <c r="B1603" s="1">
        <v>0.64107805555555553</v>
      </c>
      <c r="C1603">
        <v>2.0790000000000002</v>
      </c>
      <c r="D1603">
        <f t="shared" si="26"/>
        <v>4.1195562347188277</v>
      </c>
      <c r="E1603">
        <v>168.74199999999999</v>
      </c>
      <c r="F1603">
        <f>AVERAGE($E$1113:$E$2748)</f>
        <v>140.70939853300743</v>
      </c>
    </row>
    <row r="1604" spans="1:6" x14ac:dyDescent="0.3">
      <c r="A1604">
        <v>2</v>
      </c>
      <c r="B1604" s="1">
        <v>0.64108368055555554</v>
      </c>
      <c r="C1604">
        <v>2.302</v>
      </c>
      <c r="D1604">
        <f t="shared" si="26"/>
        <v>4.1195562347188277</v>
      </c>
      <c r="E1604">
        <v>188.654</v>
      </c>
      <c r="F1604">
        <f>AVERAGE($E$1113:$E$2748)</f>
        <v>140.70939853300743</v>
      </c>
    </row>
    <row r="1605" spans="1:6" x14ac:dyDescent="0.3">
      <c r="A1605">
        <v>2</v>
      </c>
      <c r="B1605" s="1">
        <v>0.64110111111111112</v>
      </c>
      <c r="C1605">
        <v>2.57</v>
      </c>
      <c r="D1605">
        <f t="shared" si="26"/>
        <v>4.1195562347188277</v>
      </c>
      <c r="E1605">
        <v>132.54900000000001</v>
      </c>
      <c r="F1605">
        <f>AVERAGE($E$1113:$E$2748)</f>
        <v>140.70939853300743</v>
      </c>
    </row>
    <row r="1606" spans="1:6" x14ac:dyDescent="0.3">
      <c r="A1606">
        <v>2</v>
      </c>
      <c r="B1606" s="1">
        <v>0.64112533564814822</v>
      </c>
      <c r="C1606">
        <v>2.2269999999999999</v>
      </c>
      <c r="D1606">
        <f t="shared" si="26"/>
        <v>4.1195562347188277</v>
      </c>
      <c r="E1606">
        <v>116.917</v>
      </c>
      <c r="F1606">
        <f>AVERAGE($E$1113:$E$2748)</f>
        <v>140.70939853300743</v>
      </c>
    </row>
    <row r="1607" spans="1:6" x14ac:dyDescent="0.3">
      <c r="A1607">
        <v>2</v>
      </c>
      <c r="B1607" s="1">
        <v>0.64115188657407407</v>
      </c>
      <c r="C1607">
        <v>2.1850000000000001</v>
      </c>
      <c r="D1607">
        <f t="shared" si="26"/>
        <v>4.1195562347188277</v>
      </c>
      <c r="E1607">
        <v>108.908</v>
      </c>
      <c r="F1607">
        <f>AVERAGE($E$1113:$E$2748)</f>
        <v>140.70939853300743</v>
      </c>
    </row>
    <row r="1608" spans="1:6" x14ac:dyDescent="0.3">
      <c r="A1608">
        <v>2</v>
      </c>
      <c r="B1608" s="1">
        <v>0.64117997685185191</v>
      </c>
      <c r="C1608">
        <v>1.96</v>
      </c>
      <c r="D1608">
        <f t="shared" si="26"/>
        <v>4.1195562347188277</v>
      </c>
      <c r="E1608">
        <v>105.41</v>
      </c>
      <c r="F1608">
        <f>AVERAGE($E$1113:$E$2748)</f>
        <v>140.70939853300743</v>
      </c>
    </row>
    <row r="1609" spans="1:6" x14ac:dyDescent="0.3">
      <c r="A1609">
        <v>2</v>
      </c>
      <c r="B1609" s="1">
        <v>0.64120520833333339</v>
      </c>
      <c r="C1609">
        <v>2.2170000000000001</v>
      </c>
      <c r="D1609">
        <f t="shared" si="26"/>
        <v>4.1195562347188277</v>
      </c>
      <c r="E1609">
        <v>106.934</v>
      </c>
      <c r="F1609">
        <f>AVERAGE($E$1113:$E$2748)</f>
        <v>140.70939853300743</v>
      </c>
    </row>
    <row r="1610" spans="1:6" x14ac:dyDescent="0.3">
      <c r="A1610">
        <v>2</v>
      </c>
      <c r="B1610" s="1">
        <v>0.64129105324074076</v>
      </c>
      <c r="C1610">
        <v>2.399</v>
      </c>
      <c r="D1610">
        <f t="shared" si="26"/>
        <v>4.1195562347188277</v>
      </c>
      <c r="E1610">
        <v>140.65100000000001</v>
      </c>
      <c r="F1610">
        <f>AVERAGE($E$1113:$E$2748)</f>
        <v>140.70939853300743</v>
      </c>
    </row>
    <row r="1611" spans="1:6" x14ac:dyDescent="0.3">
      <c r="A1611">
        <v>2</v>
      </c>
      <c r="B1611" s="1">
        <v>0.64134724537037036</v>
      </c>
      <c r="C1611">
        <v>2.2029999999999998</v>
      </c>
      <c r="D1611">
        <f t="shared" si="26"/>
        <v>4.1195562347188277</v>
      </c>
      <c r="E1611">
        <v>106.07599999999999</v>
      </c>
      <c r="F1611">
        <f>AVERAGE($E$1113:$E$2748)</f>
        <v>140.70939853300743</v>
      </c>
    </row>
    <row r="1612" spans="1:6" x14ac:dyDescent="0.3">
      <c r="A1612">
        <v>2</v>
      </c>
      <c r="B1612" s="1">
        <v>0.64137346064814815</v>
      </c>
      <c r="C1612">
        <v>2.1160000000000001</v>
      </c>
      <c r="D1612">
        <f t="shared" si="26"/>
        <v>4.1195562347188277</v>
      </c>
      <c r="E1612">
        <v>109.265</v>
      </c>
      <c r="F1612">
        <f>AVERAGE($E$1113:$E$2748)</f>
        <v>140.70939853300743</v>
      </c>
    </row>
    <row r="1613" spans="1:6" x14ac:dyDescent="0.3">
      <c r="A1613">
        <v>2</v>
      </c>
      <c r="B1613" s="1">
        <v>0.64140232638888894</v>
      </c>
      <c r="C1613">
        <v>2.048</v>
      </c>
      <c r="D1613">
        <f t="shared" si="26"/>
        <v>4.1195562347188277</v>
      </c>
      <c r="E1613">
        <v>154.55199999999999</v>
      </c>
      <c r="F1613">
        <f>AVERAGE($E$1113:$E$2748)</f>
        <v>140.70939853300743</v>
      </c>
    </row>
    <row r="1614" spans="1:6" x14ac:dyDescent="0.3">
      <c r="A1614">
        <v>2</v>
      </c>
      <c r="B1614" s="1">
        <v>0.64145974537037043</v>
      </c>
      <c r="C1614">
        <v>2.125</v>
      </c>
      <c r="D1614">
        <f t="shared" si="26"/>
        <v>4.1195562347188277</v>
      </c>
      <c r="E1614">
        <v>129.09200000000001</v>
      </c>
      <c r="F1614">
        <f>AVERAGE($E$1113:$E$2748)</f>
        <v>140.70939853300743</v>
      </c>
    </row>
    <row r="1615" spans="1:6" x14ac:dyDescent="0.3">
      <c r="A1615">
        <v>2</v>
      </c>
      <c r="B1615" s="1">
        <v>0.64148947916666665</v>
      </c>
      <c r="C1615">
        <v>2.2280000000000002</v>
      </c>
      <c r="D1615">
        <f t="shared" si="26"/>
        <v>4.1195562347188277</v>
      </c>
      <c r="E1615">
        <v>125.922</v>
      </c>
      <c r="F1615">
        <f>AVERAGE($E$1113:$E$2748)</f>
        <v>140.70939853300743</v>
      </c>
    </row>
    <row r="1616" spans="1:6" x14ac:dyDescent="0.3">
      <c r="A1616">
        <v>2</v>
      </c>
      <c r="B1616" s="1">
        <v>0.64151615740740742</v>
      </c>
      <c r="C1616">
        <v>2.1080000000000001</v>
      </c>
      <c r="D1616">
        <f t="shared" si="26"/>
        <v>4.1195562347188277</v>
      </c>
      <c r="E1616">
        <v>124.178</v>
      </c>
      <c r="F1616">
        <f>AVERAGE($E$1113:$E$2748)</f>
        <v>140.70939853300743</v>
      </c>
    </row>
    <row r="1617" spans="1:6" x14ac:dyDescent="0.3">
      <c r="A1617">
        <v>2</v>
      </c>
      <c r="B1617" s="1">
        <v>0.64156457175925929</v>
      </c>
      <c r="C1617">
        <v>3.472</v>
      </c>
      <c r="D1617">
        <f t="shared" si="26"/>
        <v>4.1195562347188277</v>
      </c>
      <c r="E1617">
        <v>103.31699999999999</v>
      </c>
      <c r="F1617">
        <f>AVERAGE($E$1113:$E$2748)</f>
        <v>140.70939853300743</v>
      </c>
    </row>
    <row r="1618" spans="1:6" x14ac:dyDescent="0.3">
      <c r="A1618">
        <v>2</v>
      </c>
      <c r="B1618" s="1">
        <v>0.64157996527777772</v>
      </c>
      <c r="C1618">
        <v>3.2669999999999999</v>
      </c>
      <c r="D1618">
        <f t="shared" si="26"/>
        <v>4.1195562347188277</v>
      </c>
      <c r="E1618">
        <v>167.749</v>
      </c>
      <c r="F1618">
        <f>AVERAGE($E$1113:$E$2748)</f>
        <v>140.70939853300743</v>
      </c>
    </row>
    <row r="1619" spans="1:6" x14ac:dyDescent="0.3">
      <c r="A1619">
        <v>2</v>
      </c>
      <c r="B1619" s="1">
        <v>0.64163410879629634</v>
      </c>
      <c r="C1619">
        <v>2.7029999999999998</v>
      </c>
      <c r="D1619">
        <f t="shared" si="26"/>
        <v>4.1195562347188277</v>
      </c>
      <c r="E1619">
        <v>129.227</v>
      </c>
      <c r="F1619">
        <f>AVERAGE($E$1113:$E$2748)</f>
        <v>140.70939853300743</v>
      </c>
    </row>
    <row r="1620" spans="1:6" x14ac:dyDescent="0.3">
      <c r="A1620">
        <v>2</v>
      </c>
      <c r="B1620" s="1">
        <v>0.64166259259259262</v>
      </c>
      <c r="C1620">
        <v>3.2410000000000001</v>
      </c>
      <c r="D1620">
        <f t="shared" si="26"/>
        <v>4.1195562347188277</v>
      </c>
      <c r="E1620">
        <v>203.93100000000001</v>
      </c>
      <c r="F1620">
        <f>AVERAGE($E$1113:$E$2748)</f>
        <v>140.70939853300743</v>
      </c>
    </row>
    <row r="1621" spans="1:6" x14ac:dyDescent="0.3">
      <c r="A1621">
        <v>2</v>
      </c>
      <c r="B1621" s="1">
        <v>0.64171157407407409</v>
      </c>
      <c r="C1621">
        <v>2.069</v>
      </c>
      <c r="D1621">
        <f t="shared" si="26"/>
        <v>4.1195562347188277</v>
      </c>
      <c r="E1621">
        <v>105.881</v>
      </c>
      <c r="F1621">
        <f>AVERAGE($E$1113:$E$2748)</f>
        <v>140.70939853300743</v>
      </c>
    </row>
    <row r="1622" spans="1:6" x14ac:dyDescent="0.3">
      <c r="A1622">
        <v>2</v>
      </c>
      <c r="B1622" s="1">
        <v>0.64181628472222219</v>
      </c>
      <c r="C1622">
        <v>2.3959999999999999</v>
      </c>
      <c r="D1622">
        <f t="shared" si="26"/>
        <v>4.1195562347188277</v>
      </c>
      <c r="E1622">
        <v>174.166</v>
      </c>
      <c r="F1622">
        <f>AVERAGE($E$1113:$E$2748)</f>
        <v>140.70939853300743</v>
      </c>
    </row>
    <row r="1623" spans="1:6" x14ac:dyDescent="0.3">
      <c r="A1623">
        <v>2</v>
      </c>
      <c r="B1623" s="1">
        <v>0.64184521990740739</v>
      </c>
      <c r="C1623">
        <v>2.2919999999999998</v>
      </c>
      <c r="D1623">
        <f t="shared" si="26"/>
        <v>4.1195562347188277</v>
      </c>
      <c r="E1623">
        <v>152.39400000000001</v>
      </c>
      <c r="F1623">
        <f>AVERAGE($E$1113:$E$2748)</f>
        <v>140.70939853300743</v>
      </c>
    </row>
    <row r="1624" spans="1:6" x14ac:dyDescent="0.3">
      <c r="A1624">
        <v>2</v>
      </c>
      <c r="B1624" s="1">
        <v>0.64187149305555558</v>
      </c>
      <c r="C1624">
        <v>3.0939999999999999</v>
      </c>
      <c r="D1624">
        <f t="shared" si="26"/>
        <v>4.1195562347188277</v>
      </c>
      <c r="E1624">
        <v>108.12</v>
      </c>
      <c r="F1624">
        <f>AVERAGE($E$1113:$E$2748)</f>
        <v>140.70939853300743</v>
      </c>
    </row>
    <row r="1625" spans="1:6" x14ac:dyDescent="0.3">
      <c r="A1625">
        <v>2</v>
      </c>
      <c r="B1625" s="1">
        <v>0.64190028935185184</v>
      </c>
      <c r="C1625">
        <v>2.8090000000000002</v>
      </c>
      <c r="D1625">
        <f t="shared" si="26"/>
        <v>4.1195562347188277</v>
      </c>
      <c r="E1625">
        <v>131.37799999999999</v>
      </c>
      <c r="F1625">
        <f>AVERAGE($E$1113:$E$2748)</f>
        <v>140.70939853300743</v>
      </c>
    </row>
    <row r="1626" spans="1:6" x14ac:dyDescent="0.3">
      <c r="A1626">
        <v>2</v>
      </c>
      <c r="B1626" s="1">
        <v>0.64192906250000004</v>
      </c>
      <c r="C1626">
        <v>2.1040000000000001</v>
      </c>
      <c r="D1626">
        <f t="shared" ref="D1626:F1689" si="27">AVERAGE($C$1113:$C$2748)</f>
        <v>4.1195562347188277</v>
      </c>
      <c r="E1626">
        <v>137.35400000000001</v>
      </c>
      <c r="F1626">
        <f>AVERAGE($E$1113:$E$2748)</f>
        <v>140.70939853300743</v>
      </c>
    </row>
    <row r="1627" spans="1:6" x14ac:dyDescent="0.3">
      <c r="A1627">
        <v>2</v>
      </c>
      <c r="B1627" s="1">
        <v>0.64196078703703707</v>
      </c>
      <c r="C1627">
        <v>2.8439999999999999</v>
      </c>
      <c r="D1627">
        <f t="shared" si="27"/>
        <v>4.1195562347188277</v>
      </c>
      <c r="E1627">
        <v>132.684</v>
      </c>
      <c r="F1627">
        <f>AVERAGE($E$1113:$E$2748)</f>
        <v>140.70939853300743</v>
      </c>
    </row>
    <row r="1628" spans="1:6" x14ac:dyDescent="0.3">
      <c r="A1628">
        <v>2</v>
      </c>
      <c r="B1628" s="1">
        <v>0.64198506944444444</v>
      </c>
      <c r="C1628">
        <v>2.7469999999999999</v>
      </c>
      <c r="D1628">
        <f t="shared" si="27"/>
        <v>4.1195562347188277</v>
      </c>
      <c r="E1628">
        <v>160.89400000000001</v>
      </c>
      <c r="F1628">
        <f>AVERAGE($E$1113:$E$2748)</f>
        <v>140.70939853300743</v>
      </c>
    </row>
    <row r="1629" spans="1:6" x14ac:dyDescent="0.3">
      <c r="A1629">
        <v>2</v>
      </c>
      <c r="B1629" s="1">
        <v>0.64201118055555562</v>
      </c>
      <c r="C1629">
        <v>2.3330000000000002</v>
      </c>
      <c r="D1629">
        <f t="shared" si="27"/>
        <v>4.1195562347188277</v>
      </c>
      <c r="E1629">
        <v>128.71799999999999</v>
      </c>
      <c r="F1629">
        <f>AVERAGE($E$1113:$E$2748)</f>
        <v>140.70939853300743</v>
      </c>
    </row>
    <row r="1630" spans="1:6" x14ac:dyDescent="0.3">
      <c r="A1630">
        <v>2</v>
      </c>
      <c r="B1630" s="1">
        <v>0.64203532407407404</v>
      </c>
      <c r="C1630">
        <v>2.0720000000000001</v>
      </c>
      <c r="D1630">
        <f t="shared" si="27"/>
        <v>4.1195562347188277</v>
      </c>
      <c r="E1630">
        <v>141.76400000000001</v>
      </c>
      <c r="F1630">
        <f>AVERAGE($E$1113:$E$2748)</f>
        <v>140.70939853300743</v>
      </c>
    </row>
    <row r="1631" spans="1:6" x14ac:dyDescent="0.3">
      <c r="A1631">
        <v>2</v>
      </c>
      <c r="B1631" s="1">
        <v>0.6421410300925926</v>
      </c>
      <c r="C1631">
        <v>2.5190000000000001</v>
      </c>
      <c r="D1631">
        <f t="shared" si="27"/>
        <v>4.1195562347188277</v>
      </c>
      <c r="E1631">
        <v>133.047</v>
      </c>
      <c r="F1631">
        <f>AVERAGE($E$1113:$E$2748)</f>
        <v>140.70939853300743</v>
      </c>
    </row>
    <row r="1632" spans="1:6" x14ac:dyDescent="0.3">
      <c r="A1632">
        <v>2</v>
      </c>
      <c r="B1632" s="1">
        <v>0.64216974537037042</v>
      </c>
      <c r="C1632">
        <v>2.17</v>
      </c>
      <c r="D1632">
        <f t="shared" si="27"/>
        <v>4.1195562347188277</v>
      </c>
      <c r="E1632">
        <v>107.093</v>
      </c>
      <c r="F1632">
        <f>AVERAGE($E$1113:$E$2748)</f>
        <v>140.70939853300743</v>
      </c>
    </row>
    <row r="1633" spans="1:6" x14ac:dyDescent="0.3">
      <c r="A1633">
        <v>2</v>
      </c>
      <c r="B1633" s="1">
        <v>0.64219625000000002</v>
      </c>
      <c r="C1633">
        <v>1.988</v>
      </c>
      <c r="D1633">
        <f t="shared" si="27"/>
        <v>4.1195562347188277</v>
      </c>
      <c r="E1633">
        <v>103.857</v>
      </c>
      <c r="F1633">
        <f>AVERAGE($E$1113:$E$2748)</f>
        <v>140.70939853300743</v>
      </c>
    </row>
    <row r="1634" spans="1:6" x14ac:dyDescent="0.3">
      <c r="A1634">
        <v>2</v>
      </c>
      <c r="B1634" s="1">
        <v>0.64224975694444442</v>
      </c>
      <c r="C1634">
        <v>2.2389999999999999</v>
      </c>
      <c r="D1634">
        <f t="shared" si="27"/>
        <v>4.1195562347188277</v>
      </c>
      <c r="E1634">
        <v>110.16500000000001</v>
      </c>
      <c r="F1634">
        <f>AVERAGE($E$1113:$E$2748)</f>
        <v>140.70939853300743</v>
      </c>
    </row>
    <row r="1635" spans="1:6" x14ac:dyDescent="0.3">
      <c r="A1635">
        <v>2</v>
      </c>
      <c r="B1635" s="1">
        <v>0.64228285879629632</v>
      </c>
      <c r="C1635">
        <v>2.2490000000000001</v>
      </c>
      <c r="D1635">
        <f t="shared" si="27"/>
        <v>4.1195562347188277</v>
      </c>
      <c r="E1635">
        <v>132.774</v>
      </c>
      <c r="F1635">
        <f>AVERAGE($E$1113:$E$2748)</f>
        <v>140.70939853300743</v>
      </c>
    </row>
    <row r="1636" spans="1:6" x14ac:dyDescent="0.3">
      <c r="A1636">
        <v>2</v>
      </c>
      <c r="B1636" s="1">
        <v>0.64234435185185179</v>
      </c>
      <c r="C1636">
        <v>2.1739999999999999</v>
      </c>
      <c r="D1636">
        <f t="shared" si="27"/>
        <v>4.1195562347188277</v>
      </c>
      <c r="E1636">
        <v>111.492</v>
      </c>
      <c r="F1636">
        <f>AVERAGE($E$1113:$E$2748)</f>
        <v>140.70939853300743</v>
      </c>
    </row>
    <row r="1637" spans="1:6" x14ac:dyDescent="0.3">
      <c r="A1637">
        <v>2</v>
      </c>
      <c r="B1637" s="1">
        <v>0.64239106481481478</v>
      </c>
      <c r="C1637">
        <v>7.26</v>
      </c>
      <c r="D1637">
        <f t="shared" si="27"/>
        <v>4.1195562347188277</v>
      </c>
      <c r="E1637">
        <v>101.227</v>
      </c>
      <c r="F1637">
        <f>AVERAGE($E$1113:$E$2748)</f>
        <v>140.70939853300743</v>
      </c>
    </row>
    <row r="1638" spans="1:6" x14ac:dyDescent="0.3">
      <c r="A1638">
        <v>2</v>
      </c>
      <c r="B1638" s="1">
        <v>0.64241701388888883</v>
      </c>
      <c r="C1638">
        <v>2.1280000000000001</v>
      </c>
      <c r="D1638">
        <f t="shared" si="27"/>
        <v>4.1195562347188277</v>
      </c>
      <c r="E1638">
        <v>103.38</v>
      </c>
      <c r="F1638">
        <f>AVERAGE($E$1113:$E$2748)</f>
        <v>140.70939853300743</v>
      </c>
    </row>
    <row r="1639" spans="1:6" x14ac:dyDescent="0.3">
      <c r="A1639">
        <v>2</v>
      </c>
      <c r="B1639" s="1">
        <v>0.64244300925925923</v>
      </c>
      <c r="C1639">
        <v>5.5350000000000001</v>
      </c>
      <c r="D1639">
        <f t="shared" si="27"/>
        <v>4.1195562347188277</v>
      </c>
      <c r="E1639">
        <v>172.66300000000001</v>
      </c>
      <c r="F1639">
        <f>AVERAGE($E$1113:$E$2748)</f>
        <v>140.70939853300743</v>
      </c>
    </row>
    <row r="1640" spans="1:6" x14ac:dyDescent="0.3">
      <c r="A1640">
        <v>2</v>
      </c>
      <c r="B1640" s="1">
        <v>0.64246774305555554</v>
      </c>
      <c r="C1640">
        <v>2.056</v>
      </c>
      <c r="D1640">
        <f t="shared" si="27"/>
        <v>4.1195562347188277</v>
      </c>
      <c r="E1640">
        <v>105.973</v>
      </c>
      <c r="F1640">
        <f>AVERAGE($E$1113:$E$2748)</f>
        <v>140.70939853300743</v>
      </c>
    </row>
    <row r="1641" spans="1:6" x14ac:dyDescent="0.3">
      <c r="A1641">
        <v>2</v>
      </c>
      <c r="B1641" s="1">
        <v>0.64249578703703702</v>
      </c>
      <c r="C1641">
        <v>2.879</v>
      </c>
      <c r="D1641">
        <f t="shared" si="27"/>
        <v>4.1195562347188277</v>
      </c>
      <c r="E1641">
        <v>150.13999999999999</v>
      </c>
      <c r="F1641">
        <f>AVERAGE($E$1113:$E$2748)</f>
        <v>140.70939853300743</v>
      </c>
    </row>
    <row r="1642" spans="1:6" x14ac:dyDescent="0.3">
      <c r="A1642">
        <v>2</v>
      </c>
      <c r="B1642" s="1">
        <v>0.64252324074074074</v>
      </c>
      <c r="C1642">
        <v>3.2</v>
      </c>
      <c r="D1642">
        <f t="shared" si="27"/>
        <v>4.1195562347188277</v>
      </c>
      <c r="E1642">
        <v>117.845</v>
      </c>
      <c r="F1642">
        <f>AVERAGE($E$1113:$E$2748)</f>
        <v>140.70939853300743</v>
      </c>
    </row>
    <row r="1643" spans="1:6" x14ac:dyDescent="0.3">
      <c r="A1643">
        <v>2</v>
      </c>
      <c r="B1643" s="1">
        <v>0.64258122685185182</v>
      </c>
      <c r="C1643">
        <v>2.3420000000000001</v>
      </c>
      <c r="D1643">
        <f t="shared" si="27"/>
        <v>4.1195562347188277</v>
      </c>
      <c r="E1643">
        <v>137.46799999999999</v>
      </c>
      <c r="F1643">
        <f>AVERAGE($E$1113:$E$2748)</f>
        <v>140.70939853300743</v>
      </c>
    </row>
    <row r="1644" spans="1:6" x14ac:dyDescent="0.3">
      <c r="A1644">
        <v>2</v>
      </c>
      <c r="B1644" s="1">
        <v>0.64261013888888885</v>
      </c>
      <c r="C1644">
        <v>2.4009999999999998</v>
      </c>
      <c r="D1644">
        <f t="shared" si="27"/>
        <v>4.1195562347188277</v>
      </c>
      <c r="E1644">
        <v>125.024</v>
      </c>
      <c r="F1644">
        <f>AVERAGE($E$1113:$E$2748)</f>
        <v>140.70939853300743</v>
      </c>
    </row>
    <row r="1645" spans="1:6" x14ac:dyDescent="0.3">
      <c r="A1645">
        <v>2</v>
      </c>
      <c r="B1645" s="1">
        <v>0.64263635416666665</v>
      </c>
      <c r="C1645">
        <v>2.2709999999999999</v>
      </c>
      <c r="D1645">
        <f t="shared" si="27"/>
        <v>4.1195562347188277</v>
      </c>
      <c r="E1645">
        <v>118.645</v>
      </c>
      <c r="F1645">
        <f>AVERAGE($E$1113:$E$2748)</f>
        <v>140.70939853300743</v>
      </c>
    </row>
    <row r="1646" spans="1:6" x14ac:dyDescent="0.3">
      <c r="A1646">
        <v>2</v>
      </c>
      <c r="B1646" s="1">
        <v>0.64266910879629624</v>
      </c>
      <c r="C1646">
        <v>2.1469999999999998</v>
      </c>
      <c r="D1646">
        <f t="shared" si="27"/>
        <v>4.1195562347188277</v>
      </c>
      <c r="E1646">
        <v>119.08</v>
      </c>
      <c r="F1646">
        <f>AVERAGE($E$1113:$E$2748)</f>
        <v>140.70939853300743</v>
      </c>
    </row>
    <row r="1647" spans="1:6" x14ac:dyDescent="0.3">
      <c r="A1647">
        <v>2</v>
      </c>
      <c r="B1647" s="1">
        <v>0.64269662037037034</v>
      </c>
      <c r="C1647">
        <v>2.665</v>
      </c>
      <c r="D1647">
        <f t="shared" si="27"/>
        <v>4.1195562347188277</v>
      </c>
      <c r="E1647">
        <v>139.18799999999999</v>
      </c>
      <c r="F1647">
        <f>AVERAGE($E$1113:$E$2748)</f>
        <v>140.70939853300743</v>
      </c>
    </row>
    <row r="1648" spans="1:6" x14ac:dyDescent="0.3">
      <c r="A1648">
        <v>2</v>
      </c>
      <c r="B1648" s="1">
        <v>0.64272636574074071</v>
      </c>
      <c r="C1648">
        <v>2.1949999999999998</v>
      </c>
      <c r="D1648">
        <f t="shared" si="27"/>
        <v>4.1195562347188277</v>
      </c>
      <c r="E1648">
        <v>110.657</v>
      </c>
      <c r="F1648">
        <f>AVERAGE($E$1113:$E$2748)</f>
        <v>140.70939853300743</v>
      </c>
    </row>
    <row r="1649" spans="1:6" x14ac:dyDescent="0.3">
      <c r="A1649">
        <v>2</v>
      </c>
      <c r="B1649" s="1">
        <v>0.64275325231481484</v>
      </c>
      <c r="C1649">
        <v>2.3730000000000002</v>
      </c>
      <c r="D1649">
        <f t="shared" si="27"/>
        <v>4.1195562347188277</v>
      </c>
      <c r="E1649">
        <v>125.66200000000001</v>
      </c>
      <c r="F1649">
        <f>AVERAGE($E$1113:$E$2748)</f>
        <v>140.70939853300743</v>
      </c>
    </row>
    <row r="1650" spans="1:6" x14ac:dyDescent="0.3">
      <c r="A1650">
        <v>2</v>
      </c>
      <c r="B1650" s="1">
        <v>0.64278063657407414</v>
      </c>
      <c r="C1650">
        <v>2.097</v>
      </c>
      <c r="D1650">
        <f t="shared" si="27"/>
        <v>4.1195562347188277</v>
      </c>
      <c r="E1650">
        <v>105.55500000000001</v>
      </c>
      <c r="F1650">
        <f>AVERAGE($E$1113:$E$2748)</f>
        <v>140.70939853300743</v>
      </c>
    </row>
    <row r="1651" spans="1:6" x14ac:dyDescent="0.3">
      <c r="A1651">
        <v>2</v>
      </c>
      <c r="B1651" s="1">
        <v>0.64281017361111115</v>
      </c>
      <c r="C1651">
        <v>2.5710000000000002</v>
      </c>
      <c r="D1651">
        <f t="shared" si="27"/>
        <v>4.1195562347188277</v>
      </c>
      <c r="E1651">
        <v>150.62</v>
      </c>
      <c r="F1651">
        <f>AVERAGE($E$1113:$E$2748)</f>
        <v>140.70939853300743</v>
      </c>
    </row>
    <row r="1652" spans="1:6" x14ac:dyDescent="0.3">
      <c r="A1652">
        <v>2</v>
      </c>
      <c r="B1652" s="1">
        <v>0.64285646990740741</v>
      </c>
      <c r="C1652">
        <v>2.21</v>
      </c>
      <c r="D1652">
        <f t="shared" si="27"/>
        <v>4.1195562347188277</v>
      </c>
      <c r="E1652">
        <v>136.59299999999999</v>
      </c>
      <c r="F1652">
        <f>AVERAGE($E$1113:$E$2748)</f>
        <v>140.70939853300743</v>
      </c>
    </row>
    <row r="1653" spans="1:6" x14ac:dyDescent="0.3">
      <c r="A1653">
        <v>2</v>
      </c>
      <c r="B1653" s="1">
        <v>0.64288177083333331</v>
      </c>
      <c r="C1653">
        <v>2.1509999999999998</v>
      </c>
      <c r="D1653">
        <f t="shared" si="27"/>
        <v>4.1195562347188277</v>
      </c>
      <c r="E1653">
        <v>101.166</v>
      </c>
      <c r="F1653">
        <f>AVERAGE($E$1113:$E$2748)</f>
        <v>140.70939853300743</v>
      </c>
    </row>
    <row r="1654" spans="1:6" x14ac:dyDescent="0.3">
      <c r="A1654">
        <v>2</v>
      </c>
      <c r="B1654" s="1">
        <v>0.64291097222222227</v>
      </c>
      <c r="C1654">
        <v>2.06</v>
      </c>
      <c r="D1654">
        <f t="shared" si="27"/>
        <v>4.1195562347188277</v>
      </c>
      <c r="E1654">
        <v>112.13200000000001</v>
      </c>
      <c r="F1654">
        <f>AVERAGE($E$1113:$E$2748)</f>
        <v>140.70939853300743</v>
      </c>
    </row>
    <row r="1655" spans="1:6" x14ac:dyDescent="0.3">
      <c r="A1655">
        <v>2</v>
      </c>
      <c r="B1655" s="1">
        <v>0.64300773148148149</v>
      </c>
      <c r="C1655">
        <v>2.34</v>
      </c>
      <c r="D1655">
        <f t="shared" si="27"/>
        <v>4.1195562347188277</v>
      </c>
      <c r="E1655">
        <v>101.477</v>
      </c>
      <c r="F1655">
        <f>AVERAGE($E$1113:$E$2748)</f>
        <v>140.70939853300743</v>
      </c>
    </row>
    <row r="1656" spans="1:6" x14ac:dyDescent="0.3">
      <c r="A1656">
        <v>2</v>
      </c>
      <c r="B1656" s="1">
        <v>0.64302879629629628</v>
      </c>
      <c r="C1656">
        <v>2.931</v>
      </c>
      <c r="D1656">
        <f t="shared" si="27"/>
        <v>4.1195562347188277</v>
      </c>
      <c r="E1656">
        <v>120.355</v>
      </c>
      <c r="F1656">
        <f>AVERAGE($E$1113:$E$2748)</f>
        <v>140.70939853300743</v>
      </c>
    </row>
    <row r="1657" spans="1:6" x14ac:dyDescent="0.3">
      <c r="A1657">
        <v>2</v>
      </c>
      <c r="B1657" s="1">
        <v>0.64305480324074071</v>
      </c>
      <c r="C1657">
        <v>2.4710000000000001</v>
      </c>
      <c r="D1657">
        <f t="shared" si="27"/>
        <v>4.1195562347188277</v>
      </c>
      <c r="E1657">
        <v>117.69199999999999</v>
      </c>
      <c r="F1657">
        <f>AVERAGE($E$1113:$E$2748)</f>
        <v>140.70939853300743</v>
      </c>
    </row>
    <row r="1658" spans="1:6" x14ac:dyDescent="0.3">
      <c r="A1658">
        <v>2</v>
      </c>
      <c r="B1658" s="1">
        <v>0.64308261574074077</v>
      </c>
      <c r="C1658">
        <v>2.78</v>
      </c>
      <c r="D1658">
        <f t="shared" si="27"/>
        <v>4.1195562347188277</v>
      </c>
      <c r="E1658">
        <v>169.53899999999999</v>
      </c>
      <c r="F1658">
        <f>AVERAGE($E$1113:$E$2748)</f>
        <v>140.70939853300743</v>
      </c>
    </row>
    <row r="1659" spans="1:6" x14ac:dyDescent="0.3">
      <c r="A1659">
        <v>2</v>
      </c>
      <c r="B1659" s="1">
        <v>0.64311141203703703</v>
      </c>
      <c r="C1659">
        <v>2.5539999999999998</v>
      </c>
      <c r="D1659">
        <f t="shared" si="27"/>
        <v>4.1195562347188277</v>
      </c>
      <c r="E1659">
        <v>121.246</v>
      </c>
      <c r="F1659">
        <f>AVERAGE($E$1113:$E$2748)</f>
        <v>140.70939853300743</v>
      </c>
    </row>
    <row r="1660" spans="1:6" x14ac:dyDescent="0.3">
      <c r="A1660">
        <v>2</v>
      </c>
      <c r="B1660" s="1">
        <v>0.64314094907407404</v>
      </c>
      <c r="C1660">
        <v>1.9670000000000001</v>
      </c>
      <c r="D1660">
        <f t="shared" si="27"/>
        <v>4.1195562347188277</v>
      </c>
      <c r="E1660">
        <v>142.32900000000001</v>
      </c>
      <c r="F1660">
        <f>AVERAGE($E$1113:$E$2748)</f>
        <v>140.70939853300743</v>
      </c>
    </row>
    <row r="1661" spans="1:6" x14ac:dyDescent="0.3">
      <c r="A1661">
        <v>2</v>
      </c>
      <c r="B1661" s="1">
        <v>0.6431937152777778</v>
      </c>
      <c r="C1661">
        <v>2.1280000000000001</v>
      </c>
      <c r="D1661">
        <f t="shared" si="27"/>
        <v>4.1195562347188277</v>
      </c>
      <c r="E1661">
        <v>128.56</v>
      </c>
      <c r="F1661">
        <f>AVERAGE($E$1113:$E$2748)</f>
        <v>140.70939853300743</v>
      </c>
    </row>
    <row r="1662" spans="1:6" x14ac:dyDescent="0.3">
      <c r="A1662">
        <v>2</v>
      </c>
      <c r="B1662" s="1">
        <v>0.64322131944444438</v>
      </c>
      <c r="C1662">
        <v>2.976</v>
      </c>
      <c r="D1662">
        <f t="shared" si="27"/>
        <v>4.1195562347188277</v>
      </c>
      <c r="E1662">
        <v>129.91999999999999</v>
      </c>
      <c r="F1662">
        <f>AVERAGE($E$1113:$E$2748)</f>
        <v>140.70939853300743</v>
      </c>
    </row>
    <row r="1663" spans="1:6" x14ac:dyDescent="0.3">
      <c r="A1663">
        <v>2</v>
      </c>
      <c r="B1663" s="1">
        <v>0.64324646990740741</v>
      </c>
      <c r="C1663">
        <v>2.367</v>
      </c>
      <c r="D1663">
        <f t="shared" si="27"/>
        <v>4.1195562347188277</v>
      </c>
      <c r="E1663">
        <v>116.116</v>
      </c>
      <c r="F1663">
        <f>AVERAGE($E$1113:$E$2748)</f>
        <v>140.70939853300743</v>
      </c>
    </row>
    <row r="1664" spans="1:6" x14ac:dyDescent="0.3">
      <c r="A1664">
        <v>2</v>
      </c>
      <c r="B1664" s="1">
        <v>0.6432723958333334</v>
      </c>
      <c r="C1664">
        <v>2.335</v>
      </c>
      <c r="D1664">
        <f t="shared" si="27"/>
        <v>4.1195562347188277</v>
      </c>
      <c r="E1664">
        <v>122.131</v>
      </c>
      <c r="F1664">
        <f>AVERAGE($E$1113:$E$2748)</f>
        <v>140.70939853300743</v>
      </c>
    </row>
    <row r="1665" spans="1:6" x14ac:dyDescent="0.3">
      <c r="A1665">
        <v>2</v>
      </c>
      <c r="B1665" s="1">
        <v>0.64332898148148143</v>
      </c>
      <c r="C1665">
        <v>2.4870000000000001</v>
      </c>
      <c r="D1665">
        <f t="shared" si="27"/>
        <v>4.1195562347188277</v>
      </c>
      <c r="E1665">
        <v>220.136</v>
      </c>
      <c r="F1665">
        <f>AVERAGE($E$1113:$E$2748)</f>
        <v>140.70939853300743</v>
      </c>
    </row>
    <row r="1666" spans="1:6" x14ac:dyDescent="0.3">
      <c r="A1666">
        <v>2</v>
      </c>
      <c r="B1666" s="1">
        <v>0.64335893518518517</v>
      </c>
      <c r="C1666">
        <v>4.2670000000000003</v>
      </c>
      <c r="D1666">
        <f t="shared" si="27"/>
        <v>4.1195562347188277</v>
      </c>
      <c r="E1666">
        <v>207.29900000000001</v>
      </c>
      <c r="F1666">
        <f>AVERAGE($E$1113:$E$2748)</f>
        <v>140.70939853300743</v>
      </c>
    </row>
    <row r="1667" spans="1:6" x14ac:dyDescent="0.3">
      <c r="A1667">
        <v>2</v>
      </c>
      <c r="B1667" s="1">
        <v>0.64341032407407406</v>
      </c>
      <c r="C1667">
        <v>2.798</v>
      </c>
      <c r="D1667">
        <f t="shared" si="27"/>
        <v>4.1195562347188277</v>
      </c>
      <c r="E1667">
        <v>103.384</v>
      </c>
      <c r="F1667">
        <f>AVERAGE($E$1113:$E$2748)</f>
        <v>140.70939853300743</v>
      </c>
    </row>
    <row r="1668" spans="1:6" x14ac:dyDescent="0.3">
      <c r="A1668">
        <v>2</v>
      </c>
      <c r="B1668" s="1">
        <v>0.64343410879629637</v>
      </c>
      <c r="C1668">
        <v>2.2669999999999999</v>
      </c>
      <c r="D1668">
        <f t="shared" si="27"/>
        <v>4.1195562347188277</v>
      </c>
      <c r="E1668">
        <v>111.99</v>
      </c>
      <c r="F1668">
        <f>AVERAGE($E$1113:$E$2748)</f>
        <v>140.70939853300743</v>
      </c>
    </row>
    <row r="1669" spans="1:6" x14ac:dyDescent="0.3">
      <c r="A1669">
        <v>2</v>
      </c>
      <c r="B1669" s="1">
        <v>0.64351187500000007</v>
      </c>
      <c r="C1669">
        <v>5.2270000000000003</v>
      </c>
      <c r="D1669">
        <f t="shared" si="27"/>
        <v>4.1195562347188277</v>
      </c>
      <c r="E1669">
        <v>117.048</v>
      </c>
      <c r="F1669">
        <f>AVERAGE($E$1113:$E$2748)</f>
        <v>140.70939853300743</v>
      </c>
    </row>
    <row r="1670" spans="1:6" x14ac:dyDescent="0.3">
      <c r="A1670">
        <v>2</v>
      </c>
      <c r="B1670" s="1">
        <v>0.64353547453703708</v>
      </c>
      <c r="C1670">
        <v>2.1859999999999999</v>
      </c>
      <c r="D1670">
        <f t="shared" si="27"/>
        <v>4.1195562347188277</v>
      </c>
      <c r="E1670">
        <v>119.764</v>
      </c>
      <c r="F1670">
        <f>AVERAGE($E$1113:$E$2748)</f>
        <v>140.70939853300743</v>
      </c>
    </row>
    <row r="1671" spans="1:6" x14ac:dyDescent="0.3">
      <c r="A1671">
        <v>2</v>
      </c>
      <c r="B1671" s="1">
        <v>0.64358728009259258</v>
      </c>
      <c r="C1671">
        <v>2.2109999999999999</v>
      </c>
      <c r="D1671">
        <f t="shared" si="27"/>
        <v>4.1195562347188277</v>
      </c>
      <c r="E1671">
        <v>126.98099999999999</v>
      </c>
      <c r="F1671">
        <f>AVERAGE($E$1113:$E$2748)</f>
        <v>140.70939853300743</v>
      </c>
    </row>
    <row r="1672" spans="1:6" x14ac:dyDescent="0.3">
      <c r="A1672">
        <v>2</v>
      </c>
      <c r="B1672" s="1">
        <v>0.6436404745370371</v>
      </c>
      <c r="C1672">
        <v>6.5270000000000001</v>
      </c>
      <c r="D1672">
        <f t="shared" si="27"/>
        <v>4.1195562347188277</v>
      </c>
      <c r="E1672">
        <v>176.096</v>
      </c>
      <c r="F1672">
        <f>AVERAGE($E$1113:$E$2748)</f>
        <v>140.70939853300743</v>
      </c>
    </row>
    <row r="1673" spans="1:6" x14ac:dyDescent="0.3">
      <c r="A1673">
        <v>2</v>
      </c>
      <c r="B1673" s="1">
        <v>0.64366495370370369</v>
      </c>
      <c r="C1673">
        <v>2.0910000000000002</v>
      </c>
      <c r="D1673">
        <f t="shared" si="27"/>
        <v>4.1195562347188277</v>
      </c>
      <c r="E1673">
        <v>134.35300000000001</v>
      </c>
      <c r="F1673">
        <f>AVERAGE($E$1113:$E$2748)</f>
        <v>140.70939853300743</v>
      </c>
    </row>
    <row r="1674" spans="1:6" x14ac:dyDescent="0.3">
      <c r="A1674">
        <v>2</v>
      </c>
      <c r="B1674" s="1">
        <v>0.64368871527777782</v>
      </c>
      <c r="C1674">
        <v>2.2570000000000001</v>
      </c>
      <c r="D1674">
        <f t="shared" si="27"/>
        <v>4.1195562347188277</v>
      </c>
      <c r="E1674">
        <v>128.03800000000001</v>
      </c>
      <c r="F1674">
        <f>AVERAGE($E$1113:$E$2748)</f>
        <v>140.70939853300743</v>
      </c>
    </row>
    <row r="1675" spans="1:6" x14ac:dyDescent="0.3">
      <c r="A1675">
        <v>2</v>
      </c>
      <c r="B1675" s="1">
        <v>0.64371140046296293</v>
      </c>
      <c r="C1675">
        <v>2.0750000000000002</v>
      </c>
      <c r="D1675">
        <f t="shared" si="27"/>
        <v>4.1195562347188277</v>
      </c>
      <c r="E1675">
        <v>103.556</v>
      </c>
      <c r="F1675">
        <f>AVERAGE($E$1113:$E$2748)</f>
        <v>140.70939853300743</v>
      </c>
    </row>
    <row r="1676" spans="1:6" x14ac:dyDescent="0.3">
      <c r="A1676">
        <v>2</v>
      </c>
      <c r="B1676" s="1">
        <v>0.64372756944444443</v>
      </c>
      <c r="C1676">
        <v>2.2040000000000002</v>
      </c>
      <c r="D1676">
        <f t="shared" si="27"/>
        <v>4.1195562347188277</v>
      </c>
      <c r="E1676">
        <v>136.363</v>
      </c>
      <c r="F1676">
        <f>AVERAGE($E$1113:$E$2748)</f>
        <v>140.70939853300743</v>
      </c>
    </row>
    <row r="1677" spans="1:6" x14ac:dyDescent="0.3">
      <c r="A1677">
        <v>2</v>
      </c>
      <c r="B1677" s="1">
        <v>0.64374428240740744</v>
      </c>
      <c r="C1677">
        <v>2.5859999999999999</v>
      </c>
      <c r="D1677">
        <f t="shared" si="27"/>
        <v>4.1195562347188277</v>
      </c>
      <c r="E1677">
        <v>121.318</v>
      </c>
      <c r="F1677">
        <f>AVERAGE($E$1113:$E$2748)</f>
        <v>140.70939853300743</v>
      </c>
    </row>
    <row r="1678" spans="1:6" x14ac:dyDescent="0.3">
      <c r="A1678">
        <v>2</v>
      </c>
      <c r="B1678" s="1">
        <v>0.64376615740740739</v>
      </c>
      <c r="C1678">
        <v>2.1659999999999999</v>
      </c>
      <c r="D1678">
        <f t="shared" si="27"/>
        <v>4.1195562347188277</v>
      </c>
      <c r="E1678">
        <v>105.063</v>
      </c>
      <c r="F1678">
        <f>AVERAGE($E$1113:$E$2748)</f>
        <v>140.70939853300743</v>
      </c>
    </row>
    <row r="1679" spans="1:6" x14ac:dyDescent="0.3">
      <c r="A1679">
        <v>2</v>
      </c>
      <c r="B1679" s="1">
        <v>0.64380831018518514</v>
      </c>
      <c r="C1679">
        <v>2.3010000000000002</v>
      </c>
      <c r="D1679">
        <f t="shared" si="27"/>
        <v>4.1195562347188277</v>
      </c>
      <c r="E1679">
        <v>130.90799999999999</v>
      </c>
      <c r="F1679">
        <f>AVERAGE($E$1113:$E$2748)</f>
        <v>140.70939853300743</v>
      </c>
    </row>
    <row r="1680" spans="1:6" x14ac:dyDescent="0.3">
      <c r="A1680">
        <v>2</v>
      </c>
      <c r="B1680" s="1">
        <v>0.64383023148148155</v>
      </c>
      <c r="C1680">
        <v>2.19</v>
      </c>
      <c r="D1680">
        <f t="shared" si="27"/>
        <v>4.1195562347188277</v>
      </c>
      <c r="E1680">
        <v>107.54300000000001</v>
      </c>
      <c r="F1680">
        <f>AVERAGE($E$1113:$E$2748)</f>
        <v>140.70939853300743</v>
      </c>
    </row>
    <row r="1681" spans="1:6" x14ac:dyDescent="0.3">
      <c r="A1681">
        <v>2</v>
      </c>
      <c r="B1681" s="1">
        <v>0.6438524537037037</v>
      </c>
      <c r="C1681">
        <v>2.3239999999999998</v>
      </c>
      <c r="D1681">
        <f t="shared" si="27"/>
        <v>4.1195562347188277</v>
      </c>
      <c r="E1681">
        <v>122.75</v>
      </c>
      <c r="F1681">
        <f>AVERAGE($E$1113:$E$2748)</f>
        <v>140.70939853300743</v>
      </c>
    </row>
    <row r="1682" spans="1:6" x14ac:dyDescent="0.3">
      <c r="A1682">
        <v>2</v>
      </c>
      <c r="B1682" s="1">
        <v>0.64387464120370363</v>
      </c>
      <c r="C1682">
        <v>2.714</v>
      </c>
      <c r="D1682">
        <f t="shared" si="27"/>
        <v>4.1195562347188277</v>
      </c>
      <c r="E1682">
        <v>130.94999999999999</v>
      </c>
      <c r="F1682">
        <f>AVERAGE($E$1113:$E$2748)</f>
        <v>140.70939853300743</v>
      </c>
    </row>
    <row r="1683" spans="1:6" x14ac:dyDescent="0.3">
      <c r="A1683">
        <v>2</v>
      </c>
      <c r="B1683" s="1">
        <v>0.64389388888888888</v>
      </c>
      <c r="C1683">
        <v>2.472</v>
      </c>
      <c r="D1683">
        <f t="shared" si="27"/>
        <v>4.1195562347188277</v>
      </c>
      <c r="E1683">
        <v>145</v>
      </c>
      <c r="F1683">
        <f>AVERAGE($E$1113:$E$2748)</f>
        <v>140.70939853300743</v>
      </c>
    </row>
    <row r="1684" spans="1:6" x14ac:dyDescent="0.3">
      <c r="A1684">
        <v>2</v>
      </c>
      <c r="B1684" s="1">
        <v>0.64391696759259254</v>
      </c>
      <c r="C1684">
        <v>2.1320000000000001</v>
      </c>
      <c r="D1684">
        <f t="shared" si="27"/>
        <v>4.1195562347188277</v>
      </c>
      <c r="E1684">
        <v>136.22900000000001</v>
      </c>
      <c r="F1684">
        <f>AVERAGE($E$1113:$E$2748)</f>
        <v>140.70939853300743</v>
      </c>
    </row>
    <row r="1685" spans="1:6" x14ac:dyDescent="0.3">
      <c r="A1685">
        <v>2</v>
      </c>
      <c r="B1685" s="1">
        <v>0.64394343750000005</v>
      </c>
      <c r="C1685">
        <v>2.2879999999999998</v>
      </c>
      <c r="D1685">
        <f t="shared" si="27"/>
        <v>4.1195562347188277</v>
      </c>
      <c r="E1685">
        <v>103.57</v>
      </c>
      <c r="F1685">
        <f>AVERAGE($E$1113:$E$2748)</f>
        <v>140.70939853300743</v>
      </c>
    </row>
    <row r="1686" spans="1:6" x14ac:dyDescent="0.3">
      <c r="A1686">
        <v>2</v>
      </c>
      <c r="B1686" s="1">
        <v>0.64396432870370368</v>
      </c>
      <c r="C1686">
        <v>3.4060000000000001</v>
      </c>
      <c r="D1686">
        <f t="shared" si="27"/>
        <v>4.1195562347188277</v>
      </c>
      <c r="E1686">
        <v>114.91200000000001</v>
      </c>
      <c r="F1686">
        <f>AVERAGE($E$1113:$E$2748)</f>
        <v>140.70939853300743</v>
      </c>
    </row>
    <row r="1687" spans="1:6" x14ac:dyDescent="0.3">
      <c r="A1687">
        <v>2</v>
      </c>
      <c r="B1687" s="1">
        <v>0.64400806712962966</v>
      </c>
      <c r="C1687">
        <v>2.6379999999999999</v>
      </c>
      <c r="D1687">
        <f t="shared" si="27"/>
        <v>4.1195562347188277</v>
      </c>
      <c r="E1687">
        <v>111.524</v>
      </c>
      <c r="F1687">
        <f>AVERAGE($E$1113:$E$2748)</f>
        <v>140.70939853300743</v>
      </c>
    </row>
    <row r="1688" spans="1:6" x14ac:dyDescent="0.3">
      <c r="A1688">
        <v>2</v>
      </c>
      <c r="B1688" s="1">
        <v>0.6440321180555556</v>
      </c>
      <c r="C1688">
        <v>2.2959999999999998</v>
      </c>
      <c r="D1688">
        <f t="shared" si="27"/>
        <v>4.1195562347188277</v>
      </c>
      <c r="E1688">
        <v>145.971</v>
      </c>
      <c r="F1688">
        <f>AVERAGE($E$1113:$E$2748)</f>
        <v>140.70939853300743</v>
      </c>
    </row>
    <row r="1689" spans="1:6" x14ac:dyDescent="0.3">
      <c r="A1689">
        <v>2</v>
      </c>
      <c r="B1689" s="1">
        <v>0.64405656249999998</v>
      </c>
      <c r="C1689">
        <v>2.6869999999999998</v>
      </c>
      <c r="D1689">
        <f t="shared" si="27"/>
        <v>4.1195562347188277</v>
      </c>
      <c r="E1689">
        <v>155.94900000000001</v>
      </c>
      <c r="F1689">
        <f>AVERAGE($E$1113:$E$2748)</f>
        <v>140.70939853300743</v>
      </c>
    </row>
    <row r="1690" spans="1:6" x14ac:dyDescent="0.3">
      <c r="A1690">
        <v>2</v>
      </c>
      <c r="B1690" s="1">
        <v>0.64408026620370373</v>
      </c>
      <c r="C1690">
        <v>1.9390000000000001</v>
      </c>
      <c r="D1690">
        <f t="shared" ref="D1690:F1753" si="28">AVERAGE($C$1113:$C$2748)</f>
        <v>4.1195562347188277</v>
      </c>
      <c r="E1690">
        <v>127.929</v>
      </c>
      <c r="F1690">
        <f>AVERAGE($E$1113:$E$2748)</f>
        <v>140.70939853300743</v>
      </c>
    </row>
    <row r="1691" spans="1:6" x14ac:dyDescent="0.3">
      <c r="A1691">
        <v>2</v>
      </c>
      <c r="B1691" s="1">
        <v>0.64412460648148151</v>
      </c>
      <c r="C1691">
        <v>2.681</v>
      </c>
      <c r="D1691">
        <f t="shared" si="28"/>
        <v>4.1195562347188277</v>
      </c>
      <c r="E1691">
        <v>113.286</v>
      </c>
      <c r="F1691">
        <f>AVERAGE($E$1113:$E$2748)</f>
        <v>140.70939853300743</v>
      </c>
    </row>
    <row r="1692" spans="1:6" x14ac:dyDescent="0.3">
      <c r="A1692">
        <v>2</v>
      </c>
      <c r="B1692" s="1">
        <v>0.64414841435185188</v>
      </c>
      <c r="C1692">
        <v>1.962</v>
      </c>
      <c r="D1692">
        <f t="shared" si="28"/>
        <v>4.1195562347188277</v>
      </c>
      <c r="E1692">
        <v>143.81800000000001</v>
      </c>
      <c r="F1692">
        <f>AVERAGE($E$1113:$E$2748)</f>
        <v>140.70939853300743</v>
      </c>
    </row>
    <row r="1693" spans="1:6" x14ac:dyDescent="0.3">
      <c r="A1693">
        <v>2</v>
      </c>
      <c r="B1693" s="1">
        <v>0.64417405092592595</v>
      </c>
      <c r="C1693">
        <v>2.2090000000000001</v>
      </c>
      <c r="D1693">
        <f t="shared" si="28"/>
        <v>4.1195562347188277</v>
      </c>
      <c r="E1693">
        <v>183.78800000000001</v>
      </c>
      <c r="F1693">
        <f>AVERAGE($E$1113:$E$2748)</f>
        <v>140.70939853300743</v>
      </c>
    </row>
    <row r="1694" spans="1:6" x14ac:dyDescent="0.3">
      <c r="A1694">
        <v>2</v>
      </c>
      <c r="B1694" s="1">
        <v>0.64419859953703706</v>
      </c>
      <c r="C1694">
        <v>1.9490000000000001</v>
      </c>
      <c r="D1694">
        <f t="shared" si="28"/>
        <v>4.1195562347188277</v>
      </c>
      <c r="E1694">
        <v>118.991</v>
      </c>
      <c r="F1694">
        <f>AVERAGE($E$1113:$E$2748)</f>
        <v>140.70939853300743</v>
      </c>
    </row>
    <row r="1695" spans="1:6" x14ac:dyDescent="0.3">
      <c r="A1695">
        <v>2</v>
      </c>
      <c r="B1695" s="1">
        <v>0.64422084490740739</v>
      </c>
      <c r="C1695">
        <v>1.986</v>
      </c>
      <c r="D1695">
        <f t="shared" si="28"/>
        <v>4.1195562347188277</v>
      </c>
      <c r="E1695">
        <v>121.715</v>
      </c>
      <c r="F1695">
        <f>AVERAGE($E$1113:$E$2748)</f>
        <v>140.70939853300743</v>
      </c>
    </row>
    <row r="1696" spans="1:6" x14ac:dyDescent="0.3">
      <c r="A1696">
        <v>2</v>
      </c>
      <c r="B1696" s="1">
        <v>0.6442415972222223</v>
      </c>
      <c r="C1696">
        <v>2.5299999999999998</v>
      </c>
      <c r="D1696">
        <f t="shared" si="28"/>
        <v>4.1195562347188277</v>
      </c>
      <c r="E1696">
        <v>114.169</v>
      </c>
      <c r="F1696">
        <f>AVERAGE($E$1113:$E$2748)</f>
        <v>140.70939853300743</v>
      </c>
    </row>
    <row r="1697" spans="1:6" x14ac:dyDescent="0.3">
      <c r="A1697">
        <v>2</v>
      </c>
      <c r="B1697" s="1">
        <v>0.64426258101851852</v>
      </c>
      <c r="C1697">
        <v>1.962</v>
      </c>
      <c r="D1697">
        <f t="shared" si="28"/>
        <v>4.1195562347188277</v>
      </c>
      <c r="E1697">
        <v>103.015</v>
      </c>
      <c r="F1697">
        <f>AVERAGE($E$1113:$E$2748)</f>
        <v>140.70939853300743</v>
      </c>
    </row>
    <row r="1698" spans="1:6" x14ac:dyDescent="0.3">
      <c r="A1698">
        <v>2</v>
      </c>
      <c r="B1698" s="1">
        <v>0.64428831018518518</v>
      </c>
      <c r="C1698">
        <v>2.496</v>
      </c>
      <c r="D1698">
        <f t="shared" si="28"/>
        <v>4.1195562347188277</v>
      </c>
      <c r="E1698">
        <v>182.75399999999999</v>
      </c>
      <c r="F1698">
        <f>AVERAGE($E$1113:$E$2748)</f>
        <v>140.70939853300743</v>
      </c>
    </row>
    <row r="1699" spans="1:6" x14ac:dyDescent="0.3">
      <c r="A1699">
        <v>2</v>
      </c>
      <c r="B1699" s="1">
        <v>0.64431118055555558</v>
      </c>
      <c r="C1699">
        <v>2.2229999999999999</v>
      </c>
      <c r="D1699">
        <f t="shared" si="28"/>
        <v>4.1195562347188277</v>
      </c>
      <c r="E1699">
        <v>100.05500000000001</v>
      </c>
      <c r="F1699">
        <f>AVERAGE($E$1113:$E$2748)</f>
        <v>140.70939853300743</v>
      </c>
    </row>
    <row r="1700" spans="1:6" x14ac:dyDescent="0.3">
      <c r="A1700">
        <v>2</v>
      </c>
      <c r="B1700" s="1">
        <v>0.64433436342592587</v>
      </c>
      <c r="C1700">
        <v>2.1920000000000002</v>
      </c>
      <c r="D1700">
        <f t="shared" si="28"/>
        <v>4.1195562347188277</v>
      </c>
      <c r="E1700">
        <v>132.37</v>
      </c>
      <c r="F1700">
        <f>AVERAGE($E$1113:$E$2748)</f>
        <v>140.70939853300743</v>
      </c>
    </row>
    <row r="1701" spans="1:6" x14ac:dyDescent="0.3">
      <c r="A1701">
        <v>2</v>
      </c>
      <c r="B1701" s="1">
        <v>0.64435450231481484</v>
      </c>
      <c r="C1701">
        <v>2.2330000000000001</v>
      </c>
      <c r="D1701">
        <f t="shared" si="28"/>
        <v>4.1195562347188277</v>
      </c>
      <c r="E1701">
        <v>108.98699999999999</v>
      </c>
      <c r="F1701">
        <f>AVERAGE($E$1113:$E$2748)</f>
        <v>140.70939853300743</v>
      </c>
    </row>
    <row r="1702" spans="1:6" x14ac:dyDescent="0.3">
      <c r="A1702">
        <v>2</v>
      </c>
      <c r="B1702" s="1">
        <v>0.64437519675925925</v>
      </c>
      <c r="C1702">
        <v>2.0569999999999999</v>
      </c>
      <c r="D1702">
        <f t="shared" si="28"/>
        <v>4.1195562347188277</v>
      </c>
      <c r="E1702">
        <v>121.29600000000001</v>
      </c>
      <c r="F1702">
        <f>AVERAGE($E$1113:$E$2748)</f>
        <v>140.70939853300743</v>
      </c>
    </row>
    <row r="1703" spans="1:6" x14ac:dyDescent="0.3">
      <c r="A1703">
        <v>2</v>
      </c>
      <c r="B1703" s="1">
        <v>0.64439774305555553</v>
      </c>
      <c r="C1703">
        <v>2.1230000000000002</v>
      </c>
      <c r="D1703">
        <f t="shared" si="28"/>
        <v>4.1195562347188277</v>
      </c>
      <c r="E1703">
        <v>103.884</v>
      </c>
      <c r="F1703">
        <f>AVERAGE($E$1113:$E$2748)</f>
        <v>140.70939853300743</v>
      </c>
    </row>
    <row r="1704" spans="1:6" x14ac:dyDescent="0.3">
      <c r="A1704">
        <v>2</v>
      </c>
      <c r="B1704" s="1">
        <v>0.6444187384259259</v>
      </c>
      <c r="C1704">
        <v>2.669</v>
      </c>
      <c r="D1704">
        <f t="shared" si="28"/>
        <v>4.1195562347188277</v>
      </c>
      <c r="E1704">
        <v>111.992</v>
      </c>
      <c r="F1704">
        <f>AVERAGE($E$1113:$E$2748)</f>
        <v>140.70939853300743</v>
      </c>
    </row>
    <row r="1705" spans="1:6" x14ac:dyDescent="0.3">
      <c r="A1705">
        <v>2</v>
      </c>
      <c r="B1705" s="1">
        <v>0.6444430902777778</v>
      </c>
      <c r="C1705">
        <v>1.984</v>
      </c>
      <c r="D1705">
        <f t="shared" si="28"/>
        <v>4.1195562347188277</v>
      </c>
      <c r="E1705">
        <v>127.384</v>
      </c>
      <c r="F1705">
        <f>AVERAGE($E$1113:$E$2748)</f>
        <v>140.70939853300743</v>
      </c>
    </row>
    <row r="1706" spans="1:6" x14ac:dyDescent="0.3">
      <c r="A1706">
        <v>2</v>
      </c>
      <c r="B1706" s="1">
        <v>0.64446079861111116</v>
      </c>
      <c r="C1706">
        <v>2.9350000000000001</v>
      </c>
      <c r="D1706">
        <f t="shared" si="28"/>
        <v>4.1195562347188277</v>
      </c>
      <c r="E1706">
        <v>108.786</v>
      </c>
      <c r="F1706">
        <f>AVERAGE($E$1113:$E$2748)</f>
        <v>140.70939853300743</v>
      </c>
    </row>
    <row r="1707" spans="1:6" x14ac:dyDescent="0.3">
      <c r="A1707">
        <v>2</v>
      </c>
      <c r="B1707" s="1">
        <v>0.64448107638888885</v>
      </c>
      <c r="C1707">
        <v>3.7309999999999999</v>
      </c>
      <c r="D1707">
        <f t="shared" si="28"/>
        <v>4.1195562347188277</v>
      </c>
      <c r="E1707">
        <v>127.758</v>
      </c>
      <c r="F1707">
        <f>AVERAGE($E$1113:$E$2748)</f>
        <v>140.70939853300743</v>
      </c>
    </row>
    <row r="1708" spans="1:6" x14ac:dyDescent="0.3">
      <c r="A1708">
        <v>2</v>
      </c>
      <c r="B1708" s="1">
        <v>0.64450233796296297</v>
      </c>
      <c r="C1708">
        <v>2.762</v>
      </c>
      <c r="D1708">
        <f t="shared" si="28"/>
        <v>4.1195562347188277</v>
      </c>
      <c r="E1708">
        <v>136.816</v>
      </c>
      <c r="F1708">
        <f>AVERAGE($E$1113:$E$2748)</f>
        <v>140.70939853300743</v>
      </c>
    </row>
    <row r="1709" spans="1:6" x14ac:dyDescent="0.3">
      <c r="A1709">
        <v>2</v>
      </c>
      <c r="B1709" s="1">
        <v>0.64452394675925928</v>
      </c>
      <c r="C1709">
        <v>2.468</v>
      </c>
      <c r="D1709">
        <f t="shared" si="28"/>
        <v>4.1195562347188277</v>
      </c>
      <c r="E1709">
        <v>119.232</v>
      </c>
      <c r="F1709">
        <f>AVERAGE($E$1113:$E$2748)</f>
        <v>140.70939853300743</v>
      </c>
    </row>
    <row r="1710" spans="1:6" x14ac:dyDescent="0.3">
      <c r="A1710">
        <v>2</v>
      </c>
      <c r="B1710" s="1">
        <v>0.64454725694444448</v>
      </c>
      <c r="C1710">
        <v>2.1110000000000002</v>
      </c>
      <c r="D1710">
        <f t="shared" si="28"/>
        <v>4.1195562347188277</v>
      </c>
      <c r="E1710">
        <v>148.298</v>
      </c>
      <c r="F1710">
        <f>AVERAGE($E$1113:$E$2748)</f>
        <v>140.70939853300743</v>
      </c>
    </row>
    <row r="1711" spans="1:6" x14ac:dyDescent="0.3">
      <c r="A1711">
        <v>2</v>
      </c>
      <c r="B1711" s="1">
        <v>0.64456942129629635</v>
      </c>
      <c r="C1711">
        <v>2.242</v>
      </c>
      <c r="D1711">
        <f t="shared" si="28"/>
        <v>4.1195562347188277</v>
      </c>
      <c r="E1711">
        <v>122.926</v>
      </c>
      <c r="F1711">
        <f>AVERAGE($E$1113:$E$2748)</f>
        <v>140.70939853300743</v>
      </c>
    </row>
    <row r="1712" spans="1:6" x14ac:dyDescent="0.3">
      <c r="A1712">
        <v>2</v>
      </c>
      <c r="B1712" s="1">
        <v>0.64458601851851849</v>
      </c>
      <c r="C1712">
        <v>2.6219999999999999</v>
      </c>
      <c r="D1712">
        <f t="shared" si="28"/>
        <v>4.1195562347188277</v>
      </c>
      <c r="E1712">
        <v>115.705</v>
      </c>
      <c r="F1712">
        <f>AVERAGE($E$1113:$E$2748)</f>
        <v>140.70939853300743</v>
      </c>
    </row>
    <row r="1713" spans="1:6" x14ac:dyDescent="0.3">
      <c r="A1713">
        <v>2</v>
      </c>
      <c r="B1713" s="1">
        <v>0.64460415509259261</v>
      </c>
      <c r="C1713">
        <v>2.8359999999999999</v>
      </c>
      <c r="D1713">
        <f t="shared" si="28"/>
        <v>4.1195562347188277</v>
      </c>
      <c r="E1713">
        <v>121.917</v>
      </c>
      <c r="F1713">
        <f>AVERAGE($E$1113:$E$2748)</f>
        <v>140.70939853300743</v>
      </c>
    </row>
    <row r="1714" spans="1:6" x14ac:dyDescent="0.3">
      <c r="A1714">
        <v>2</v>
      </c>
      <c r="B1714" s="1">
        <v>0.64461925925925923</v>
      </c>
      <c r="C1714">
        <v>2.4460000000000002</v>
      </c>
      <c r="D1714">
        <f t="shared" si="28"/>
        <v>4.1195562347188277</v>
      </c>
      <c r="E1714">
        <v>123.492</v>
      </c>
      <c r="F1714">
        <f>AVERAGE($E$1113:$E$2748)</f>
        <v>140.70939853300743</v>
      </c>
    </row>
    <row r="1715" spans="1:6" x14ac:dyDescent="0.3">
      <c r="A1715">
        <v>2</v>
      </c>
      <c r="B1715" s="1">
        <v>0.64463339120370378</v>
      </c>
      <c r="C1715">
        <v>2.3340000000000001</v>
      </c>
      <c r="D1715">
        <f t="shared" si="28"/>
        <v>4.1195562347188277</v>
      </c>
      <c r="E1715">
        <v>144.44800000000001</v>
      </c>
      <c r="F1715">
        <f>AVERAGE($E$1113:$E$2748)</f>
        <v>140.70939853300743</v>
      </c>
    </row>
    <row r="1716" spans="1:6" x14ac:dyDescent="0.3">
      <c r="A1716">
        <v>2</v>
      </c>
      <c r="B1716" s="1">
        <v>0.64465326388888888</v>
      </c>
      <c r="C1716">
        <v>2.1259999999999999</v>
      </c>
      <c r="D1716">
        <f t="shared" si="28"/>
        <v>4.1195562347188277</v>
      </c>
      <c r="E1716">
        <v>139.97800000000001</v>
      </c>
      <c r="F1716">
        <f>AVERAGE($E$1113:$E$2748)</f>
        <v>140.70939853300743</v>
      </c>
    </row>
    <row r="1717" spans="1:6" x14ac:dyDescent="0.3">
      <c r="A1717">
        <v>2</v>
      </c>
      <c r="B1717" s="1">
        <v>0.64467280092592594</v>
      </c>
      <c r="C1717">
        <v>2.0840000000000001</v>
      </c>
      <c r="D1717">
        <f t="shared" si="28"/>
        <v>4.1195562347188277</v>
      </c>
      <c r="E1717">
        <v>110.24299999999999</v>
      </c>
      <c r="F1717">
        <f>AVERAGE($E$1113:$E$2748)</f>
        <v>140.70939853300743</v>
      </c>
    </row>
    <row r="1718" spans="1:6" x14ac:dyDescent="0.3">
      <c r="A1718">
        <v>2</v>
      </c>
      <c r="B1718" s="1">
        <v>0.64469122685185187</v>
      </c>
      <c r="C1718">
        <v>2.0550000000000002</v>
      </c>
      <c r="D1718">
        <f t="shared" si="28"/>
        <v>4.1195562347188277</v>
      </c>
      <c r="E1718">
        <v>143.74299999999999</v>
      </c>
      <c r="F1718">
        <f>AVERAGE($E$1113:$E$2748)</f>
        <v>140.70939853300743</v>
      </c>
    </row>
    <row r="1719" spans="1:6" x14ac:dyDescent="0.3">
      <c r="A1719">
        <v>2</v>
      </c>
      <c r="B1719" s="1">
        <v>0.64471118055555554</v>
      </c>
      <c r="C1719">
        <v>2.286</v>
      </c>
      <c r="D1719">
        <f t="shared" si="28"/>
        <v>4.1195562347188277</v>
      </c>
      <c r="E1719">
        <v>108.72499999999999</v>
      </c>
      <c r="F1719">
        <f>AVERAGE($E$1113:$E$2748)</f>
        <v>140.70939853300743</v>
      </c>
    </row>
    <row r="1720" spans="1:6" x14ac:dyDescent="0.3">
      <c r="A1720">
        <v>2</v>
      </c>
      <c r="B1720" s="1">
        <v>0.64473219907407409</v>
      </c>
      <c r="C1720">
        <v>3.1989999999999998</v>
      </c>
      <c r="D1720">
        <f t="shared" si="28"/>
        <v>4.1195562347188277</v>
      </c>
      <c r="E1720">
        <v>128.054</v>
      </c>
      <c r="F1720">
        <f>AVERAGE($E$1113:$E$2748)</f>
        <v>140.70939853300743</v>
      </c>
    </row>
    <row r="1721" spans="1:6" x14ac:dyDescent="0.3">
      <c r="A1721">
        <v>2</v>
      </c>
      <c r="B1721" s="1">
        <v>0.64477327546296292</v>
      </c>
      <c r="C1721">
        <v>2.97</v>
      </c>
      <c r="D1721">
        <f t="shared" si="28"/>
        <v>4.1195562347188277</v>
      </c>
      <c r="E1721">
        <v>105.721</v>
      </c>
      <c r="F1721">
        <f>AVERAGE($E$1113:$E$2748)</f>
        <v>140.70939853300743</v>
      </c>
    </row>
    <row r="1722" spans="1:6" x14ac:dyDescent="0.3">
      <c r="A1722">
        <v>2</v>
      </c>
      <c r="B1722" s="1">
        <v>0.64479394675925927</v>
      </c>
      <c r="C1722">
        <v>2.4500000000000002</v>
      </c>
      <c r="D1722">
        <f t="shared" si="28"/>
        <v>4.1195562347188277</v>
      </c>
      <c r="E1722">
        <v>126.37</v>
      </c>
      <c r="F1722">
        <f>AVERAGE($E$1113:$E$2748)</f>
        <v>140.70939853300743</v>
      </c>
    </row>
    <row r="1723" spans="1:6" x14ac:dyDescent="0.3">
      <c r="A1723">
        <v>2</v>
      </c>
      <c r="B1723" s="1">
        <v>0.64483265046296301</v>
      </c>
      <c r="C1723">
        <v>3.33</v>
      </c>
      <c r="D1723">
        <f t="shared" si="28"/>
        <v>4.1195562347188277</v>
      </c>
      <c r="E1723">
        <v>161.43899999999999</v>
      </c>
      <c r="F1723">
        <f>AVERAGE($E$1113:$E$2748)</f>
        <v>140.70939853300743</v>
      </c>
    </row>
    <row r="1724" spans="1:6" x14ac:dyDescent="0.3">
      <c r="A1724">
        <v>2</v>
      </c>
      <c r="B1724" s="1">
        <v>0.64485368055555559</v>
      </c>
      <c r="C1724">
        <v>2.5960000000000001</v>
      </c>
      <c r="D1724">
        <f t="shared" si="28"/>
        <v>4.1195562347188277</v>
      </c>
      <c r="E1724">
        <v>129.22800000000001</v>
      </c>
      <c r="F1724">
        <f>AVERAGE($E$1113:$E$2748)</f>
        <v>140.70939853300743</v>
      </c>
    </row>
    <row r="1725" spans="1:6" x14ac:dyDescent="0.3">
      <c r="A1725">
        <v>2</v>
      </c>
      <c r="B1725" s="1">
        <v>0.64487003472222215</v>
      </c>
      <c r="C1725">
        <v>2.742</v>
      </c>
      <c r="D1725">
        <f t="shared" si="28"/>
        <v>4.1195562347188277</v>
      </c>
      <c r="E1725">
        <v>115.84699999999999</v>
      </c>
      <c r="F1725">
        <f>AVERAGE($E$1113:$E$2748)</f>
        <v>140.70939853300743</v>
      </c>
    </row>
    <row r="1726" spans="1:6" x14ac:dyDescent="0.3">
      <c r="A1726">
        <v>2</v>
      </c>
      <c r="B1726" s="1">
        <v>0.64488891203703702</v>
      </c>
      <c r="C1726">
        <v>2.0659999999999998</v>
      </c>
      <c r="D1726">
        <f t="shared" si="28"/>
        <v>4.1195562347188277</v>
      </c>
      <c r="E1726">
        <v>102.636</v>
      </c>
      <c r="F1726">
        <f>AVERAGE($E$1113:$E$2748)</f>
        <v>140.70939853300743</v>
      </c>
    </row>
    <row r="1727" spans="1:6" x14ac:dyDescent="0.3">
      <c r="A1727">
        <v>2</v>
      </c>
      <c r="B1727" s="1">
        <v>0.64493023148148143</v>
      </c>
      <c r="C1727">
        <v>2.5579999999999998</v>
      </c>
      <c r="D1727">
        <f t="shared" si="28"/>
        <v>4.1195562347188277</v>
      </c>
      <c r="E1727">
        <v>248.74199999999999</v>
      </c>
      <c r="F1727">
        <f>AVERAGE($E$1113:$E$2748)</f>
        <v>140.70939853300743</v>
      </c>
    </row>
    <row r="1728" spans="1:6" x14ac:dyDescent="0.3">
      <c r="A1728">
        <v>2</v>
      </c>
      <c r="B1728" s="1">
        <v>0.64494504629629634</v>
      </c>
      <c r="C1728">
        <v>2.38</v>
      </c>
      <c r="D1728">
        <f t="shared" si="28"/>
        <v>4.1195562347188277</v>
      </c>
      <c r="E1728">
        <v>103.905</v>
      </c>
      <c r="F1728">
        <f>AVERAGE($E$1113:$E$2748)</f>
        <v>140.70939853300743</v>
      </c>
    </row>
    <row r="1729" spans="1:6" x14ac:dyDescent="0.3">
      <c r="A1729">
        <v>2</v>
      </c>
      <c r="B1729" s="1">
        <v>0.64498363425925931</v>
      </c>
      <c r="C1729">
        <v>2.4169999999999998</v>
      </c>
      <c r="D1729">
        <f t="shared" si="28"/>
        <v>4.1195562347188277</v>
      </c>
      <c r="E1729">
        <v>122.583</v>
      </c>
      <c r="F1729">
        <f>AVERAGE($E$1113:$E$2748)</f>
        <v>140.70939853300743</v>
      </c>
    </row>
    <row r="1730" spans="1:6" x14ac:dyDescent="0.3">
      <c r="A1730">
        <v>2</v>
      </c>
      <c r="B1730" s="1">
        <v>0.64500601851851858</v>
      </c>
      <c r="C1730">
        <v>2.2650000000000001</v>
      </c>
      <c r="D1730">
        <f t="shared" si="28"/>
        <v>4.1195562347188277</v>
      </c>
      <c r="E1730">
        <v>117.871</v>
      </c>
      <c r="F1730">
        <f>AVERAGE($E$1113:$E$2748)</f>
        <v>140.70939853300743</v>
      </c>
    </row>
    <row r="1731" spans="1:6" x14ac:dyDescent="0.3">
      <c r="A1731">
        <v>2</v>
      </c>
      <c r="B1731" s="1">
        <v>0.64502625000000002</v>
      </c>
      <c r="C1731">
        <v>2.1240000000000001</v>
      </c>
      <c r="D1731">
        <f t="shared" si="28"/>
        <v>4.1195562347188277</v>
      </c>
      <c r="E1731">
        <v>114.655</v>
      </c>
      <c r="F1731">
        <f>AVERAGE($E$1113:$E$2748)</f>
        <v>140.70939853300743</v>
      </c>
    </row>
    <row r="1732" spans="1:6" x14ac:dyDescent="0.3">
      <c r="A1732">
        <v>2</v>
      </c>
      <c r="B1732" s="1">
        <v>0.64506218749999999</v>
      </c>
      <c r="C1732">
        <v>2.577</v>
      </c>
      <c r="D1732">
        <f t="shared" si="28"/>
        <v>4.1195562347188277</v>
      </c>
      <c r="E1732">
        <v>135.21600000000001</v>
      </c>
      <c r="F1732">
        <f>AVERAGE($E$1113:$E$2748)</f>
        <v>140.70939853300743</v>
      </c>
    </row>
    <row r="1733" spans="1:6" x14ac:dyDescent="0.3">
      <c r="A1733">
        <v>2</v>
      </c>
      <c r="B1733" s="1">
        <v>0.64508413194444447</v>
      </c>
      <c r="C1733">
        <v>3.4380000000000002</v>
      </c>
      <c r="D1733">
        <f t="shared" si="28"/>
        <v>4.1195562347188277</v>
      </c>
      <c r="E1733">
        <v>191.55500000000001</v>
      </c>
      <c r="F1733">
        <f>AVERAGE($E$1113:$E$2748)</f>
        <v>140.70939853300743</v>
      </c>
    </row>
    <row r="1734" spans="1:6" x14ac:dyDescent="0.3">
      <c r="A1734">
        <v>2</v>
      </c>
      <c r="B1734" s="1">
        <v>0.64510493055555551</v>
      </c>
      <c r="C1734">
        <v>2.2309999999999999</v>
      </c>
      <c r="D1734">
        <f t="shared" si="28"/>
        <v>4.1195562347188277</v>
      </c>
      <c r="E1734">
        <v>171.63499999999999</v>
      </c>
      <c r="F1734">
        <f>AVERAGE($E$1113:$E$2748)</f>
        <v>140.70939853300743</v>
      </c>
    </row>
    <row r="1735" spans="1:6" x14ac:dyDescent="0.3">
      <c r="A1735">
        <v>2</v>
      </c>
      <c r="B1735" s="1">
        <v>0.64510790509259264</v>
      </c>
      <c r="C1735">
        <v>2.2989999999999999</v>
      </c>
      <c r="D1735">
        <f t="shared" si="28"/>
        <v>4.1195562347188277</v>
      </c>
      <c r="E1735">
        <v>158.006</v>
      </c>
      <c r="F1735">
        <f>AVERAGE($E$1113:$E$2748)</f>
        <v>140.70939853300743</v>
      </c>
    </row>
    <row r="1736" spans="1:6" x14ac:dyDescent="0.3">
      <c r="A1736">
        <v>2</v>
      </c>
      <c r="B1736" s="1">
        <v>0.6451306365740741</v>
      </c>
      <c r="C1736">
        <v>2.6970000000000001</v>
      </c>
      <c r="D1736">
        <f t="shared" si="28"/>
        <v>4.1195562347188277</v>
      </c>
      <c r="E1736">
        <v>120.41500000000001</v>
      </c>
      <c r="F1736">
        <f>AVERAGE($E$1113:$E$2748)</f>
        <v>140.70939853300743</v>
      </c>
    </row>
    <row r="1737" spans="1:6" x14ac:dyDescent="0.3">
      <c r="A1737">
        <v>2</v>
      </c>
      <c r="B1737" s="1">
        <v>0.64515423611111111</v>
      </c>
      <c r="C1737">
        <v>2.3679999999999999</v>
      </c>
      <c r="D1737">
        <f t="shared" si="28"/>
        <v>4.1195562347188277</v>
      </c>
      <c r="E1737">
        <v>101.337</v>
      </c>
      <c r="F1737">
        <f>AVERAGE($E$1113:$E$2748)</f>
        <v>140.70939853300743</v>
      </c>
    </row>
    <row r="1738" spans="1:6" x14ac:dyDescent="0.3">
      <c r="A1738">
        <v>2</v>
      </c>
      <c r="B1738" s="1">
        <v>0.64517215277777773</v>
      </c>
      <c r="C1738">
        <v>2.8170000000000002</v>
      </c>
      <c r="D1738">
        <f t="shared" si="28"/>
        <v>4.1195562347188277</v>
      </c>
      <c r="E1738">
        <v>171.78200000000001</v>
      </c>
      <c r="F1738">
        <f>AVERAGE($E$1113:$E$2748)</f>
        <v>140.70939853300743</v>
      </c>
    </row>
    <row r="1739" spans="1:6" x14ac:dyDescent="0.3">
      <c r="A1739">
        <v>2</v>
      </c>
      <c r="B1739" s="1">
        <v>0.64519430555555557</v>
      </c>
      <c r="C1739">
        <v>2.2450000000000001</v>
      </c>
      <c r="D1739">
        <f t="shared" si="28"/>
        <v>4.1195562347188277</v>
      </c>
      <c r="E1739">
        <v>124.417</v>
      </c>
      <c r="F1739">
        <f>AVERAGE($E$1113:$E$2748)</f>
        <v>140.70939853300743</v>
      </c>
    </row>
    <row r="1740" spans="1:6" x14ac:dyDescent="0.3">
      <c r="A1740">
        <v>2</v>
      </c>
      <c r="B1740" s="1">
        <v>0.64521700231481482</v>
      </c>
      <c r="C1740">
        <v>2.2829999999999999</v>
      </c>
      <c r="D1740">
        <f t="shared" si="28"/>
        <v>4.1195562347188277</v>
      </c>
      <c r="E1740">
        <v>126.937</v>
      </c>
      <c r="F1740">
        <f>AVERAGE($E$1113:$E$2748)</f>
        <v>140.70939853300743</v>
      </c>
    </row>
    <row r="1741" spans="1:6" x14ac:dyDescent="0.3">
      <c r="A1741">
        <v>2</v>
      </c>
      <c r="B1741" s="1">
        <v>0.64523832175925933</v>
      </c>
      <c r="C1741">
        <v>2.8420000000000001</v>
      </c>
      <c r="D1741">
        <f t="shared" si="28"/>
        <v>4.1195562347188277</v>
      </c>
      <c r="E1741">
        <v>108.254</v>
      </c>
      <c r="F1741">
        <f>AVERAGE($E$1113:$E$2748)</f>
        <v>140.70939853300743</v>
      </c>
    </row>
    <row r="1742" spans="1:6" x14ac:dyDescent="0.3">
      <c r="A1742">
        <v>2</v>
      </c>
      <c r="B1742" s="1">
        <v>0.64525901620370374</v>
      </c>
      <c r="C1742">
        <v>2.653</v>
      </c>
      <c r="D1742">
        <f t="shared" si="28"/>
        <v>4.1195562347188277</v>
      </c>
      <c r="E1742">
        <v>114.626</v>
      </c>
      <c r="F1742">
        <f>AVERAGE($E$1113:$E$2748)</f>
        <v>140.70939853300743</v>
      </c>
    </row>
    <row r="1743" spans="1:6" x14ac:dyDescent="0.3">
      <c r="A1743">
        <v>2</v>
      </c>
      <c r="B1743" s="1">
        <v>0.64527466435185188</v>
      </c>
      <c r="C1743">
        <v>5.2629999999999999</v>
      </c>
      <c r="D1743">
        <f t="shared" si="28"/>
        <v>4.1195562347188277</v>
      </c>
      <c r="E1743">
        <v>120.02</v>
      </c>
      <c r="F1743">
        <f>AVERAGE($E$1113:$E$2748)</f>
        <v>140.70939853300743</v>
      </c>
    </row>
    <row r="1744" spans="1:6" x14ac:dyDescent="0.3">
      <c r="A1744">
        <v>2</v>
      </c>
      <c r="B1744" s="1">
        <v>0.64528900462962968</v>
      </c>
      <c r="C1744">
        <v>11.222</v>
      </c>
      <c r="D1744">
        <f t="shared" si="28"/>
        <v>4.1195562347188277</v>
      </c>
      <c r="E1744">
        <v>161.614</v>
      </c>
      <c r="F1744">
        <f>AVERAGE($E$1113:$E$2748)</f>
        <v>140.70939853300743</v>
      </c>
    </row>
    <row r="1745" spans="1:6" x14ac:dyDescent="0.3">
      <c r="A1745">
        <v>2</v>
      </c>
      <c r="B1745" s="1">
        <v>0.64530835648148155</v>
      </c>
      <c r="C1745">
        <v>19.332000000000001</v>
      </c>
      <c r="D1745">
        <f t="shared" si="28"/>
        <v>4.1195562347188277</v>
      </c>
      <c r="E1745">
        <v>141.619</v>
      </c>
      <c r="F1745">
        <f>AVERAGE($E$1113:$E$2748)</f>
        <v>140.70939853300743</v>
      </c>
    </row>
    <row r="1746" spans="1:6" x14ac:dyDescent="0.3">
      <c r="A1746">
        <v>2</v>
      </c>
      <c r="B1746" s="1">
        <v>0.64532813657407406</v>
      </c>
      <c r="C1746">
        <v>2.19</v>
      </c>
      <c r="D1746">
        <f t="shared" si="28"/>
        <v>4.1195562347188277</v>
      </c>
      <c r="E1746">
        <v>107.002</v>
      </c>
      <c r="F1746">
        <f>AVERAGE($E$1113:$E$2748)</f>
        <v>140.70939853300743</v>
      </c>
    </row>
    <row r="1747" spans="1:6" x14ac:dyDescent="0.3">
      <c r="A1747">
        <v>2</v>
      </c>
      <c r="B1747" s="1">
        <v>0.64534876157407406</v>
      </c>
      <c r="C1747">
        <v>2.4420000000000002</v>
      </c>
      <c r="D1747">
        <f t="shared" si="28"/>
        <v>4.1195562347188277</v>
      </c>
      <c r="E1747">
        <v>142.93299999999999</v>
      </c>
      <c r="F1747">
        <f>AVERAGE($E$1113:$E$2748)</f>
        <v>140.70939853300743</v>
      </c>
    </row>
    <row r="1748" spans="1:6" x14ac:dyDescent="0.3">
      <c r="A1748">
        <v>2</v>
      </c>
      <c r="B1748" s="1">
        <v>0.64536651620370378</v>
      </c>
      <c r="C1748">
        <v>2.032</v>
      </c>
      <c r="D1748">
        <f t="shared" si="28"/>
        <v>4.1195562347188277</v>
      </c>
      <c r="E1748">
        <v>153.423</v>
      </c>
      <c r="F1748">
        <f>AVERAGE($E$1113:$E$2748)</f>
        <v>140.70939853300743</v>
      </c>
    </row>
    <row r="1749" spans="1:6" x14ac:dyDescent="0.3">
      <c r="A1749">
        <v>2</v>
      </c>
      <c r="B1749" s="1">
        <v>0.64538590277777774</v>
      </c>
      <c r="C1749">
        <v>2.1179999999999999</v>
      </c>
      <c r="D1749">
        <f t="shared" si="28"/>
        <v>4.1195562347188277</v>
      </c>
      <c r="E1749">
        <v>123.629</v>
      </c>
      <c r="F1749">
        <f>AVERAGE($E$1113:$E$2748)</f>
        <v>140.70939853300743</v>
      </c>
    </row>
    <row r="1750" spans="1:6" x14ac:dyDescent="0.3">
      <c r="A1750">
        <v>2</v>
      </c>
      <c r="B1750" s="1">
        <v>0.64540628472222228</v>
      </c>
      <c r="C1750">
        <v>2.6539999999999999</v>
      </c>
      <c r="D1750">
        <f t="shared" si="28"/>
        <v>4.1195562347188277</v>
      </c>
      <c r="E1750">
        <v>130.03700000000001</v>
      </c>
      <c r="F1750">
        <f>AVERAGE($E$1113:$E$2748)</f>
        <v>140.70939853300743</v>
      </c>
    </row>
    <row r="1751" spans="1:6" x14ac:dyDescent="0.3">
      <c r="A1751">
        <v>2</v>
      </c>
      <c r="B1751" s="1">
        <v>0.64542559027777779</v>
      </c>
      <c r="C1751">
        <v>2.173</v>
      </c>
      <c r="D1751">
        <f t="shared" si="28"/>
        <v>4.1195562347188277</v>
      </c>
      <c r="E1751">
        <v>102.61199999999999</v>
      </c>
      <c r="F1751">
        <f>AVERAGE($E$1113:$E$2748)</f>
        <v>140.70939853300743</v>
      </c>
    </row>
    <row r="1752" spans="1:6" x14ac:dyDescent="0.3">
      <c r="A1752">
        <v>2</v>
      </c>
      <c r="B1752" s="1">
        <v>0.64544762731481475</v>
      </c>
      <c r="C1752">
        <v>2.379</v>
      </c>
      <c r="D1752">
        <f t="shared" si="28"/>
        <v>4.1195562347188277</v>
      </c>
      <c r="E1752">
        <v>128.11099999999999</v>
      </c>
      <c r="F1752">
        <f>AVERAGE($E$1113:$E$2748)</f>
        <v>140.70939853300743</v>
      </c>
    </row>
    <row r="1753" spans="1:6" x14ac:dyDescent="0.3">
      <c r="A1753">
        <v>2</v>
      </c>
      <c r="B1753" s="1">
        <v>0.64546835648148149</v>
      </c>
      <c r="C1753">
        <v>2.7210000000000001</v>
      </c>
      <c r="D1753">
        <f t="shared" si="28"/>
        <v>4.1195562347188277</v>
      </c>
      <c r="E1753">
        <v>147.13399999999999</v>
      </c>
      <c r="F1753">
        <f>AVERAGE($E$1113:$E$2748)</f>
        <v>140.70939853300743</v>
      </c>
    </row>
    <row r="1754" spans="1:6" x14ac:dyDescent="0.3">
      <c r="A1754">
        <v>2</v>
      </c>
      <c r="B1754" s="1">
        <v>0.64550590277777775</v>
      </c>
      <c r="C1754">
        <v>2.7229999999999999</v>
      </c>
      <c r="D1754">
        <f t="shared" ref="D1754:F1817" si="29">AVERAGE($C$1113:$C$2748)</f>
        <v>4.1195562347188277</v>
      </c>
      <c r="E1754">
        <v>136.83799999999999</v>
      </c>
      <c r="F1754">
        <f>AVERAGE($E$1113:$E$2748)</f>
        <v>140.70939853300743</v>
      </c>
    </row>
    <row r="1755" spans="1:6" x14ac:dyDescent="0.3">
      <c r="A1755">
        <v>2</v>
      </c>
      <c r="B1755" s="1">
        <v>0.64552452546296302</v>
      </c>
      <c r="C1755">
        <v>3.7930000000000001</v>
      </c>
      <c r="D1755">
        <f t="shared" si="29"/>
        <v>4.1195562347188277</v>
      </c>
      <c r="E1755">
        <v>121.1</v>
      </c>
      <c r="F1755">
        <f>AVERAGE($E$1113:$E$2748)</f>
        <v>140.70939853300743</v>
      </c>
    </row>
    <row r="1756" spans="1:6" x14ac:dyDescent="0.3">
      <c r="A1756">
        <v>2</v>
      </c>
      <c r="B1756" s="1">
        <v>0.64554400462962958</v>
      </c>
      <c r="C1756">
        <v>2.258</v>
      </c>
      <c r="D1756">
        <f t="shared" si="29"/>
        <v>4.1195562347188277</v>
      </c>
      <c r="E1756">
        <v>125.569</v>
      </c>
      <c r="F1756">
        <f>AVERAGE($E$1113:$E$2748)</f>
        <v>140.70939853300743</v>
      </c>
    </row>
    <row r="1757" spans="1:6" x14ac:dyDescent="0.3">
      <c r="A1757">
        <v>2</v>
      </c>
      <c r="B1757" s="1">
        <v>0.64556527777777772</v>
      </c>
      <c r="C1757">
        <v>2.702</v>
      </c>
      <c r="D1757">
        <f t="shared" si="29"/>
        <v>4.1195562347188277</v>
      </c>
      <c r="E1757">
        <v>121.57</v>
      </c>
      <c r="F1757">
        <f>AVERAGE($E$1113:$E$2748)</f>
        <v>140.70939853300743</v>
      </c>
    </row>
    <row r="1758" spans="1:6" x14ac:dyDescent="0.3">
      <c r="A1758">
        <v>2</v>
      </c>
      <c r="B1758" s="1">
        <v>0.64558721064814817</v>
      </c>
      <c r="C1758">
        <v>2.1619999999999999</v>
      </c>
      <c r="D1758">
        <f t="shared" si="29"/>
        <v>4.1195562347188277</v>
      </c>
      <c r="E1758">
        <v>119.319</v>
      </c>
      <c r="F1758">
        <f>AVERAGE($E$1113:$E$2748)</f>
        <v>140.70939853300743</v>
      </c>
    </row>
    <row r="1759" spans="1:6" x14ac:dyDescent="0.3">
      <c r="A1759">
        <v>2</v>
      </c>
      <c r="B1759" s="1">
        <v>0.64560905092592591</v>
      </c>
      <c r="C1759">
        <v>2.4950000000000001</v>
      </c>
      <c r="D1759">
        <f t="shared" si="29"/>
        <v>4.1195562347188277</v>
      </c>
      <c r="E1759">
        <v>163.40899999999999</v>
      </c>
      <c r="F1759">
        <f>AVERAGE($E$1113:$E$2748)</f>
        <v>140.70939853300743</v>
      </c>
    </row>
    <row r="1760" spans="1:6" x14ac:dyDescent="0.3">
      <c r="A1760">
        <v>2</v>
      </c>
      <c r="B1760" s="1">
        <v>0.64562762731481482</v>
      </c>
      <c r="C1760">
        <v>16.806999999999999</v>
      </c>
      <c r="D1760">
        <f t="shared" si="29"/>
        <v>4.1195562347188277</v>
      </c>
      <c r="E1760">
        <v>219.12799999999999</v>
      </c>
      <c r="F1760">
        <f>AVERAGE($E$1113:$E$2748)</f>
        <v>140.70939853300743</v>
      </c>
    </row>
    <row r="1761" spans="1:6" x14ac:dyDescent="0.3">
      <c r="A1761">
        <v>2</v>
      </c>
      <c r="B1761" s="1">
        <v>0.64564604166666661</v>
      </c>
      <c r="C1761">
        <v>2.282</v>
      </c>
      <c r="D1761">
        <f t="shared" si="29"/>
        <v>4.1195562347188277</v>
      </c>
      <c r="E1761">
        <v>105.35</v>
      </c>
      <c r="F1761">
        <f>AVERAGE($E$1113:$E$2748)</f>
        <v>140.70939853300743</v>
      </c>
    </row>
    <row r="1762" spans="1:6" x14ac:dyDescent="0.3">
      <c r="A1762">
        <v>2</v>
      </c>
      <c r="B1762" s="1">
        <v>0.64566620370370365</v>
      </c>
      <c r="C1762">
        <v>14.571</v>
      </c>
      <c r="D1762">
        <f t="shared" si="29"/>
        <v>4.1195562347188277</v>
      </c>
      <c r="E1762">
        <v>187.755</v>
      </c>
      <c r="F1762">
        <f>AVERAGE($E$1113:$E$2748)</f>
        <v>140.70939853300743</v>
      </c>
    </row>
    <row r="1763" spans="1:6" x14ac:dyDescent="0.3">
      <c r="A1763">
        <v>2</v>
      </c>
      <c r="B1763" s="1">
        <v>0.64568416666666673</v>
      </c>
      <c r="C1763">
        <v>3.3919999999999999</v>
      </c>
      <c r="D1763">
        <f t="shared" si="29"/>
        <v>4.1195562347188277</v>
      </c>
      <c r="E1763">
        <v>121.69499999999999</v>
      </c>
      <c r="F1763">
        <f>AVERAGE($E$1113:$E$2748)</f>
        <v>140.70939853300743</v>
      </c>
    </row>
    <row r="1764" spans="1:6" x14ac:dyDescent="0.3">
      <c r="A1764">
        <v>2</v>
      </c>
      <c r="B1764" s="1">
        <v>0.64572343749999994</v>
      </c>
      <c r="C1764">
        <v>3.3439999999999999</v>
      </c>
      <c r="D1764">
        <f t="shared" si="29"/>
        <v>4.1195562347188277</v>
      </c>
      <c r="E1764">
        <v>101.34699999999999</v>
      </c>
      <c r="F1764">
        <f>AVERAGE($E$1113:$E$2748)</f>
        <v>140.70939853300743</v>
      </c>
    </row>
    <row r="1765" spans="1:6" x14ac:dyDescent="0.3">
      <c r="A1765">
        <v>2</v>
      </c>
      <c r="B1765" s="1">
        <v>0.64574305555555556</v>
      </c>
      <c r="C1765">
        <v>2.2909999999999999</v>
      </c>
      <c r="D1765">
        <f t="shared" si="29"/>
        <v>4.1195562347188277</v>
      </c>
      <c r="E1765">
        <v>138.83799999999999</v>
      </c>
      <c r="F1765">
        <f>AVERAGE($E$1113:$E$2748)</f>
        <v>140.70939853300743</v>
      </c>
    </row>
    <row r="1766" spans="1:6" x14ac:dyDescent="0.3">
      <c r="A1766">
        <v>2</v>
      </c>
      <c r="B1766" s="1">
        <v>0.64576334490740739</v>
      </c>
      <c r="C1766">
        <v>2.3740000000000001</v>
      </c>
      <c r="D1766">
        <f t="shared" si="29"/>
        <v>4.1195562347188277</v>
      </c>
      <c r="E1766">
        <v>114.208</v>
      </c>
      <c r="F1766">
        <f>AVERAGE($E$1113:$E$2748)</f>
        <v>140.70939853300743</v>
      </c>
    </row>
    <row r="1767" spans="1:6" x14ac:dyDescent="0.3">
      <c r="A1767">
        <v>2</v>
      </c>
      <c r="B1767" s="1">
        <v>0.64578196759259254</v>
      </c>
      <c r="C1767">
        <v>2.1659999999999999</v>
      </c>
      <c r="D1767">
        <f t="shared" si="29"/>
        <v>4.1195562347188277</v>
      </c>
      <c r="E1767">
        <v>120.123</v>
      </c>
      <c r="F1767">
        <f>AVERAGE($E$1113:$E$2748)</f>
        <v>140.70939853300743</v>
      </c>
    </row>
    <row r="1768" spans="1:6" x14ac:dyDescent="0.3">
      <c r="A1768">
        <v>2</v>
      </c>
      <c r="B1768" s="1">
        <v>0.64582391203703704</v>
      </c>
      <c r="C1768">
        <v>3.298</v>
      </c>
      <c r="D1768">
        <f t="shared" si="29"/>
        <v>4.1195562347188277</v>
      </c>
      <c r="E1768">
        <v>133.232</v>
      </c>
      <c r="F1768">
        <f>AVERAGE($E$1113:$E$2748)</f>
        <v>140.70939853300743</v>
      </c>
    </row>
    <row r="1769" spans="1:6" x14ac:dyDescent="0.3">
      <c r="A1769">
        <v>2</v>
      </c>
      <c r="B1769" s="1">
        <v>0.64584553240740739</v>
      </c>
      <c r="C1769">
        <v>4.593</v>
      </c>
      <c r="D1769">
        <f t="shared" si="29"/>
        <v>4.1195562347188277</v>
      </c>
      <c r="E1769">
        <v>143.25800000000001</v>
      </c>
      <c r="F1769">
        <f>AVERAGE($E$1113:$E$2748)</f>
        <v>140.70939853300743</v>
      </c>
    </row>
    <row r="1770" spans="1:6" x14ac:dyDescent="0.3">
      <c r="A1770">
        <v>2</v>
      </c>
      <c r="B1770" s="1">
        <v>0.64588870370370366</v>
      </c>
      <c r="C1770">
        <v>2.4729999999999999</v>
      </c>
      <c r="D1770">
        <f t="shared" si="29"/>
        <v>4.1195562347188277</v>
      </c>
      <c r="E1770">
        <v>191.45099999999999</v>
      </c>
      <c r="F1770">
        <f>AVERAGE($E$1113:$E$2748)</f>
        <v>140.70939853300743</v>
      </c>
    </row>
    <row r="1771" spans="1:6" x14ac:dyDescent="0.3">
      <c r="A1771">
        <v>2</v>
      </c>
      <c r="B1771" s="1">
        <v>0.64593137731481487</v>
      </c>
      <c r="C1771">
        <v>2.278</v>
      </c>
      <c r="D1771">
        <f t="shared" si="29"/>
        <v>4.1195562347188277</v>
      </c>
      <c r="E1771">
        <v>108.636</v>
      </c>
      <c r="F1771">
        <f>AVERAGE($E$1113:$E$2748)</f>
        <v>140.70939853300743</v>
      </c>
    </row>
    <row r="1772" spans="1:6" x14ac:dyDescent="0.3">
      <c r="A1772">
        <v>2</v>
      </c>
      <c r="B1772" s="1">
        <v>0.64595270833333329</v>
      </c>
      <c r="C1772">
        <v>2.2989999999999999</v>
      </c>
      <c r="D1772">
        <f t="shared" si="29"/>
        <v>4.1195562347188277</v>
      </c>
      <c r="E1772">
        <v>132.99600000000001</v>
      </c>
      <c r="F1772">
        <f>AVERAGE($E$1113:$E$2748)</f>
        <v>140.70939853300743</v>
      </c>
    </row>
    <row r="1773" spans="1:6" x14ac:dyDescent="0.3">
      <c r="A1773">
        <v>2</v>
      </c>
      <c r="B1773" s="1">
        <v>0.64597401620370365</v>
      </c>
      <c r="C1773">
        <v>2.2000000000000002</v>
      </c>
      <c r="D1773">
        <f t="shared" si="29"/>
        <v>4.1195562347188277</v>
      </c>
      <c r="E1773">
        <v>135.101</v>
      </c>
      <c r="F1773">
        <f>AVERAGE($E$1113:$E$2748)</f>
        <v>140.70939853300743</v>
      </c>
    </row>
    <row r="1774" spans="1:6" x14ac:dyDescent="0.3">
      <c r="A1774">
        <v>2</v>
      </c>
      <c r="B1774" s="1">
        <v>0.64599631944444447</v>
      </c>
      <c r="C1774">
        <v>2.2829999999999999</v>
      </c>
      <c r="D1774">
        <f t="shared" si="29"/>
        <v>4.1195562347188277</v>
      </c>
      <c r="E1774">
        <v>137.096</v>
      </c>
      <c r="F1774">
        <f>AVERAGE($E$1113:$E$2748)</f>
        <v>140.70939853300743</v>
      </c>
    </row>
    <row r="1775" spans="1:6" x14ac:dyDescent="0.3">
      <c r="A1775">
        <v>2</v>
      </c>
      <c r="B1775" s="1">
        <v>0.64601598379629632</v>
      </c>
      <c r="C1775">
        <v>2.294</v>
      </c>
      <c r="D1775">
        <f t="shared" si="29"/>
        <v>4.1195562347188277</v>
      </c>
      <c r="E1775">
        <v>132.73599999999999</v>
      </c>
      <c r="F1775">
        <f>AVERAGE($E$1113:$E$2748)</f>
        <v>140.70939853300743</v>
      </c>
    </row>
    <row r="1776" spans="1:6" x14ac:dyDescent="0.3">
      <c r="A1776">
        <v>2</v>
      </c>
      <c r="B1776" s="1">
        <v>0.646047025462963</v>
      </c>
      <c r="C1776">
        <v>3.919</v>
      </c>
      <c r="D1776">
        <f t="shared" si="29"/>
        <v>4.1195562347188277</v>
      </c>
      <c r="E1776">
        <v>135.15899999999999</v>
      </c>
      <c r="F1776">
        <f>AVERAGE($E$1113:$E$2748)</f>
        <v>140.70939853300743</v>
      </c>
    </row>
    <row r="1777" spans="1:6" x14ac:dyDescent="0.3">
      <c r="A1777">
        <v>2</v>
      </c>
      <c r="B1777" s="1">
        <v>0.64606259259259258</v>
      </c>
      <c r="C1777">
        <v>2.452</v>
      </c>
      <c r="D1777">
        <f t="shared" si="29"/>
        <v>4.1195562347188277</v>
      </c>
      <c r="E1777">
        <v>130.87200000000001</v>
      </c>
      <c r="F1777">
        <f>AVERAGE($E$1113:$E$2748)</f>
        <v>140.70939853300743</v>
      </c>
    </row>
    <row r="1778" spans="1:6" x14ac:dyDescent="0.3">
      <c r="A1778">
        <v>2</v>
      </c>
      <c r="B1778" s="1">
        <v>0.64608226851851847</v>
      </c>
      <c r="C1778">
        <v>2.105</v>
      </c>
      <c r="D1778">
        <f t="shared" si="29"/>
        <v>4.1195562347188277</v>
      </c>
      <c r="E1778">
        <v>112.661</v>
      </c>
      <c r="F1778">
        <f>AVERAGE($E$1113:$E$2748)</f>
        <v>140.70939853300743</v>
      </c>
    </row>
    <row r="1779" spans="1:6" x14ac:dyDescent="0.3">
      <c r="A1779">
        <v>2</v>
      </c>
      <c r="B1779" s="1">
        <v>0.64610130787037034</v>
      </c>
      <c r="C1779">
        <v>2.9609999999999999</v>
      </c>
      <c r="D1779">
        <f t="shared" si="29"/>
        <v>4.1195562347188277</v>
      </c>
      <c r="E1779">
        <v>118.343</v>
      </c>
      <c r="F1779">
        <f>AVERAGE($E$1113:$E$2748)</f>
        <v>140.70939853300743</v>
      </c>
    </row>
    <row r="1780" spans="1:6" x14ac:dyDescent="0.3">
      <c r="A1780">
        <v>2</v>
      </c>
      <c r="B1780" s="1">
        <v>0.64612190972222228</v>
      </c>
      <c r="C1780">
        <v>1.9670000000000001</v>
      </c>
      <c r="D1780">
        <f t="shared" si="29"/>
        <v>4.1195562347188277</v>
      </c>
      <c r="E1780">
        <v>112.325</v>
      </c>
      <c r="F1780">
        <f>AVERAGE($E$1113:$E$2748)</f>
        <v>140.70939853300743</v>
      </c>
    </row>
    <row r="1781" spans="1:6" x14ac:dyDescent="0.3">
      <c r="A1781">
        <v>2</v>
      </c>
      <c r="B1781" s="1">
        <v>0.64614177083333335</v>
      </c>
      <c r="C1781">
        <v>6.7859999999999996</v>
      </c>
      <c r="D1781">
        <f t="shared" si="29"/>
        <v>4.1195562347188277</v>
      </c>
      <c r="E1781">
        <v>246.11699999999999</v>
      </c>
      <c r="F1781">
        <f>AVERAGE($E$1113:$E$2748)</f>
        <v>140.70939853300743</v>
      </c>
    </row>
    <row r="1782" spans="1:6" x14ac:dyDescent="0.3">
      <c r="A1782">
        <v>2</v>
      </c>
      <c r="B1782" s="1">
        <v>0.64618188657407405</v>
      </c>
      <c r="C1782">
        <v>2.3780000000000001</v>
      </c>
      <c r="D1782">
        <f t="shared" si="29"/>
        <v>4.1195562347188277</v>
      </c>
      <c r="E1782">
        <v>168.624</v>
      </c>
      <c r="F1782">
        <f>AVERAGE($E$1113:$E$2748)</f>
        <v>140.70939853300743</v>
      </c>
    </row>
    <row r="1783" spans="1:6" x14ac:dyDescent="0.3">
      <c r="A1783">
        <v>2</v>
      </c>
      <c r="B1783" s="1">
        <v>0.64620196759259263</v>
      </c>
      <c r="C1783">
        <v>3.415</v>
      </c>
      <c r="D1783">
        <f t="shared" si="29"/>
        <v>4.1195562347188277</v>
      </c>
      <c r="E1783">
        <v>114.087</v>
      </c>
      <c r="F1783">
        <f>AVERAGE($E$1113:$E$2748)</f>
        <v>140.70939853300743</v>
      </c>
    </row>
    <row r="1784" spans="1:6" x14ac:dyDescent="0.3">
      <c r="A1784">
        <v>2</v>
      </c>
      <c r="B1784" s="1">
        <v>0.64622348379629624</v>
      </c>
      <c r="C1784">
        <v>2.3380000000000001</v>
      </c>
      <c r="D1784">
        <f t="shared" si="29"/>
        <v>4.1195562347188277</v>
      </c>
      <c r="E1784">
        <v>134.39099999999999</v>
      </c>
      <c r="F1784">
        <f>AVERAGE($E$1113:$E$2748)</f>
        <v>140.70939853300743</v>
      </c>
    </row>
    <row r="1785" spans="1:6" x14ac:dyDescent="0.3">
      <c r="A1785">
        <v>2</v>
      </c>
      <c r="B1785" s="1">
        <v>0.64624410879629635</v>
      </c>
      <c r="C1785">
        <v>2.5059999999999998</v>
      </c>
      <c r="D1785">
        <f t="shared" si="29"/>
        <v>4.1195562347188277</v>
      </c>
      <c r="E1785">
        <v>154.56899999999999</v>
      </c>
      <c r="F1785">
        <f>AVERAGE($E$1113:$E$2748)</f>
        <v>140.70939853300743</v>
      </c>
    </row>
    <row r="1786" spans="1:6" x14ac:dyDescent="0.3">
      <c r="A1786">
        <v>2</v>
      </c>
      <c r="B1786" s="1">
        <v>0.64626151620370365</v>
      </c>
      <c r="C1786">
        <v>2.056</v>
      </c>
      <c r="D1786">
        <f t="shared" si="29"/>
        <v>4.1195562347188277</v>
      </c>
      <c r="E1786">
        <v>144.93799999999999</v>
      </c>
      <c r="F1786">
        <f>AVERAGE($E$1113:$E$2748)</f>
        <v>140.70939853300743</v>
      </c>
    </row>
    <row r="1787" spans="1:6" x14ac:dyDescent="0.3">
      <c r="A1787">
        <v>2</v>
      </c>
      <c r="B1787" s="1">
        <v>0.64628061342592591</v>
      </c>
      <c r="C1787">
        <v>2.2290000000000001</v>
      </c>
      <c r="D1787">
        <f t="shared" si="29"/>
        <v>4.1195562347188277</v>
      </c>
      <c r="E1787">
        <v>122.9</v>
      </c>
      <c r="F1787">
        <f>AVERAGE($E$1113:$E$2748)</f>
        <v>140.70939853300743</v>
      </c>
    </row>
    <row r="1788" spans="1:6" x14ac:dyDescent="0.3">
      <c r="A1788">
        <v>2</v>
      </c>
      <c r="B1788" s="1">
        <v>0.64630054398148151</v>
      </c>
      <c r="C1788">
        <v>2.23</v>
      </c>
      <c r="D1788">
        <f t="shared" si="29"/>
        <v>4.1195562347188277</v>
      </c>
      <c r="E1788">
        <v>109.062</v>
      </c>
      <c r="F1788">
        <f>AVERAGE($E$1113:$E$2748)</f>
        <v>140.70939853300743</v>
      </c>
    </row>
    <row r="1789" spans="1:6" x14ac:dyDescent="0.3">
      <c r="A1789">
        <v>2</v>
      </c>
      <c r="B1789" s="1">
        <v>0.64632226851851848</v>
      </c>
      <c r="C1789">
        <v>5.0250000000000004</v>
      </c>
      <c r="D1789">
        <f t="shared" si="29"/>
        <v>4.1195562347188277</v>
      </c>
      <c r="E1789">
        <v>209.363</v>
      </c>
      <c r="F1789">
        <f>AVERAGE($E$1113:$E$2748)</f>
        <v>140.70939853300743</v>
      </c>
    </row>
    <row r="1790" spans="1:6" x14ac:dyDescent="0.3">
      <c r="A1790">
        <v>2</v>
      </c>
      <c r="B1790" s="1">
        <v>0.64634459490740748</v>
      </c>
      <c r="C1790">
        <v>2.2000000000000002</v>
      </c>
      <c r="D1790">
        <f t="shared" si="29"/>
        <v>4.1195562347188277</v>
      </c>
      <c r="E1790">
        <v>128.49</v>
      </c>
      <c r="F1790">
        <f>AVERAGE($E$1113:$E$2748)</f>
        <v>140.70939853300743</v>
      </c>
    </row>
    <row r="1791" spans="1:6" x14ac:dyDescent="0.3">
      <c r="A1791">
        <v>2</v>
      </c>
      <c r="B1791" s="1">
        <v>0.64639723379629632</v>
      </c>
      <c r="C1791">
        <v>2.4039999999999999</v>
      </c>
      <c r="D1791">
        <f t="shared" si="29"/>
        <v>4.1195562347188277</v>
      </c>
      <c r="E1791">
        <v>116.55200000000001</v>
      </c>
      <c r="F1791">
        <f>AVERAGE($E$1113:$E$2748)</f>
        <v>140.70939853300743</v>
      </c>
    </row>
    <row r="1792" spans="1:6" x14ac:dyDescent="0.3">
      <c r="A1792">
        <v>2</v>
      </c>
      <c r="B1792" s="1">
        <v>0.64641277777777784</v>
      </c>
      <c r="C1792">
        <v>2.5030000000000001</v>
      </c>
      <c r="D1792">
        <f t="shared" si="29"/>
        <v>4.1195562347188277</v>
      </c>
      <c r="E1792">
        <v>100.586</v>
      </c>
      <c r="F1792">
        <f>AVERAGE($E$1113:$E$2748)</f>
        <v>140.70939853300743</v>
      </c>
    </row>
    <row r="1793" spans="1:6" x14ac:dyDescent="0.3">
      <c r="A1793">
        <v>2</v>
      </c>
      <c r="B1793" s="1">
        <v>0.64645515046296298</v>
      </c>
      <c r="C1793">
        <v>1.9990000000000001</v>
      </c>
      <c r="D1793">
        <f t="shared" si="29"/>
        <v>4.1195562347188277</v>
      </c>
      <c r="E1793">
        <v>117.626</v>
      </c>
      <c r="F1793">
        <f>AVERAGE($E$1113:$E$2748)</f>
        <v>140.70939853300743</v>
      </c>
    </row>
    <row r="1794" spans="1:6" x14ac:dyDescent="0.3">
      <c r="A1794">
        <v>2</v>
      </c>
      <c r="B1794" s="1">
        <v>0.64647633101851854</v>
      </c>
      <c r="C1794">
        <v>2.726</v>
      </c>
      <c r="D1794">
        <f t="shared" si="29"/>
        <v>4.1195562347188277</v>
      </c>
      <c r="E1794">
        <v>103.56</v>
      </c>
      <c r="F1794">
        <f>AVERAGE($E$1113:$E$2748)</f>
        <v>140.70939853300743</v>
      </c>
    </row>
    <row r="1795" spans="1:6" x14ac:dyDescent="0.3">
      <c r="A1795">
        <v>2</v>
      </c>
      <c r="B1795" s="1">
        <v>0.64651854166666667</v>
      </c>
      <c r="C1795">
        <v>2.6970000000000001</v>
      </c>
      <c r="D1795">
        <f t="shared" si="29"/>
        <v>4.1195562347188277</v>
      </c>
      <c r="E1795">
        <v>136.376</v>
      </c>
      <c r="F1795">
        <f>AVERAGE($E$1113:$E$2748)</f>
        <v>140.70939853300743</v>
      </c>
    </row>
    <row r="1796" spans="1:6" x14ac:dyDescent="0.3">
      <c r="A1796">
        <v>2</v>
      </c>
      <c r="B1796" s="1">
        <v>0.6465387037037037</v>
      </c>
      <c r="C1796">
        <v>1.996</v>
      </c>
      <c r="D1796">
        <f t="shared" si="29"/>
        <v>4.1195562347188277</v>
      </c>
      <c r="E1796">
        <v>106.316</v>
      </c>
      <c r="F1796">
        <f>AVERAGE($E$1113:$E$2748)</f>
        <v>140.70939853300743</v>
      </c>
    </row>
    <row r="1797" spans="1:6" x14ac:dyDescent="0.3">
      <c r="A1797">
        <v>2</v>
      </c>
      <c r="B1797" s="1">
        <v>0.64655920138888889</v>
      </c>
      <c r="C1797">
        <v>2.3420000000000001</v>
      </c>
      <c r="D1797">
        <f t="shared" si="29"/>
        <v>4.1195562347188277</v>
      </c>
      <c r="E1797">
        <v>106.786</v>
      </c>
      <c r="F1797">
        <f>AVERAGE($E$1113:$E$2748)</f>
        <v>140.70939853300743</v>
      </c>
    </row>
    <row r="1798" spans="1:6" x14ac:dyDescent="0.3">
      <c r="A1798">
        <v>2</v>
      </c>
      <c r="B1798" s="1">
        <v>0.64657789351851858</v>
      </c>
      <c r="C1798">
        <v>2.67</v>
      </c>
      <c r="D1798">
        <f t="shared" si="29"/>
        <v>4.1195562347188277</v>
      </c>
      <c r="E1798">
        <v>117.06</v>
      </c>
      <c r="F1798">
        <f>AVERAGE($E$1113:$E$2748)</f>
        <v>140.70939853300743</v>
      </c>
    </row>
    <row r="1799" spans="1:6" x14ac:dyDescent="0.3">
      <c r="A1799">
        <v>2</v>
      </c>
      <c r="B1799" s="1">
        <v>0.64662518518518519</v>
      </c>
      <c r="C1799">
        <v>3.0529999999999999</v>
      </c>
      <c r="D1799">
        <f t="shared" si="29"/>
        <v>4.1195562347188277</v>
      </c>
      <c r="E1799">
        <v>195.702</v>
      </c>
      <c r="F1799">
        <f>AVERAGE($E$1113:$E$2748)</f>
        <v>140.70939853300743</v>
      </c>
    </row>
    <row r="1800" spans="1:6" x14ac:dyDescent="0.3">
      <c r="A1800">
        <v>2</v>
      </c>
      <c r="B1800" s="1">
        <v>0.64664494212962964</v>
      </c>
      <c r="C1800">
        <v>2.677</v>
      </c>
      <c r="D1800">
        <f t="shared" si="29"/>
        <v>4.1195562347188277</v>
      </c>
      <c r="E1800">
        <v>163.64599999999999</v>
      </c>
      <c r="F1800">
        <f>AVERAGE($E$1113:$E$2748)</f>
        <v>140.70939853300743</v>
      </c>
    </row>
    <row r="1801" spans="1:6" x14ac:dyDescent="0.3">
      <c r="A1801">
        <v>2</v>
      </c>
      <c r="B1801" s="1">
        <v>0.6466632175925926</v>
      </c>
      <c r="C1801">
        <v>2.4910000000000001</v>
      </c>
      <c r="D1801">
        <f t="shared" si="29"/>
        <v>4.1195562347188277</v>
      </c>
      <c r="E1801">
        <v>115.279</v>
      </c>
      <c r="F1801">
        <f>AVERAGE($E$1113:$E$2748)</f>
        <v>140.70939853300743</v>
      </c>
    </row>
    <row r="1802" spans="1:6" x14ac:dyDescent="0.3">
      <c r="A1802">
        <v>2</v>
      </c>
      <c r="B1802" s="1">
        <v>0.64668469907407411</v>
      </c>
      <c r="C1802">
        <v>2.4</v>
      </c>
      <c r="D1802">
        <f t="shared" si="29"/>
        <v>4.1195562347188277</v>
      </c>
      <c r="E1802">
        <v>126.358</v>
      </c>
      <c r="F1802">
        <f>AVERAGE($E$1113:$E$2748)</f>
        <v>140.70939853300743</v>
      </c>
    </row>
    <row r="1803" spans="1:6" x14ac:dyDescent="0.3">
      <c r="A1803">
        <v>2</v>
      </c>
      <c r="B1803" s="1">
        <v>0.64670236111111112</v>
      </c>
      <c r="C1803">
        <v>2.3220000000000001</v>
      </c>
      <c r="D1803">
        <f t="shared" si="29"/>
        <v>4.1195562347188277</v>
      </c>
      <c r="E1803">
        <v>121.227</v>
      </c>
      <c r="F1803">
        <f>AVERAGE($E$1113:$E$2748)</f>
        <v>140.70939853300743</v>
      </c>
    </row>
    <row r="1804" spans="1:6" x14ac:dyDescent="0.3">
      <c r="A1804">
        <v>2</v>
      </c>
      <c r="B1804" s="1">
        <v>0.64672040509259265</v>
      </c>
      <c r="C1804">
        <v>3.2250000000000001</v>
      </c>
      <c r="D1804">
        <f t="shared" si="29"/>
        <v>4.1195562347188277</v>
      </c>
      <c r="E1804">
        <v>115.73399999999999</v>
      </c>
      <c r="F1804">
        <f>AVERAGE($E$1113:$E$2748)</f>
        <v>140.70939853300743</v>
      </c>
    </row>
    <row r="1805" spans="1:6" x14ac:dyDescent="0.3">
      <c r="A1805">
        <v>2</v>
      </c>
      <c r="B1805" s="1">
        <v>0.64675953703703704</v>
      </c>
      <c r="C1805">
        <v>2.9729999999999999</v>
      </c>
      <c r="D1805">
        <f t="shared" si="29"/>
        <v>4.1195562347188277</v>
      </c>
      <c r="E1805">
        <v>187.70599999999999</v>
      </c>
      <c r="F1805">
        <f>AVERAGE($E$1113:$E$2748)</f>
        <v>140.70939853300743</v>
      </c>
    </row>
    <row r="1806" spans="1:6" x14ac:dyDescent="0.3">
      <c r="A1806">
        <v>2</v>
      </c>
      <c r="B1806" s="1">
        <v>0.64677836805555555</v>
      </c>
      <c r="C1806">
        <v>2.31</v>
      </c>
      <c r="D1806">
        <f t="shared" si="29"/>
        <v>4.1195562347188277</v>
      </c>
      <c r="E1806">
        <v>114.011</v>
      </c>
      <c r="F1806">
        <f>AVERAGE($E$1113:$E$2748)</f>
        <v>140.70939853300743</v>
      </c>
    </row>
    <row r="1807" spans="1:6" x14ac:dyDescent="0.3">
      <c r="A1807">
        <v>2</v>
      </c>
      <c r="B1807" s="1">
        <v>0.64679871527777777</v>
      </c>
      <c r="C1807">
        <v>2.1909999999999998</v>
      </c>
      <c r="D1807">
        <f t="shared" si="29"/>
        <v>4.1195562347188277</v>
      </c>
      <c r="E1807">
        <v>117.32299999999999</v>
      </c>
      <c r="F1807">
        <f>AVERAGE($E$1113:$E$2748)</f>
        <v>140.70939853300743</v>
      </c>
    </row>
    <row r="1808" spans="1:6" x14ac:dyDescent="0.3">
      <c r="A1808">
        <v>2</v>
      </c>
      <c r="B1808" s="1">
        <v>0.64681768518518512</v>
      </c>
      <c r="C1808">
        <v>2.1070000000000002</v>
      </c>
      <c r="D1808">
        <f t="shared" si="29"/>
        <v>4.1195562347188277</v>
      </c>
      <c r="E1808">
        <v>116.34</v>
      </c>
      <c r="F1808">
        <f>AVERAGE($E$1113:$E$2748)</f>
        <v>140.70939853300743</v>
      </c>
    </row>
    <row r="1809" spans="1:6" x14ac:dyDescent="0.3">
      <c r="A1809">
        <v>2</v>
      </c>
      <c r="B1809" s="1">
        <v>0.64683605324074078</v>
      </c>
      <c r="C1809">
        <v>2.097</v>
      </c>
      <c r="D1809">
        <f t="shared" si="29"/>
        <v>4.1195562347188277</v>
      </c>
      <c r="E1809">
        <v>169.74299999999999</v>
      </c>
      <c r="F1809">
        <f>AVERAGE($E$1113:$E$2748)</f>
        <v>140.70939853300743</v>
      </c>
    </row>
    <row r="1810" spans="1:6" x14ac:dyDescent="0.3">
      <c r="A1810">
        <v>2</v>
      </c>
      <c r="B1810" s="1">
        <v>0.64685444444444451</v>
      </c>
      <c r="C1810">
        <v>2.1440000000000001</v>
      </c>
      <c r="D1810">
        <f t="shared" si="29"/>
        <v>4.1195562347188277</v>
      </c>
      <c r="E1810">
        <v>114.377</v>
      </c>
      <c r="F1810">
        <f>AVERAGE($E$1113:$E$2748)</f>
        <v>140.70939853300743</v>
      </c>
    </row>
    <row r="1811" spans="1:6" x14ac:dyDescent="0.3">
      <c r="A1811">
        <v>2</v>
      </c>
      <c r="B1811" s="1">
        <v>0.64687302083333331</v>
      </c>
      <c r="C1811">
        <v>2.1469999999999998</v>
      </c>
      <c r="D1811">
        <f t="shared" si="29"/>
        <v>4.1195562347188277</v>
      </c>
      <c r="E1811">
        <v>139.279</v>
      </c>
      <c r="F1811">
        <f>AVERAGE($E$1113:$E$2748)</f>
        <v>140.70939853300743</v>
      </c>
    </row>
    <row r="1812" spans="1:6" x14ac:dyDescent="0.3">
      <c r="A1812">
        <v>2</v>
      </c>
      <c r="B1812" s="1">
        <v>0.64689369212962966</v>
      </c>
      <c r="C1812">
        <v>97.475999999999999</v>
      </c>
      <c r="D1812">
        <f t="shared" si="29"/>
        <v>4.1195562347188277</v>
      </c>
      <c r="E1812">
        <v>247.422</v>
      </c>
      <c r="F1812">
        <f>AVERAGE($E$1113:$E$2748)</f>
        <v>140.70939853300743</v>
      </c>
    </row>
    <row r="1813" spans="1:6" x14ac:dyDescent="0.3">
      <c r="A1813">
        <v>2</v>
      </c>
      <c r="B1813" s="1">
        <v>0.64691225694444443</v>
      </c>
      <c r="C1813">
        <v>2.843</v>
      </c>
      <c r="D1813">
        <f t="shared" si="29"/>
        <v>4.1195562347188277</v>
      </c>
      <c r="E1813">
        <v>146.04499999999999</v>
      </c>
      <c r="F1813">
        <f>AVERAGE($E$1113:$E$2748)</f>
        <v>140.70939853300743</v>
      </c>
    </row>
    <row r="1814" spans="1:6" x14ac:dyDescent="0.3">
      <c r="A1814">
        <v>2</v>
      </c>
      <c r="B1814" s="1">
        <v>0.64692968750000002</v>
      </c>
      <c r="C1814">
        <v>2.1339999999999999</v>
      </c>
      <c r="D1814">
        <f t="shared" si="29"/>
        <v>4.1195562347188277</v>
      </c>
      <c r="E1814">
        <v>112.90600000000001</v>
      </c>
      <c r="F1814">
        <f>AVERAGE($E$1113:$E$2748)</f>
        <v>140.70939853300743</v>
      </c>
    </row>
    <row r="1815" spans="1:6" x14ac:dyDescent="0.3">
      <c r="A1815">
        <v>2</v>
      </c>
      <c r="B1815" s="1">
        <v>0.64694967592592589</v>
      </c>
      <c r="C1815">
        <v>2.8780000000000001</v>
      </c>
      <c r="D1815">
        <f t="shared" si="29"/>
        <v>4.1195562347188277</v>
      </c>
      <c r="E1815">
        <v>121.23099999999999</v>
      </c>
      <c r="F1815">
        <f>AVERAGE($E$1113:$E$2748)</f>
        <v>140.70939853300743</v>
      </c>
    </row>
    <row r="1816" spans="1:6" x14ac:dyDescent="0.3">
      <c r="A1816">
        <v>2</v>
      </c>
      <c r="B1816" s="1">
        <v>0.64696664351851851</v>
      </c>
      <c r="C1816">
        <v>2.1669999999999998</v>
      </c>
      <c r="D1816">
        <f t="shared" si="29"/>
        <v>4.1195562347188277</v>
      </c>
      <c r="E1816">
        <v>106.684</v>
      </c>
      <c r="F1816">
        <f>AVERAGE($E$1113:$E$2748)</f>
        <v>140.70939853300743</v>
      </c>
    </row>
    <row r="1817" spans="1:6" x14ac:dyDescent="0.3">
      <c r="A1817">
        <v>2</v>
      </c>
      <c r="B1817" s="1">
        <v>0.64698577546296299</v>
      </c>
      <c r="C1817">
        <v>2.2570000000000001</v>
      </c>
      <c r="D1817">
        <f t="shared" si="29"/>
        <v>4.1195562347188277</v>
      </c>
      <c r="E1817">
        <v>189.63</v>
      </c>
      <c r="F1817">
        <f>AVERAGE($E$1113:$E$2748)</f>
        <v>140.70939853300743</v>
      </c>
    </row>
    <row r="1818" spans="1:6" x14ac:dyDescent="0.3">
      <c r="A1818">
        <v>2</v>
      </c>
      <c r="B1818" s="1">
        <v>0.64700799768518513</v>
      </c>
      <c r="C1818">
        <v>26.213000000000001</v>
      </c>
      <c r="D1818">
        <f t="shared" ref="D1818:F1881" si="30">AVERAGE($C$1113:$C$2748)</f>
        <v>4.1195562347188277</v>
      </c>
      <c r="E1818">
        <v>135.72</v>
      </c>
      <c r="F1818">
        <f>AVERAGE($E$1113:$E$2748)</f>
        <v>140.70939853300743</v>
      </c>
    </row>
    <row r="1819" spans="1:6" x14ac:dyDescent="0.3">
      <c r="A1819">
        <v>2</v>
      </c>
      <c r="B1819" s="1">
        <v>0.64704768518518518</v>
      </c>
      <c r="C1819">
        <v>88.171000000000006</v>
      </c>
      <c r="D1819">
        <f t="shared" si="30"/>
        <v>4.1195562347188277</v>
      </c>
      <c r="E1819">
        <v>183.631</v>
      </c>
      <c r="F1819">
        <f>AVERAGE($E$1113:$E$2748)</f>
        <v>140.70939853300743</v>
      </c>
    </row>
    <row r="1820" spans="1:6" x14ac:dyDescent="0.3">
      <c r="A1820">
        <v>2</v>
      </c>
      <c r="B1820" s="1">
        <v>0.64706336805555553</v>
      </c>
      <c r="C1820">
        <v>19.239000000000001</v>
      </c>
      <c r="D1820">
        <f t="shared" si="30"/>
        <v>4.1195562347188277</v>
      </c>
      <c r="E1820">
        <v>172.566</v>
      </c>
      <c r="F1820">
        <f>AVERAGE($E$1113:$E$2748)</f>
        <v>140.70939853300743</v>
      </c>
    </row>
    <row r="1821" spans="1:6" x14ac:dyDescent="0.3">
      <c r="A1821">
        <v>2</v>
      </c>
      <c r="B1821" s="1">
        <v>0.64708179398148147</v>
      </c>
      <c r="C1821">
        <v>2.1379999999999999</v>
      </c>
      <c r="D1821">
        <f t="shared" si="30"/>
        <v>4.1195562347188277</v>
      </c>
      <c r="E1821">
        <v>109.55800000000001</v>
      </c>
      <c r="F1821">
        <f>AVERAGE($E$1113:$E$2748)</f>
        <v>140.70939853300743</v>
      </c>
    </row>
    <row r="1822" spans="1:6" x14ac:dyDescent="0.3">
      <c r="A1822">
        <v>2</v>
      </c>
      <c r="B1822" s="1">
        <v>0.64710585648148145</v>
      </c>
      <c r="C1822">
        <v>117.91</v>
      </c>
      <c r="D1822">
        <f t="shared" si="30"/>
        <v>4.1195562347188277</v>
      </c>
      <c r="E1822">
        <v>636.44100000000003</v>
      </c>
      <c r="F1822">
        <f>AVERAGE($E$1113:$E$2748)</f>
        <v>140.70939853300743</v>
      </c>
    </row>
    <row r="1823" spans="1:6" x14ac:dyDescent="0.3">
      <c r="A1823">
        <v>2</v>
      </c>
      <c r="B1823" s="1">
        <v>0.6471451967592593</v>
      </c>
      <c r="C1823">
        <v>3.395</v>
      </c>
      <c r="D1823">
        <f t="shared" si="30"/>
        <v>4.1195562347188277</v>
      </c>
      <c r="E1823">
        <v>117.98399999999999</v>
      </c>
      <c r="F1823">
        <f>AVERAGE($E$1113:$E$2748)</f>
        <v>140.70939853300743</v>
      </c>
    </row>
    <row r="1824" spans="1:6" x14ac:dyDescent="0.3">
      <c r="A1824">
        <v>2</v>
      </c>
      <c r="B1824" s="1">
        <v>0.64716295138888891</v>
      </c>
      <c r="C1824">
        <v>2.2170000000000001</v>
      </c>
      <c r="D1824">
        <f t="shared" si="30"/>
        <v>4.1195562347188277</v>
      </c>
      <c r="E1824">
        <v>105.173</v>
      </c>
      <c r="F1824">
        <f>AVERAGE($E$1113:$E$2748)</f>
        <v>140.70939853300743</v>
      </c>
    </row>
    <row r="1825" spans="1:6" x14ac:dyDescent="0.3">
      <c r="A1825">
        <v>2</v>
      </c>
      <c r="B1825" s="1">
        <v>0.64718289351851854</v>
      </c>
      <c r="C1825">
        <v>3.5139999999999998</v>
      </c>
      <c r="D1825">
        <f t="shared" si="30"/>
        <v>4.1195562347188277</v>
      </c>
      <c r="E1825">
        <v>173.63800000000001</v>
      </c>
      <c r="F1825">
        <f>AVERAGE($E$1113:$E$2748)</f>
        <v>140.70939853300743</v>
      </c>
    </row>
    <row r="1826" spans="1:6" x14ac:dyDescent="0.3">
      <c r="A1826">
        <v>2</v>
      </c>
      <c r="B1826" s="1">
        <v>0.6472014236111111</v>
      </c>
      <c r="C1826">
        <v>3.923</v>
      </c>
      <c r="D1826">
        <f t="shared" si="30"/>
        <v>4.1195562347188277</v>
      </c>
      <c r="E1826">
        <v>104.075</v>
      </c>
      <c r="F1826">
        <f>AVERAGE($E$1113:$E$2748)</f>
        <v>140.70939853300743</v>
      </c>
    </row>
    <row r="1827" spans="1:6" x14ac:dyDescent="0.3">
      <c r="A1827">
        <v>2</v>
      </c>
      <c r="B1827" s="1">
        <v>0.64723774305555559</v>
      </c>
      <c r="C1827">
        <v>2.327</v>
      </c>
      <c r="D1827">
        <f t="shared" si="30"/>
        <v>4.1195562347188277</v>
      </c>
      <c r="E1827">
        <v>129.18199999999999</v>
      </c>
      <c r="F1827">
        <f>AVERAGE($E$1113:$E$2748)</f>
        <v>140.70939853300743</v>
      </c>
    </row>
    <row r="1828" spans="1:6" x14ac:dyDescent="0.3">
      <c r="A1828">
        <v>2</v>
      </c>
      <c r="B1828" s="1">
        <v>0.6472587847222222</v>
      </c>
      <c r="C1828">
        <v>2.44</v>
      </c>
      <c r="D1828">
        <f t="shared" si="30"/>
        <v>4.1195562347188277</v>
      </c>
      <c r="E1828">
        <v>101.901</v>
      </c>
      <c r="F1828">
        <f>AVERAGE($E$1113:$E$2748)</f>
        <v>140.70939853300743</v>
      </c>
    </row>
    <row r="1829" spans="1:6" x14ac:dyDescent="0.3">
      <c r="A1829">
        <v>2</v>
      </c>
      <c r="B1829" s="1">
        <v>0.64728251157407402</v>
      </c>
      <c r="C1829">
        <v>2.4689999999999999</v>
      </c>
      <c r="D1829">
        <f t="shared" si="30"/>
        <v>4.1195562347188277</v>
      </c>
      <c r="E1829">
        <v>118.101</v>
      </c>
      <c r="F1829">
        <f>AVERAGE($E$1113:$E$2748)</f>
        <v>140.70939853300743</v>
      </c>
    </row>
    <row r="1830" spans="1:6" x14ac:dyDescent="0.3">
      <c r="A1830">
        <v>2</v>
      </c>
      <c r="B1830" s="1">
        <v>0.64730427083333331</v>
      </c>
      <c r="C1830">
        <v>2.4660000000000002</v>
      </c>
      <c r="D1830">
        <f t="shared" si="30"/>
        <v>4.1195562347188277</v>
      </c>
      <c r="E1830">
        <v>146.48599999999999</v>
      </c>
      <c r="F1830">
        <f>AVERAGE($E$1113:$E$2748)</f>
        <v>140.70939853300743</v>
      </c>
    </row>
    <row r="1831" spans="1:6" x14ac:dyDescent="0.3">
      <c r="A1831">
        <v>2</v>
      </c>
      <c r="B1831" s="1">
        <v>0.64733027777777774</v>
      </c>
      <c r="C1831">
        <v>12.005000000000001</v>
      </c>
      <c r="D1831">
        <f t="shared" si="30"/>
        <v>4.1195562347188277</v>
      </c>
      <c r="E1831">
        <v>202.405</v>
      </c>
      <c r="F1831">
        <f>AVERAGE($E$1113:$E$2748)</f>
        <v>140.70939853300743</v>
      </c>
    </row>
    <row r="1832" spans="1:6" x14ac:dyDescent="0.3">
      <c r="A1832">
        <v>2</v>
      </c>
      <c r="B1832" s="1">
        <v>0.64734817129629629</v>
      </c>
      <c r="C1832">
        <v>6.9180000000000001</v>
      </c>
      <c r="D1832">
        <f t="shared" si="30"/>
        <v>4.1195562347188277</v>
      </c>
      <c r="E1832">
        <v>132.84700000000001</v>
      </c>
      <c r="F1832">
        <f>AVERAGE($E$1113:$E$2748)</f>
        <v>140.70939853300743</v>
      </c>
    </row>
    <row r="1833" spans="1:6" x14ac:dyDescent="0.3">
      <c r="A1833">
        <v>2</v>
      </c>
      <c r="B1833" s="1">
        <v>0.64739658564814817</v>
      </c>
      <c r="C1833">
        <v>2.8809999999999998</v>
      </c>
      <c r="D1833">
        <f t="shared" si="30"/>
        <v>4.1195562347188277</v>
      </c>
      <c r="E1833">
        <v>119.227</v>
      </c>
      <c r="F1833">
        <f>AVERAGE($E$1113:$E$2748)</f>
        <v>140.70939853300743</v>
      </c>
    </row>
    <row r="1834" spans="1:6" x14ac:dyDescent="0.3">
      <c r="A1834">
        <v>2</v>
      </c>
      <c r="B1834" s="1">
        <v>0.64743663194444445</v>
      </c>
      <c r="C1834">
        <v>2.645</v>
      </c>
      <c r="D1834">
        <f t="shared" si="30"/>
        <v>4.1195562347188277</v>
      </c>
      <c r="E1834">
        <v>156.27000000000001</v>
      </c>
      <c r="F1834">
        <f>AVERAGE($E$1113:$E$2748)</f>
        <v>140.70939853300743</v>
      </c>
    </row>
    <row r="1835" spans="1:6" x14ac:dyDescent="0.3">
      <c r="A1835">
        <v>2</v>
      </c>
      <c r="B1835" s="1">
        <v>0.64748711805555559</v>
      </c>
      <c r="C1835">
        <v>2.1920000000000002</v>
      </c>
      <c r="D1835">
        <f t="shared" si="30"/>
        <v>4.1195562347188277</v>
      </c>
      <c r="E1835">
        <v>126.593</v>
      </c>
      <c r="F1835">
        <f>AVERAGE($E$1113:$E$2748)</f>
        <v>140.70939853300743</v>
      </c>
    </row>
    <row r="1836" spans="1:6" x14ac:dyDescent="0.3">
      <c r="A1836">
        <v>2</v>
      </c>
      <c r="B1836" s="1">
        <v>0.64752054398148151</v>
      </c>
      <c r="C1836">
        <v>2.4279999999999999</v>
      </c>
      <c r="D1836">
        <f t="shared" si="30"/>
        <v>4.1195562347188277</v>
      </c>
      <c r="E1836">
        <v>101.18600000000001</v>
      </c>
      <c r="F1836">
        <f>AVERAGE($E$1113:$E$2748)</f>
        <v>140.70939853300743</v>
      </c>
    </row>
    <row r="1837" spans="1:6" x14ac:dyDescent="0.3">
      <c r="A1837">
        <v>2</v>
      </c>
      <c r="B1837" s="1">
        <v>0.64753957175925925</v>
      </c>
      <c r="C1837">
        <v>2.2160000000000002</v>
      </c>
      <c r="D1837">
        <f t="shared" si="30"/>
        <v>4.1195562347188277</v>
      </c>
      <c r="E1837">
        <v>101.33799999999999</v>
      </c>
      <c r="F1837">
        <f>AVERAGE($E$1113:$E$2748)</f>
        <v>140.70939853300743</v>
      </c>
    </row>
    <row r="1838" spans="1:6" x14ac:dyDescent="0.3">
      <c r="A1838">
        <v>2</v>
      </c>
      <c r="B1838" s="1">
        <v>0.64755922453703707</v>
      </c>
      <c r="C1838">
        <v>2.0920000000000001</v>
      </c>
      <c r="D1838">
        <f t="shared" si="30"/>
        <v>4.1195562347188277</v>
      </c>
      <c r="E1838">
        <v>107.25700000000001</v>
      </c>
      <c r="F1838">
        <f>AVERAGE($E$1113:$E$2748)</f>
        <v>140.70939853300743</v>
      </c>
    </row>
    <row r="1839" spans="1:6" x14ac:dyDescent="0.3">
      <c r="A1839">
        <v>2</v>
      </c>
      <c r="B1839" s="1">
        <v>0.64757752314814809</v>
      </c>
      <c r="C1839">
        <v>2.2559999999999998</v>
      </c>
      <c r="D1839">
        <f t="shared" si="30"/>
        <v>4.1195562347188277</v>
      </c>
      <c r="E1839">
        <v>141.25299999999999</v>
      </c>
      <c r="F1839">
        <f>AVERAGE($E$1113:$E$2748)</f>
        <v>140.70939853300743</v>
      </c>
    </row>
    <row r="1840" spans="1:6" x14ac:dyDescent="0.3">
      <c r="A1840">
        <v>2</v>
      </c>
      <c r="B1840" s="1">
        <v>0.64765577546296293</v>
      </c>
      <c r="C1840">
        <v>2.492</v>
      </c>
      <c r="D1840">
        <f t="shared" si="30"/>
        <v>4.1195562347188277</v>
      </c>
      <c r="E1840">
        <v>109.73699999999999</v>
      </c>
      <c r="F1840">
        <f>AVERAGE($E$1113:$E$2748)</f>
        <v>140.70939853300743</v>
      </c>
    </row>
    <row r="1841" spans="1:6" x14ac:dyDescent="0.3">
      <c r="A1841">
        <v>2</v>
      </c>
      <c r="B1841" s="1">
        <v>0.64769149305555562</v>
      </c>
      <c r="C1841">
        <v>2.2000000000000002</v>
      </c>
      <c r="D1841">
        <f t="shared" si="30"/>
        <v>4.1195562347188277</v>
      </c>
      <c r="E1841">
        <v>154.25200000000001</v>
      </c>
      <c r="F1841">
        <f>AVERAGE($E$1113:$E$2748)</f>
        <v>140.70939853300743</v>
      </c>
    </row>
    <row r="1842" spans="1:6" x14ac:dyDescent="0.3">
      <c r="A1842">
        <v>2</v>
      </c>
      <c r="B1842" s="1">
        <v>0.64771026620370364</v>
      </c>
      <c r="C1842">
        <v>4.694</v>
      </c>
      <c r="D1842">
        <f t="shared" si="30"/>
        <v>4.1195562347188277</v>
      </c>
      <c r="E1842">
        <v>160.14599999999999</v>
      </c>
      <c r="F1842">
        <f>AVERAGE($E$1113:$E$2748)</f>
        <v>140.70939853300743</v>
      </c>
    </row>
    <row r="1843" spans="1:6" x14ac:dyDescent="0.3">
      <c r="A1843">
        <v>2</v>
      </c>
      <c r="B1843" s="1">
        <v>0.64773002314814809</v>
      </c>
      <c r="C1843">
        <v>2.36</v>
      </c>
      <c r="D1843">
        <f t="shared" si="30"/>
        <v>4.1195562347188277</v>
      </c>
      <c r="E1843">
        <v>162.18299999999999</v>
      </c>
      <c r="F1843">
        <f>AVERAGE($E$1113:$E$2748)</f>
        <v>140.70939853300743</v>
      </c>
    </row>
    <row r="1844" spans="1:6" x14ac:dyDescent="0.3">
      <c r="A1844">
        <v>2</v>
      </c>
      <c r="B1844" s="1">
        <v>0.64774893518518517</v>
      </c>
      <c r="C1844">
        <v>10.704000000000001</v>
      </c>
      <c r="D1844">
        <f t="shared" si="30"/>
        <v>4.1195562347188277</v>
      </c>
      <c r="E1844">
        <v>128.57400000000001</v>
      </c>
      <c r="F1844">
        <f>AVERAGE($E$1113:$E$2748)</f>
        <v>140.70939853300743</v>
      </c>
    </row>
    <row r="1845" spans="1:6" x14ac:dyDescent="0.3">
      <c r="A1845">
        <v>2</v>
      </c>
      <c r="B1845" s="1">
        <v>0.6477681481481482</v>
      </c>
      <c r="C1845">
        <v>2.3690000000000002</v>
      </c>
      <c r="D1845">
        <f t="shared" si="30"/>
        <v>4.1195562347188277</v>
      </c>
      <c r="E1845">
        <v>104.626</v>
      </c>
      <c r="F1845">
        <f>AVERAGE($E$1113:$E$2748)</f>
        <v>140.70939853300743</v>
      </c>
    </row>
    <row r="1846" spans="1:6" x14ac:dyDescent="0.3">
      <c r="A1846">
        <v>2</v>
      </c>
      <c r="B1846" s="1">
        <v>0.6478061458333334</v>
      </c>
      <c r="C1846">
        <v>2.8959999999999999</v>
      </c>
      <c r="D1846">
        <f t="shared" si="30"/>
        <v>4.1195562347188277</v>
      </c>
      <c r="E1846">
        <v>123.249</v>
      </c>
      <c r="F1846">
        <f>AVERAGE($E$1113:$E$2748)</f>
        <v>140.70939853300743</v>
      </c>
    </row>
    <row r="1847" spans="1:6" x14ac:dyDescent="0.3">
      <c r="A1847">
        <v>2</v>
      </c>
      <c r="B1847" s="1">
        <v>0.64782567129629631</v>
      </c>
      <c r="C1847">
        <v>6.665</v>
      </c>
      <c r="D1847">
        <f t="shared" si="30"/>
        <v>4.1195562347188277</v>
      </c>
      <c r="E1847">
        <v>139.58099999999999</v>
      </c>
      <c r="F1847">
        <f>AVERAGE($E$1113:$E$2748)</f>
        <v>140.70939853300743</v>
      </c>
    </row>
    <row r="1848" spans="1:6" x14ac:dyDescent="0.3">
      <c r="A1848">
        <v>2</v>
      </c>
      <c r="B1848" s="1">
        <v>0.64784581018518517</v>
      </c>
      <c r="C1848">
        <v>2.6219999999999999</v>
      </c>
      <c r="D1848">
        <f t="shared" si="30"/>
        <v>4.1195562347188277</v>
      </c>
      <c r="E1848">
        <v>172.45</v>
      </c>
      <c r="F1848">
        <f>AVERAGE($E$1113:$E$2748)</f>
        <v>140.70939853300743</v>
      </c>
    </row>
    <row r="1849" spans="1:6" x14ac:dyDescent="0.3">
      <c r="A1849">
        <v>2</v>
      </c>
      <c r="B1849" s="1">
        <v>0.6478853356481481</v>
      </c>
      <c r="C1849">
        <v>2.6920000000000002</v>
      </c>
      <c r="D1849">
        <f t="shared" si="30"/>
        <v>4.1195562347188277</v>
      </c>
      <c r="E1849">
        <v>146.27099999999999</v>
      </c>
      <c r="F1849">
        <f>AVERAGE($E$1113:$E$2748)</f>
        <v>140.70939853300743</v>
      </c>
    </row>
    <row r="1850" spans="1:6" x14ac:dyDescent="0.3">
      <c r="A1850">
        <v>2</v>
      </c>
      <c r="B1850" s="1">
        <v>0.6479264583333334</v>
      </c>
      <c r="C1850">
        <v>2.1</v>
      </c>
      <c r="D1850">
        <f t="shared" si="30"/>
        <v>4.1195562347188277</v>
      </c>
      <c r="E1850">
        <v>141.02699999999999</v>
      </c>
      <c r="F1850">
        <f>AVERAGE($E$1113:$E$2748)</f>
        <v>140.70939853300743</v>
      </c>
    </row>
    <row r="1851" spans="1:6" x14ac:dyDescent="0.3">
      <c r="A1851">
        <v>2</v>
      </c>
      <c r="B1851" s="1">
        <v>0.64794396990740744</v>
      </c>
      <c r="C1851">
        <v>2.2440000000000002</v>
      </c>
      <c r="D1851">
        <f t="shared" si="30"/>
        <v>4.1195562347188277</v>
      </c>
      <c r="E1851">
        <v>112.042</v>
      </c>
      <c r="F1851">
        <f>AVERAGE($E$1113:$E$2748)</f>
        <v>140.70939853300743</v>
      </c>
    </row>
    <row r="1852" spans="1:6" x14ac:dyDescent="0.3">
      <c r="A1852">
        <v>2</v>
      </c>
      <c r="B1852" s="1">
        <v>0.648003912037037</v>
      </c>
      <c r="C1852">
        <v>1.97</v>
      </c>
      <c r="D1852">
        <f t="shared" si="30"/>
        <v>4.1195562347188277</v>
      </c>
      <c r="E1852">
        <v>110.48</v>
      </c>
      <c r="F1852">
        <f>AVERAGE($E$1113:$E$2748)</f>
        <v>140.70939853300743</v>
      </c>
    </row>
    <row r="1853" spans="1:6" x14ac:dyDescent="0.3">
      <c r="A1853">
        <v>2</v>
      </c>
      <c r="B1853" s="1">
        <v>0.64802340277777781</v>
      </c>
      <c r="C1853">
        <v>2.0169999999999999</v>
      </c>
      <c r="D1853">
        <f t="shared" si="30"/>
        <v>4.1195562347188277</v>
      </c>
      <c r="E1853">
        <v>116.446</v>
      </c>
      <c r="F1853">
        <f>AVERAGE($E$1113:$E$2748)</f>
        <v>140.70939853300743</v>
      </c>
    </row>
    <row r="1854" spans="1:6" x14ac:dyDescent="0.3">
      <c r="A1854">
        <v>2</v>
      </c>
      <c r="B1854" s="1">
        <v>0.64804222222222219</v>
      </c>
      <c r="C1854">
        <v>2.5249999999999999</v>
      </c>
      <c r="D1854">
        <f t="shared" si="30"/>
        <v>4.1195562347188277</v>
      </c>
      <c r="E1854">
        <v>117.444</v>
      </c>
      <c r="F1854">
        <f>AVERAGE($E$1113:$E$2748)</f>
        <v>140.70939853300743</v>
      </c>
    </row>
    <row r="1855" spans="1:6" x14ac:dyDescent="0.3">
      <c r="A1855">
        <v>2</v>
      </c>
      <c r="B1855" s="1">
        <v>0.64806518518518519</v>
      </c>
      <c r="C1855">
        <v>2.9239999999999999</v>
      </c>
      <c r="D1855">
        <f t="shared" si="30"/>
        <v>4.1195562347188277</v>
      </c>
      <c r="E1855">
        <v>159.69300000000001</v>
      </c>
      <c r="F1855">
        <f>AVERAGE($E$1113:$E$2748)</f>
        <v>140.70939853300743</v>
      </c>
    </row>
    <row r="1856" spans="1:6" x14ac:dyDescent="0.3">
      <c r="A1856">
        <v>2</v>
      </c>
      <c r="B1856" s="1">
        <v>0.64808247685185183</v>
      </c>
      <c r="C1856">
        <v>7.5940000000000003</v>
      </c>
      <c r="D1856">
        <f t="shared" si="30"/>
        <v>4.1195562347188277</v>
      </c>
      <c r="E1856">
        <v>186.80799999999999</v>
      </c>
      <c r="F1856">
        <f>AVERAGE($E$1113:$E$2748)</f>
        <v>140.70939853300743</v>
      </c>
    </row>
    <row r="1857" spans="1:6" x14ac:dyDescent="0.3">
      <c r="A1857">
        <v>2</v>
      </c>
      <c r="B1857" s="1">
        <v>0.64810186342592591</v>
      </c>
      <c r="C1857">
        <v>3.036</v>
      </c>
      <c r="D1857">
        <f t="shared" si="30"/>
        <v>4.1195562347188277</v>
      </c>
      <c r="E1857">
        <v>110.443</v>
      </c>
      <c r="F1857">
        <f>AVERAGE($E$1113:$E$2748)</f>
        <v>140.70939853300743</v>
      </c>
    </row>
    <row r="1858" spans="1:6" x14ac:dyDescent="0.3">
      <c r="A1858">
        <v>2</v>
      </c>
      <c r="B1858" s="1">
        <v>0.64812101851851855</v>
      </c>
      <c r="C1858">
        <v>2.6779999999999999</v>
      </c>
      <c r="D1858">
        <f t="shared" si="30"/>
        <v>4.1195562347188277</v>
      </c>
      <c r="E1858">
        <v>108.35299999999999</v>
      </c>
      <c r="F1858">
        <f>AVERAGE($E$1113:$E$2748)</f>
        <v>140.70939853300743</v>
      </c>
    </row>
    <row r="1859" spans="1:6" x14ac:dyDescent="0.3">
      <c r="A1859">
        <v>2</v>
      </c>
      <c r="B1859" s="1">
        <v>0.64814812499999996</v>
      </c>
      <c r="C1859">
        <v>2.5390000000000001</v>
      </c>
      <c r="D1859">
        <f t="shared" si="30"/>
        <v>4.1195562347188277</v>
      </c>
      <c r="E1859">
        <v>143.81800000000001</v>
      </c>
      <c r="F1859">
        <f>AVERAGE($E$1113:$E$2748)</f>
        <v>140.70939853300743</v>
      </c>
    </row>
    <row r="1860" spans="1:6" x14ac:dyDescent="0.3">
      <c r="A1860">
        <v>2</v>
      </c>
      <c r="B1860" s="1">
        <v>0.64816378472222225</v>
      </c>
      <c r="C1860">
        <v>3.6760000000000002</v>
      </c>
      <c r="D1860">
        <f t="shared" si="30"/>
        <v>4.1195562347188277</v>
      </c>
      <c r="E1860">
        <v>147.256</v>
      </c>
      <c r="F1860">
        <f>AVERAGE($E$1113:$E$2748)</f>
        <v>140.70939853300743</v>
      </c>
    </row>
    <row r="1861" spans="1:6" x14ac:dyDescent="0.3">
      <c r="A1861">
        <v>2</v>
      </c>
      <c r="B1861" s="1">
        <v>0.6481826273148148</v>
      </c>
      <c r="C1861">
        <v>2.6179999999999999</v>
      </c>
      <c r="D1861">
        <f t="shared" si="30"/>
        <v>4.1195562347188277</v>
      </c>
      <c r="E1861">
        <v>121.39700000000001</v>
      </c>
      <c r="F1861">
        <f>AVERAGE($E$1113:$E$2748)</f>
        <v>140.70939853300743</v>
      </c>
    </row>
    <row r="1862" spans="1:6" x14ac:dyDescent="0.3">
      <c r="A1862">
        <v>2</v>
      </c>
      <c r="B1862" s="1">
        <v>0.64820067129629633</v>
      </c>
      <c r="C1862">
        <v>2.3610000000000002</v>
      </c>
      <c r="D1862">
        <f t="shared" si="30"/>
        <v>4.1195562347188277</v>
      </c>
      <c r="E1862">
        <v>121.593</v>
      </c>
      <c r="F1862">
        <f>AVERAGE($E$1113:$E$2748)</f>
        <v>140.70939853300743</v>
      </c>
    </row>
    <row r="1863" spans="1:6" x14ac:dyDescent="0.3">
      <c r="A1863">
        <v>2</v>
      </c>
      <c r="B1863" s="1">
        <v>0.64822037037037039</v>
      </c>
      <c r="C1863">
        <v>2.1030000000000002</v>
      </c>
      <c r="D1863">
        <f t="shared" si="30"/>
        <v>4.1195562347188277</v>
      </c>
      <c r="E1863">
        <v>122.77</v>
      </c>
      <c r="F1863">
        <f>AVERAGE($E$1113:$E$2748)</f>
        <v>140.70939853300743</v>
      </c>
    </row>
    <row r="1864" spans="1:6" x14ac:dyDescent="0.3">
      <c r="A1864">
        <v>2</v>
      </c>
      <c r="B1864" s="1">
        <v>0.64825643518518516</v>
      </c>
      <c r="C1864">
        <v>2.5070000000000001</v>
      </c>
      <c r="D1864">
        <f t="shared" si="30"/>
        <v>4.1195562347188277</v>
      </c>
      <c r="E1864">
        <v>165.02799999999999</v>
      </c>
      <c r="F1864">
        <f>AVERAGE($E$1113:$E$2748)</f>
        <v>140.70939853300743</v>
      </c>
    </row>
    <row r="1865" spans="1:6" x14ac:dyDescent="0.3">
      <c r="A1865">
        <v>2</v>
      </c>
      <c r="B1865" s="1">
        <v>0.64827570601851858</v>
      </c>
      <c r="C1865">
        <v>2.1669999999999998</v>
      </c>
      <c r="D1865">
        <f t="shared" si="30"/>
        <v>4.1195562347188277</v>
      </c>
      <c r="E1865">
        <v>117.837</v>
      </c>
      <c r="F1865">
        <f>AVERAGE($E$1113:$E$2748)</f>
        <v>140.70939853300743</v>
      </c>
    </row>
    <row r="1866" spans="1:6" x14ac:dyDescent="0.3">
      <c r="A1866">
        <v>2</v>
      </c>
      <c r="B1866" s="1">
        <v>0.64829399305555557</v>
      </c>
      <c r="C1866">
        <v>2.528</v>
      </c>
      <c r="D1866">
        <f t="shared" si="30"/>
        <v>4.1195562347188277</v>
      </c>
      <c r="E1866">
        <v>107.268</v>
      </c>
      <c r="F1866">
        <f>AVERAGE($E$1113:$E$2748)</f>
        <v>140.70939853300743</v>
      </c>
    </row>
    <row r="1867" spans="1:6" x14ac:dyDescent="0.3">
      <c r="A1867">
        <v>2</v>
      </c>
      <c r="B1867" s="1">
        <v>0.64835112268518513</v>
      </c>
      <c r="C1867">
        <v>2.028</v>
      </c>
      <c r="D1867">
        <f t="shared" si="30"/>
        <v>4.1195562347188277</v>
      </c>
      <c r="E1867">
        <v>114.771</v>
      </c>
      <c r="F1867">
        <f>AVERAGE($E$1113:$E$2748)</f>
        <v>140.70939853300743</v>
      </c>
    </row>
    <row r="1868" spans="1:6" x14ac:dyDescent="0.3">
      <c r="A1868">
        <v>2</v>
      </c>
      <c r="B1868" s="1">
        <v>0.64837179398148148</v>
      </c>
      <c r="C1868">
        <v>9.282</v>
      </c>
      <c r="D1868">
        <f t="shared" si="30"/>
        <v>4.1195562347188277</v>
      </c>
      <c r="E1868">
        <v>180.92599999999999</v>
      </c>
      <c r="F1868">
        <f>AVERAGE($E$1113:$E$2748)</f>
        <v>140.70939853300743</v>
      </c>
    </row>
    <row r="1869" spans="1:6" x14ac:dyDescent="0.3">
      <c r="A1869">
        <v>2</v>
      </c>
      <c r="B1869" s="1">
        <v>0.64839372685185181</v>
      </c>
      <c r="C1869">
        <v>2.2440000000000002</v>
      </c>
      <c r="D1869">
        <f t="shared" si="30"/>
        <v>4.1195562347188277</v>
      </c>
      <c r="E1869">
        <v>194.28899999999999</v>
      </c>
      <c r="F1869">
        <f>AVERAGE($E$1113:$E$2748)</f>
        <v>140.70939853300743</v>
      </c>
    </row>
    <row r="1870" spans="1:6" x14ac:dyDescent="0.3">
      <c r="A1870">
        <v>2</v>
      </c>
      <c r="B1870" s="1">
        <v>0.64842909722222219</v>
      </c>
      <c r="C1870">
        <v>2.2450000000000001</v>
      </c>
      <c r="D1870">
        <f t="shared" si="30"/>
        <v>4.1195562347188277</v>
      </c>
      <c r="E1870">
        <v>121.589</v>
      </c>
      <c r="F1870">
        <f>AVERAGE($E$1113:$E$2748)</f>
        <v>140.70939853300743</v>
      </c>
    </row>
    <row r="1871" spans="1:6" x14ac:dyDescent="0.3">
      <c r="A1871">
        <v>2</v>
      </c>
      <c r="B1871" s="1">
        <v>0.64844760416666669</v>
      </c>
      <c r="C1871">
        <v>2.101</v>
      </c>
      <c r="D1871">
        <f t="shared" si="30"/>
        <v>4.1195562347188277</v>
      </c>
      <c r="E1871">
        <v>133.16499999999999</v>
      </c>
      <c r="F1871">
        <f>AVERAGE($E$1113:$E$2748)</f>
        <v>140.70939853300743</v>
      </c>
    </row>
    <row r="1872" spans="1:6" x14ac:dyDescent="0.3">
      <c r="A1872">
        <v>2</v>
      </c>
      <c r="B1872" s="1">
        <v>0.64852342592592593</v>
      </c>
      <c r="C1872">
        <v>2.7090000000000001</v>
      </c>
      <c r="D1872">
        <f t="shared" si="30"/>
        <v>4.1195562347188277</v>
      </c>
      <c r="E1872">
        <v>161.46299999999999</v>
      </c>
      <c r="F1872">
        <f>AVERAGE($E$1113:$E$2748)</f>
        <v>140.70939853300743</v>
      </c>
    </row>
    <row r="1873" spans="1:6" x14ac:dyDescent="0.3">
      <c r="A1873">
        <v>2</v>
      </c>
      <c r="B1873" s="1">
        <v>0.64854498842592589</v>
      </c>
      <c r="C1873">
        <v>2.4609999999999999</v>
      </c>
      <c r="D1873">
        <f t="shared" si="30"/>
        <v>4.1195562347188277</v>
      </c>
      <c r="E1873">
        <v>195.239</v>
      </c>
      <c r="F1873">
        <f>AVERAGE($E$1113:$E$2748)</f>
        <v>140.70939853300743</v>
      </c>
    </row>
    <row r="1874" spans="1:6" x14ac:dyDescent="0.3">
      <c r="A1874">
        <v>2</v>
      </c>
      <c r="B1874" s="1">
        <v>0.64856406249999998</v>
      </c>
      <c r="C1874">
        <v>2.492</v>
      </c>
      <c r="D1874">
        <f t="shared" si="30"/>
        <v>4.1195562347188277</v>
      </c>
      <c r="E1874">
        <v>102.32</v>
      </c>
      <c r="F1874">
        <f>AVERAGE($E$1113:$E$2748)</f>
        <v>140.70939853300743</v>
      </c>
    </row>
    <row r="1875" spans="1:6" x14ac:dyDescent="0.3">
      <c r="A1875">
        <v>2</v>
      </c>
      <c r="B1875" s="1">
        <v>0.64860758101851845</v>
      </c>
      <c r="C1875">
        <v>2.835</v>
      </c>
      <c r="D1875">
        <f t="shared" si="30"/>
        <v>4.1195562347188277</v>
      </c>
      <c r="E1875">
        <v>245.488</v>
      </c>
      <c r="F1875">
        <f>AVERAGE($E$1113:$E$2748)</f>
        <v>140.70939853300743</v>
      </c>
    </row>
    <row r="1876" spans="1:6" x14ac:dyDescent="0.3">
      <c r="A1876">
        <v>2</v>
      </c>
      <c r="B1876" s="1">
        <v>0.64862512731481481</v>
      </c>
      <c r="C1876">
        <v>2.5070000000000001</v>
      </c>
      <c r="D1876">
        <f t="shared" si="30"/>
        <v>4.1195562347188277</v>
      </c>
      <c r="E1876">
        <v>112.711</v>
      </c>
      <c r="F1876">
        <f>AVERAGE($E$1113:$E$2748)</f>
        <v>140.70939853300743</v>
      </c>
    </row>
    <row r="1877" spans="1:6" x14ac:dyDescent="0.3">
      <c r="A1877">
        <v>2</v>
      </c>
      <c r="B1877" s="1">
        <v>0.648645150462963</v>
      </c>
      <c r="C1877">
        <v>2.58</v>
      </c>
      <c r="D1877">
        <f t="shared" si="30"/>
        <v>4.1195562347188277</v>
      </c>
      <c r="E1877">
        <v>154.41999999999999</v>
      </c>
      <c r="F1877">
        <f>AVERAGE($E$1113:$E$2748)</f>
        <v>140.70939853300743</v>
      </c>
    </row>
    <row r="1878" spans="1:6" x14ac:dyDescent="0.3">
      <c r="A1878">
        <v>2</v>
      </c>
      <c r="B1878" s="1">
        <v>0.64866496527777773</v>
      </c>
      <c r="C1878">
        <v>4.6070000000000002</v>
      </c>
      <c r="D1878">
        <f t="shared" si="30"/>
        <v>4.1195562347188277</v>
      </c>
      <c r="E1878">
        <v>115.71</v>
      </c>
      <c r="F1878">
        <f>AVERAGE($E$1113:$E$2748)</f>
        <v>140.70939853300743</v>
      </c>
    </row>
    <row r="1879" spans="1:6" x14ac:dyDescent="0.3">
      <c r="A1879">
        <v>2</v>
      </c>
      <c r="B1879" s="1">
        <v>0.64872467592592586</v>
      </c>
      <c r="C1879">
        <v>2.5310000000000001</v>
      </c>
      <c r="D1879">
        <f t="shared" si="30"/>
        <v>4.1195562347188277</v>
      </c>
      <c r="E1879">
        <v>120.764</v>
      </c>
      <c r="F1879">
        <f>AVERAGE($E$1113:$E$2748)</f>
        <v>140.70939853300743</v>
      </c>
    </row>
    <row r="1880" spans="1:6" x14ac:dyDescent="0.3">
      <c r="A1880">
        <v>2</v>
      </c>
      <c r="B1880" s="1">
        <v>0.64874440972222225</v>
      </c>
      <c r="C1880">
        <v>11.241</v>
      </c>
      <c r="D1880">
        <f t="shared" si="30"/>
        <v>4.1195562347188277</v>
      </c>
      <c r="E1880">
        <v>235.24100000000001</v>
      </c>
      <c r="F1880">
        <f>AVERAGE($E$1113:$E$2748)</f>
        <v>140.70939853300743</v>
      </c>
    </row>
    <row r="1881" spans="1:6" x14ac:dyDescent="0.3">
      <c r="A1881">
        <v>2</v>
      </c>
      <c r="B1881" s="1">
        <v>0.64878302083333328</v>
      </c>
      <c r="C1881">
        <v>2.298</v>
      </c>
      <c r="D1881">
        <f t="shared" si="30"/>
        <v>4.1195562347188277</v>
      </c>
      <c r="E1881">
        <v>108.45399999999999</v>
      </c>
      <c r="F1881">
        <f>AVERAGE($E$1113:$E$2748)</f>
        <v>140.70939853300743</v>
      </c>
    </row>
    <row r="1882" spans="1:6" x14ac:dyDescent="0.3">
      <c r="A1882">
        <v>2</v>
      </c>
      <c r="B1882" s="1">
        <v>0.64880383101851857</v>
      </c>
      <c r="C1882">
        <v>12.37</v>
      </c>
      <c r="D1882">
        <f t="shared" ref="D1882:F1945" si="31">AVERAGE($C$1113:$C$2748)</f>
        <v>4.1195562347188277</v>
      </c>
      <c r="E1882">
        <v>143.24</v>
      </c>
      <c r="F1882">
        <f>AVERAGE($E$1113:$E$2748)</f>
        <v>140.70939853300743</v>
      </c>
    </row>
    <row r="1883" spans="1:6" x14ac:dyDescent="0.3">
      <c r="A1883">
        <v>2</v>
      </c>
      <c r="B1883" s="1">
        <v>0.64883484953703707</v>
      </c>
      <c r="C1883">
        <v>2.508</v>
      </c>
      <c r="D1883">
        <f t="shared" si="31"/>
        <v>4.1195562347188277</v>
      </c>
      <c r="E1883">
        <v>144.96299999999999</v>
      </c>
      <c r="F1883">
        <f>AVERAGE($E$1113:$E$2748)</f>
        <v>140.70939853300743</v>
      </c>
    </row>
    <row r="1884" spans="1:6" x14ac:dyDescent="0.3">
      <c r="A1884">
        <v>2</v>
      </c>
      <c r="B1884" s="1">
        <v>0.64885195601851853</v>
      </c>
      <c r="C1884">
        <v>2.3380000000000001</v>
      </c>
      <c r="D1884">
        <f t="shared" si="31"/>
        <v>4.1195562347188277</v>
      </c>
      <c r="E1884">
        <v>179.19900000000001</v>
      </c>
      <c r="F1884">
        <f>AVERAGE($E$1113:$E$2748)</f>
        <v>140.70939853300743</v>
      </c>
    </row>
    <row r="1885" spans="1:6" x14ac:dyDescent="0.3">
      <c r="A1885">
        <v>2</v>
      </c>
      <c r="B1885" s="1">
        <v>0.64886855324074078</v>
      </c>
      <c r="C1885">
        <v>2.2599999999999998</v>
      </c>
      <c r="D1885">
        <f t="shared" si="31"/>
        <v>4.1195562347188277</v>
      </c>
      <c r="E1885">
        <v>120.26</v>
      </c>
      <c r="F1885">
        <f>AVERAGE($E$1113:$E$2748)</f>
        <v>140.70939853300743</v>
      </c>
    </row>
    <row r="1886" spans="1:6" x14ac:dyDescent="0.3">
      <c r="A1886">
        <v>2</v>
      </c>
      <c r="B1886" s="1">
        <v>0.64889072916666668</v>
      </c>
      <c r="C1886">
        <v>2.2330000000000001</v>
      </c>
      <c r="D1886">
        <f t="shared" si="31"/>
        <v>4.1195562347188277</v>
      </c>
      <c r="E1886">
        <v>100.426</v>
      </c>
      <c r="F1886">
        <f>AVERAGE($E$1113:$E$2748)</f>
        <v>140.70939853300743</v>
      </c>
    </row>
    <row r="1887" spans="1:6" x14ac:dyDescent="0.3">
      <c r="A1887">
        <v>2</v>
      </c>
      <c r="B1887" s="1">
        <v>0.6489103819444445</v>
      </c>
      <c r="C1887">
        <v>3.6339999999999999</v>
      </c>
      <c r="D1887">
        <f t="shared" si="31"/>
        <v>4.1195562347188277</v>
      </c>
      <c r="E1887">
        <v>189.78200000000001</v>
      </c>
      <c r="F1887">
        <f>AVERAGE($E$1113:$E$2748)</f>
        <v>140.70939853300743</v>
      </c>
    </row>
    <row r="1888" spans="1:6" x14ac:dyDescent="0.3">
      <c r="A1888">
        <v>2</v>
      </c>
      <c r="B1888" s="1">
        <v>0.64892871527777773</v>
      </c>
      <c r="C1888">
        <v>2.6890000000000001</v>
      </c>
      <c r="D1888">
        <f t="shared" si="31"/>
        <v>4.1195562347188277</v>
      </c>
      <c r="E1888">
        <v>102.35899999999999</v>
      </c>
      <c r="F1888">
        <f>AVERAGE($E$1113:$E$2748)</f>
        <v>140.70939853300743</v>
      </c>
    </row>
    <row r="1889" spans="1:6" x14ac:dyDescent="0.3">
      <c r="A1889">
        <v>2</v>
      </c>
      <c r="B1889" s="1">
        <v>0.6489663541666667</v>
      </c>
      <c r="C1889">
        <v>2.9129999999999998</v>
      </c>
      <c r="D1889">
        <f t="shared" si="31"/>
        <v>4.1195562347188277</v>
      </c>
      <c r="E1889">
        <v>198.42099999999999</v>
      </c>
      <c r="F1889">
        <f>AVERAGE($E$1113:$E$2748)</f>
        <v>140.70939853300743</v>
      </c>
    </row>
    <row r="1890" spans="1:6" x14ac:dyDescent="0.3">
      <c r="A1890">
        <v>2</v>
      </c>
      <c r="B1890" s="1">
        <v>0.64898373842592594</v>
      </c>
      <c r="C1890">
        <v>2.407</v>
      </c>
      <c r="D1890">
        <f t="shared" si="31"/>
        <v>4.1195562347188277</v>
      </c>
      <c r="E1890">
        <v>107.48</v>
      </c>
      <c r="F1890">
        <f>AVERAGE($E$1113:$E$2748)</f>
        <v>140.70939853300743</v>
      </c>
    </row>
    <row r="1891" spans="1:6" x14ac:dyDescent="0.3">
      <c r="A1891">
        <v>2</v>
      </c>
      <c r="B1891" s="1">
        <v>0.64900320601851857</v>
      </c>
      <c r="C1891">
        <v>2.2589999999999999</v>
      </c>
      <c r="D1891">
        <f t="shared" si="31"/>
        <v>4.1195562347188277</v>
      </c>
      <c r="E1891">
        <v>138.99700000000001</v>
      </c>
      <c r="F1891">
        <f>AVERAGE($E$1113:$E$2748)</f>
        <v>140.70939853300743</v>
      </c>
    </row>
    <row r="1892" spans="1:6" x14ac:dyDescent="0.3">
      <c r="A1892">
        <v>2</v>
      </c>
      <c r="B1892" s="1">
        <v>0.64902271990740734</v>
      </c>
      <c r="C1892">
        <v>2.1339999999999999</v>
      </c>
      <c r="D1892">
        <f t="shared" si="31"/>
        <v>4.1195562347188277</v>
      </c>
      <c r="E1892">
        <v>110.52800000000001</v>
      </c>
      <c r="F1892">
        <f>AVERAGE($E$1113:$E$2748)</f>
        <v>140.70939853300743</v>
      </c>
    </row>
    <row r="1893" spans="1:6" x14ac:dyDescent="0.3">
      <c r="A1893">
        <v>2</v>
      </c>
      <c r="B1893" s="1">
        <v>0.64904700231481482</v>
      </c>
      <c r="C1893">
        <v>2.6219999999999999</v>
      </c>
      <c r="D1893">
        <f t="shared" si="31"/>
        <v>4.1195562347188277</v>
      </c>
      <c r="E1893">
        <v>133.774</v>
      </c>
      <c r="F1893">
        <f>AVERAGE($E$1113:$E$2748)</f>
        <v>140.70939853300743</v>
      </c>
    </row>
    <row r="1894" spans="1:6" x14ac:dyDescent="0.3">
      <c r="A1894">
        <v>2</v>
      </c>
      <c r="B1894" s="1">
        <v>0.6490683796296296</v>
      </c>
      <c r="C1894">
        <v>2.1190000000000002</v>
      </c>
      <c r="D1894">
        <f t="shared" si="31"/>
        <v>4.1195562347188277</v>
      </c>
      <c r="E1894">
        <v>129.255</v>
      </c>
      <c r="F1894">
        <f>AVERAGE($E$1113:$E$2748)</f>
        <v>140.70939853300743</v>
      </c>
    </row>
    <row r="1895" spans="1:6" x14ac:dyDescent="0.3">
      <c r="A1895">
        <v>2</v>
      </c>
      <c r="B1895" s="1">
        <v>0.64908738425925927</v>
      </c>
      <c r="C1895">
        <v>2.4950000000000001</v>
      </c>
      <c r="D1895">
        <f t="shared" si="31"/>
        <v>4.1195562347188277</v>
      </c>
      <c r="E1895">
        <v>136.72900000000001</v>
      </c>
      <c r="F1895">
        <f>AVERAGE($E$1113:$E$2748)</f>
        <v>140.70939853300743</v>
      </c>
    </row>
    <row r="1896" spans="1:6" x14ac:dyDescent="0.3">
      <c r="A1896">
        <v>2</v>
      </c>
      <c r="B1896" s="1">
        <v>0.64912495370370371</v>
      </c>
      <c r="C1896">
        <v>3.5510000000000002</v>
      </c>
      <c r="D1896">
        <f t="shared" si="31"/>
        <v>4.1195562347188277</v>
      </c>
      <c r="E1896">
        <v>147.631</v>
      </c>
      <c r="F1896">
        <f>AVERAGE($E$1113:$E$2748)</f>
        <v>140.70939853300743</v>
      </c>
    </row>
    <row r="1897" spans="1:6" x14ac:dyDescent="0.3">
      <c r="A1897">
        <v>2</v>
      </c>
      <c r="B1897" s="1">
        <v>0.649146712962963</v>
      </c>
      <c r="C1897">
        <v>2.2149999999999999</v>
      </c>
      <c r="D1897">
        <f t="shared" si="31"/>
        <v>4.1195562347188277</v>
      </c>
      <c r="E1897">
        <v>125.367</v>
      </c>
      <c r="F1897">
        <f>AVERAGE($E$1113:$E$2748)</f>
        <v>140.70939853300743</v>
      </c>
    </row>
    <row r="1898" spans="1:6" x14ac:dyDescent="0.3">
      <c r="A1898">
        <v>2</v>
      </c>
      <c r="B1898" s="1">
        <v>0.64916840277777776</v>
      </c>
      <c r="C1898">
        <v>2.2810000000000001</v>
      </c>
      <c r="D1898">
        <f t="shared" si="31"/>
        <v>4.1195562347188277</v>
      </c>
      <c r="E1898">
        <v>104.032</v>
      </c>
      <c r="F1898">
        <f>AVERAGE($E$1113:$E$2748)</f>
        <v>140.70939853300743</v>
      </c>
    </row>
    <row r="1899" spans="1:6" x14ac:dyDescent="0.3">
      <c r="A1899">
        <v>2</v>
      </c>
      <c r="B1899" s="1">
        <v>0.64918807870370376</v>
      </c>
      <c r="C1899">
        <v>4.0369999999999999</v>
      </c>
      <c r="D1899">
        <f t="shared" si="31"/>
        <v>4.1195562347188277</v>
      </c>
      <c r="E1899">
        <v>147.45400000000001</v>
      </c>
      <c r="F1899">
        <f>AVERAGE($E$1113:$E$2748)</f>
        <v>140.70939853300743</v>
      </c>
    </row>
    <row r="1900" spans="1:6" x14ac:dyDescent="0.3">
      <c r="A1900">
        <v>2</v>
      </c>
      <c r="B1900" s="1">
        <v>0.64920975694444449</v>
      </c>
      <c r="C1900">
        <v>2.1389999999999998</v>
      </c>
      <c r="D1900">
        <f t="shared" si="31"/>
        <v>4.1195562347188277</v>
      </c>
      <c r="E1900">
        <v>172.34100000000001</v>
      </c>
      <c r="F1900">
        <f>AVERAGE($E$1113:$E$2748)</f>
        <v>140.70939853300743</v>
      </c>
    </row>
    <row r="1901" spans="1:6" x14ac:dyDescent="0.3">
      <c r="A1901">
        <v>2</v>
      </c>
      <c r="B1901" s="1">
        <v>0.64923276620370374</v>
      </c>
      <c r="C1901">
        <v>2.4220000000000002</v>
      </c>
      <c r="D1901">
        <f t="shared" si="31"/>
        <v>4.1195562347188277</v>
      </c>
      <c r="E1901">
        <v>135.417</v>
      </c>
      <c r="F1901">
        <f>AVERAGE($E$1113:$E$2748)</f>
        <v>140.70939853300743</v>
      </c>
    </row>
    <row r="1902" spans="1:6" x14ac:dyDescent="0.3">
      <c r="A1902">
        <v>2</v>
      </c>
      <c r="B1902" s="1">
        <v>0.64925483796296291</v>
      </c>
      <c r="C1902">
        <v>2.488</v>
      </c>
      <c r="D1902">
        <f t="shared" si="31"/>
        <v>4.1195562347188277</v>
      </c>
      <c r="E1902">
        <v>107.831</v>
      </c>
      <c r="F1902">
        <f>AVERAGE($E$1113:$E$2748)</f>
        <v>140.70939853300743</v>
      </c>
    </row>
    <row r="1903" spans="1:6" x14ac:dyDescent="0.3">
      <c r="A1903">
        <v>2</v>
      </c>
      <c r="B1903" s="1">
        <v>0.64927328703703702</v>
      </c>
      <c r="C1903">
        <v>2.302</v>
      </c>
      <c r="D1903">
        <f t="shared" si="31"/>
        <v>4.1195562347188277</v>
      </c>
      <c r="E1903">
        <v>136.506</v>
      </c>
      <c r="F1903">
        <f>AVERAGE($E$1113:$E$2748)</f>
        <v>140.70939853300743</v>
      </c>
    </row>
    <row r="1904" spans="1:6" x14ac:dyDescent="0.3">
      <c r="A1904">
        <v>2</v>
      </c>
      <c r="B1904" s="1">
        <v>0.6492954861111111</v>
      </c>
      <c r="C1904">
        <v>18.946000000000002</v>
      </c>
      <c r="D1904">
        <f t="shared" si="31"/>
        <v>4.1195562347188277</v>
      </c>
      <c r="E1904">
        <v>194.89</v>
      </c>
      <c r="F1904">
        <f>AVERAGE($E$1113:$E$2748)</f>
        <v>140.70939853300743</v>
      </c>
    </row>
    <row r="1905" spans="1:6" x14ac:dyDescent="0.3">
      <c r="A1905">
        <v>2</v>
      </c>
      <c r="B1905" s="1">
        <v>0.64931490740740738</v>
      </c>
      <c r="C1905">
        <v>2.3559999999999999</v>
      </c>
      <c r="D1905">
        <f t="shared" si="31"/>
        <v>4.1195562347188277</v>
      </c>
      <c r="E1905">
        <v>105.70099999999999</v>
      </c>
      <c r="F1905">
        <f>AVERAGE($E$1113:$E$2748)</f>
        <v>140.70939853300743</v>
      </c>
    </row>
    <row r="1906" spans="1:6" x14ac:dyDescent="0.3">
      <c r="A1906">
        <v>2</v>
      </c>
      <c r="B1906" s="1">
        <v>0.64933315972222216</v>
      </c>
      <c r="C1906">
        <v>3.69</v>
      </c>
      <c r="D1906">
        <f t="shared" si="31"/>
        <v>4.1195562347188277</v>
      </c>
      <c r="E1906">
        <v>147.31700000000001</v>
      </c>
      <c r="F1906">
        <f>AVERAGE($E$1113:$E$2748)</f>
        <v>140.70939853300743</v>
      </c>
    </row>
    <row r="1907" spans="1:6" x14ac:dyDescent="0.3">
      <c r="A1907">
        <v>2</v>
      </c>
      <c r="B1907" s="1">
        <v>0.64934988425925921</v>
      </c>
      <c r="C1907">
        <v>2.746</v>
      </c>
      <c r="D1907">
        <f t="shared" si="31"/>
        <v>4.1195562347188277</v>
      </c>
      <c r="E1907">
        <v>108.663</v>
      </c>
      <c r="F1907">
        <f>AVERAGE($E$1113:$E$2748)</f>
        <v>140.70939853300743</v>
      </c>
    </row>
    <row r="1908" spans="1:6" x14ac:dyDescent="0.3">
      <c r="A1908">
        <v>2</v>
      </c>
      <c r="B1908" s="1">
        <v>0.64937172453703706</v>
      </c>
      <c r="C1908">
        <v>7.024</v>
      </c>
      <c r="D1908">
        <f t="shared" si="31"/>
        <v>4.1195562347188277</v>
      </c>
      <c r="E1908">
        <v>175.94800000000001</v>
      </c>
      <c r="F1908">
        <f>AVERAGE($E$1113:$E$2748)</f>
        <v>140.70939853300743</v>
      </c>
    </row>
    <row r="1909" spans="1:6" x14ac:dyDescent="0.3">
      <c r="A1909">
        <v>2</v>
      </c>
      <c r="B1909" s="1">
        <v>0.6493946990740741</v>
      </c>
      <c r="C1909">
        <v>2.5</v>
      </c>
      <c r="D1909">
        <f t="shared" si="31"/>
        <v>4.1195562347188277</v>
      </c>
      <c r="E1909">
        <v>235.78299999999999</v>
      </c>
      <c r="F1909">
        <f>AVERAGE($E$1113:$E$2748)</f>
        <v>140.70939853300743</v>
      </c>
    </row>
    <row r="1910" spans="1:6" x14ac:dyDescent="0.3">
      <c r="A1910">
        <v>2</v>
      </c>
      <c r="B1910" s="1">
        <v>0.64941872685185187</v>
      </c>
      <c r="C1910">
        <v>13.521000000000001</v>
      </c>
      <c r="D1910">
        <f t="shared" si="31"/>
        <v>4.1195562347188277</v>
      </c>
      <c r="E1910">
        <v>231.696</v>
      </c>
      <c r="F1910">
        <f>AVERAGE($E$1113:$E$2748)</f>
        <v>140.70939853300743</v>
      </c>
    </row>
    <row r="1911" spans="1:6" x14ac:dyDescent="0.3">
      <c r="A1911">
        <v>2</v>
      </c>
      <c r="B1911" s="1">
        <v>0.64944172453703708</v>
      </c>
      <c r="C1911">
        <v>3.0059999999999998</v>
      </c>
      <c r="D1911">
        <f t="shared" si="31"/>
        <v>4.1195562347188277</v>
      </c>
      <c r="E1911">
        <v>251.126</v>
      </c>
      <c r="F1911">
        <f>AVERAGE($E$1113:$E$2748)</f>
        <v>140.70939853300743</v>
      </c>
    </row>
    <row r="1912" spans="1:6" x14ac:dyDescent="0.3">
      <c r="A1912">
        <v>2</v>
      </c>
      <c r="B1912" s="1">
        <v>0.64946508101851852</v>
      </c>
      <c r="C1912">
        <v>22.658999999999999</v>
      </c>
      <c r="D1912">
        <f t="shared" si="31"/>
        <v>4.1195562347188277</v>
      </c>
      <c r="E1912">
        <v>223.59399999999999</v>
      </c>
      <c r="F1912">
        <f>AVERAGE($E$1113:$E$2748)</f>
        <v>140.70939853300743</v>
      </c>
    </row>
    <row r="1913" spans="1:6" x14ac:dyDescent="0.3">
      <c r="A1913">
        <v>2</v>
      </c>
      <c r="B1913" s="1">
        <v>0.64948894675925928</v>
      </c>
      <c r="C1913">
        <v>5.3159999999999998</v>
      </c>
      <c r="D1913">
        <f t="shared" si="31"/>
        <v>4.1195562347188277</v>
      </c>
      <c r="E1913">
        <v>165.88900000000001</v>
      </c>
      <c r="F1913">
        <f>AVERAGE($E$1113:$E$2748)</f>
        <v>140.70939853300743</v>
      </c>
    </row>
    <row r="1914" spans="1:6" x14ac:dyDescent="0.3">
      <c r="A1914">
        <v>2</v>
      </c>
      <c r="B1914" s="1">
        <v>0.64951256944444447</v>
      </c>
      <c r="C1914">
        <v>34.511000000000003</v>
      </c>
      <c r="D1914">
        <f t="shared" si="31"/>
        <v>4.1195562347188277</v>
      </c>
      <c r="E1914">
        <v>325.61799999999999</v>
      </c>
      <c r="F1914">
        <f>AVERAGE($E$1113:$E$2748)</f>
        <v>140.70939853300743</v>
      </c>
    </row>
    <row r="1915" spans="1:6" x14ac:dyDescent="0.3">
      <c r="A1915">
        <v>2</v>
      </c>
      <c r="B1915" s="1">
        <v>0.64954188657407408</v>
      </c>
      <c r="C1915">
        <v>5.8959999999999999</v>
      </c>
      <c r="D1915">
        <f t="shared" si="31"/>
        <v>4.1195562347188277</v>
      </c>
      <c r="E1915">
        <v>103.874</v>
      </c>
      <c r="F1915">
        <f>AVERAGE($E$1113:$E$2748)</f>
        <v>140.70939853300743</v>
      </c>
    </row>
    <row r="1916" spans="1:6" x14ac:dyDescent="0.3">
      <c r="A1916">
        <v>2</v>
      </c>
      <c r="B1916" s="1">
        <v>0.64957312499999997</v>
      </c>
      <c r="C1916">
        <v>2.4129999999999998</v>
      </c>
      <c r="D1916">
        <f t="shared" si="31"/>
        <v>4.1195562347188277</v>
      </c>
      <c r="E1916">
        <v>137.101</v>
      </c>
      <c r="F1916">
        <f>AVERAGE($E$1113:$E$2748)</f>
        <v>140.70939853300743</v>
      </c>
    </row>
    <row r="1917" spans="1:6" x14ac:dyDescent="0.3">
      <c r="A1917">
        <v>2</v>
      </c>
      <c r="B1917" s="1">
        <v>0.64958792824074074</v>
      </c>
      <c r="C1917">
        <v>2.2280000000000002</v>
      </c>
      <c r="D1917">
        <f t="shared" si="31"/>
        <v>4.1195562347188277</v>
      </c>
      <c r="E1917">
        <v>140.102</v>
      </c>
      <c r="F1917">
        <f>AVERAGE($E$1113:$E$2748)</f>
        <v>140.70939853300743</v>
      </c>
    </row>
    <row r="1918" spans="1:6" x14ac:dyDescent="0.3">
      <c r="A1918">
        <v>2</v>
      </c>
      <c r="B1918" s="1">
        <v>0.64960837962962958</v>
      </c>
      <c r="C1918">
        <v>2.2879999999999998</v>
      </c>
      <c r="D1918">
        <f t="shared" si="31"/>
        <v>4.1195562347188277</v>
      </c>
      <c r="E1918">
        <v>115.762</v>
      </c>
      <c r="F1918">
        <f>AVERAGE($E$1113:$E$2748)</f>
        <v>140.70939853300743</v>
      </c>
    </row>
    <row r="1919" spans="1:6" x14ac:dyDescent="0.3">
      <c r="A1919">
        <v>2</v>
      </c>
      <c r="B1919" s="1">
        <v>0.64963086805555559</v>
      </c>
      <c r="C1919">
        <v>2.2629999999999999</v>
      </c>
      <c r="D1919">
        <f t="shared" si="31"/>
        <v>4.1195562347188277</v>
      </c>
      <c r="E1919">
        <v>150.161</v>
      </c>
      <c r="F1919">
        <f>AVERAGE($E$1113:$E$2748)</f>
        <v>140.70939853300743</v>
      </c>
    </row>
    <row r="1920" spans="1:6" x14ac:dyDescent="0.3">
      <c r="A1920">
        <v>2</v>
      </c>
      <c r="B1920" s="1">
        <v>0.64964829861111106</v>
      </c>
      <c r="C1920">
        <v>2.206</v>
      </c>
      <c r="D1920">
        <f t="shared" si="31"/>
        <v>4.1195562347188277</v>
      </c>
      <c r="E1920">
        <v>138.40299999999999</v>
      </c>
      <c r="F1920">
        <f>AVERAGE($E$1113:$E$2748)</f>
        <v>140.70939853300743</v>
      </c>
    </row>
    <row r="1921" spans="1:6" x14ac:dyDescent="0.3">
      <c r="A1921">
        <v>2</v>
      </c>
      <c r="B1921" s="1">
        <v>0.6496680208333333</v>
      </c>
      <c r="C1921">
        <v>2.1789999999999998</v>
      </c>
      <c r="D1921">
        <f t="shared" si="31"/>
        <v>4.1195562347188277</v>
      </c>
      <c r="E1921">
        <v>140.167</v>
      </c>
      <c r="F1921">
        <f>AVERAGE($E$1113:$E$2748)</f>
        <v>140.70939853300743</v>
      </c>
    </row>
    <row r="1922" spans="1:6" x14ac:dyDescent="0.3">
      <c r="A1922">
        <v>2</v>
      </c>
      <c r="B1922" s="1">
        <v>0.6496879166666667</v>
      </c>
      <c r="C1922">
        <v>4.6609999999999996</v>
      </c>
      <c r="D1922">
        <f t="shared" si="31"/>
        <v>4.1195562347188277</v>
      </c>
      <c r="E1922">
        <v>106.711</v>
      </c>
      <c r="F1922">
        <f>AVERAGE($E$1113:$E$2748)</f>
        <v>140.70939853300743</v>
      </c>
    </row>
    <row r="1923" spans="1:6" x14ac:dyDescent="0.3">
      <c r="A1923">
        <v>2</v>
      </c>
      <c r="B1923" s="1">
        <v>0.6497298032407407</v>
      </c>
      <c r="C1923">
        <v>2.2989999999999999</v>
      </c>
      <c r="D1923">
        <f t="shared" si="31"/>
        <v>4.1195562347188277</v>
      </c>
      <c r="E1923">
        <v>155.03399999999999</v>
      </c>
      <c r="F1923">
        <f>AVERAGE($E$1113:$E$2748)</f>
        <v>140.70939853300743</v>
      </c>
    </row>
    <row r="1924" spans="1:6" x14ac:dyDescent="0.3">
      <c r="A1924">
        <v>2</v>
      </c>
      <c r="B1924" s="1">
        <v>0.64974981481481475</v>
      </c>
      <c r="C1924">
        <v>2.1070000000000002</v>
      </c>
      <c r="D1924">
        <f t="shared" si="31"/>
        <v>4.1195562347188277</v>
      </c>
      <c r="E1924">
        <v>115.892</v>
      </c>
      <c r="F1924">
        <f>AVERAGE($E$1113:$E$2748)</f>
        <v>140.70939853300743</v>
      </c>
    </row>
    <row r="1925" spans="1:6" x14ac:dyDescent="0.3">
      <c r="A1925">
        <v>2</v>
      </c>
      <c r="B1925" s="1">
        <v>0.64976996527777775</v>
      </c>
      <c r="C1925">
        <v>2.1579999999999999</v>
      </c>
      <c r="D1925">
        <f t="shared" si="31"/>
        <v>4.1195562347188277</v>
      </c>
      <c r="E1925">
        <v>108.586</v>
      </c>
      <c r="F1925">
        <f>AVERAGE($E$1113:$E$2748)</f>
        <v>140.70939853300743</v>
      </c>
    </row>
    <row r="1926" spans="1:6" x14ac:dyDescent="0.3">
      <c r="A1926">
        <v>2</v>
      </c>
      <c r="B1926" s="1">
        <v>0.64978780092592592</v>
      </c>
      <c r="C1926">
        <v>2.3090000000000002</v>
      </c>
      <c r="D1926">
        <f t="shared" si="31"/>
        <v>4.1195562347188277</v>
      </c>
      <c r="E1926">
        <v>145.369</v>
      </c>
      <c r="F1926">
        <f>AVERAGE($E$1113:$E$2748)</f>
        <v>140.70939853300743</v>
      </c>
    </row>
    <row r="1927" spans="1:6" x14ac:dyDescent="0.3">
      <c r="A1927">
        <v>2</v>
      </c>
      <c r="B1927" s="1">
        <v>0.6498088310185185</v>
      </c>
      <c r="C1927">
        <v>2.552</v>
      </c>
      <c r="D1927">
        <f t="shared" si="31"/>
        <v>4.1195562347188277</v>
      </c>
      <c r="E1927">
        <v>100.411</v>
      </c>
      <c r="F1927">
        <f>AVERAGE($E$1113:$E$2748)</f>
        <v>140.70939853300743</v>
      </c>
    </row>
    <row r="1928" spans="1:6" x14ac:dyDescent="0.3">
      <c r="A1928">
        <v>2</v>
      </c>
      <c r="B1928" s="1">
        <v>0.64982931712962966</v>
      </c>
      <c r="C1928">
        <v>3.5169999999999999</v>
      </c>
      <c r="D1928">
        <f t="shared" si="31"/>
        <v>4.1195562347188277</v>
      </c>
      <c r="E1928">
        <v>125.246</v>
      </c>
      <c r="F1928">
        <f>AVERAGE($E$1113:$E$2748)</f>
        <v>140.70939853300743</v>
      </c>
    </row>
    <row r="1929" spans="1:6" x14ac:dyDescent="0.3">
      <c r="A1929">
        <v>2</v>
      </c>
      <c r="B1929" s="1">
        <v>0.64984773148148145</v>
      </c>
      <c r="C1929">
        <v>2.2309999999999999</v>
      </c>
      <c r="D1929">
        <f t="shared" si="31"/>
        <v>4.1195562347188277</v>
      </c>
      <c r="E1929">
        <v>160.76599999999999</v>
      </c>
      <c r="F1929">
        <f>AVERAGE($E$1113:$E$2748)</f>
        <v>140.70939853300743</v>
      </c>
    </row>
    <row r="1930" spans="1:6" x14ac:dyDescent="0.3">
      <c r="A1930">
        <v>2</v>
      </c>
      <c r="B1930" s="1">
        <v>0.64986789351851859</v>
      </c>
      <c r="C1930">
        <v>2.157</v>
      </c>
      <c r="D1930">
        <f t="shared" si="31"/>
        <v>4.1195562347188277</v>
      </c>
      <c r="E1930">
        <v>188.285</v>
      </c>
      <c r="F1930">
        <f>AVERAGE($E$1113:$E$2748)</f>
        <v>140.70939853300743</v>
      </c>
    </row>
    <row r="1931" spans="1:6" x14ac:dyDescent="0.3">
      <c r="A1931">
        <v>2</v>
      </c>
      <c r="B1931" s="1">
        <v>0.64988881944444443</v>
      </c>
      <c r="C1931">
        <v>5.7750000000000004</v>
      </c>
      <c r="D1931">
        <f t="shared" si="31"/>
        <v>4.1195562347188277</v>
      </c>
      <c r="E1931">
        <v>244.3</v>
      </c>
      <c r="F1931">
        <f>AVERAGE($E$1113:$E$2748)</f>
        <v>140.70939853300743</v>
      </c>
    </row>
    <row r="1932" spans="1:6" x14ac:dyDescent="0.3">
      <c r="A1932">
        <v>2</v>
      </c>
      <c r="B1932" s="1">
        <v>0.64992674768518521</v>
      </c>
      <c r="C1932">
        <v>2.2679999999999998</v>
      </c>
      <c r="D1932">
        <f t="shared" si="31"/>
        <v>4.1195562347188277</v>
      </c>
      <c r="E1932">
        <v>107.488</v>
      </c>
      <c r="F1932">
        <f>AVERAGE($E$1113:$E$2748)</f>
        <v>140.70939853300743</v>
      </c>
    </row>
    <row r="1933" spans="1:6" x14ac:dyDescent="0.3">
      <c r="A1933">
        <v>2</v>
      </c>
      <c r="B1933" s="1">
        <v>0.64994673611111109</v>
      </c>
      <c r="C1933">
        <v>2.36</v>
      </c>
      <c r="D1933">
        <f t="shared" si="31"/>
        <v>4.1195562347188277</v>
      </c>
      <c r="E1933">
        <v>139.178</v>
      </c>
      <c r="F1933">
        <f>AVERAGE($E$1113:$E$2748)</f>
        <v>140.70939853300743</v>
      </c>
    </row>
    <row r="1934" spans="1:6" x14ac:dyDescent="0.3">
      <c r="A1934">
        <v>2</v>
      </c>
      <c r="B1934" s="1">
        <v>0.64998674768518516</v>
      </c>
      <c r="C1934">
        <v>3.456</v>
      </c>
      <c r="D1934">
        <f t="shared" si="31"/>
        <v>4.1195562347188277</v>
      </c>
      <c r="E1934">
        <v>158.303</v>
      </c>
      <c r="F1934">
        <f>AVERAGE($E$1113:$E$2748)</f>
        <v>140.70939853300743</v>
      </c>
    </row>
    <row r="1935" spans="1:6" x14ac:dyDescent="0.3">
      <c r="A1935">
        <v>2</v>
      </c>
      <c r="B1935" s="1">
        <v>0.65002269675925928</v>
      </c>
      <c r="C1935">
        <v>2.3879999999999999</v>
      </c>
      <c r="D1935">
        <f t="shared" si="31"/>
        <v>4.1195562347188277</v>
      </c>
      <c r="E1935">
        <v>219.19499999999999</v>
      </c>
      <c r="F1935">
        <f>AVERAGE($E$1113:$E$2748)</f>
        <v>140.70939853300743</v>
      </c>
    </row>
    <row r="1936" spans="1:6" x14ac:dyDescent="0.3">
      <c r="A1936">
        <v>2</v>
      </c>
      <c r="B1936" s="1">
        <v>0.65004119212962963</v>
      </c>
      <c r="C1936">
        <v>2.6360000000000001</v>
      </c>
      <c r="D1936">
        <f t="shared" si="31"/>
        <v>4.1195562347188277</v>
      </c>
      <c r="E1936">
        <v>167.04900000000001</v>
      </c>
      <c r="F1936">
        <f>AVERAGE($E$1113:$E$2748)</f>
        <v>140.70939853300743</v>
      </c>
    </row>
    <row r="1937" spans="1:6" x14ac:dyDescent="0.3">
      <c r="A1937">
        <v>2</v>
      </c>
      <c r="B1937" s="1">
        <v>0.65006375000000005</v>
      </c>
      <c r="C1937">
        <v>9.4719999999999995</v>
      </c>
      <c r="D1937">
        <f t="shared" si="31"/>
        <v>4.1195562347188277</v>
      </c>
      <c r="E1937">
        <v>305.42899999999997</v>
      </c>
      <c r="F1937">
        <f>AVERAGE($E$1113:$E$2748)</f>
        <v>140.70939853300743</v>
      </c>
    </row>
    <row r="1938" spans="1:6" x14ac:dyDescent="0.3">
      <c r="A1938">
        <v>2</v>
      </c>
      <c r="B1938" s="1">
        <v>0.65008649305555555</v>
      </c>
      <c r="C1938">
        <v>2.38</v>
      </c>
      <c r="D1938">
        <f t="shared" si="31"/>
        <v>4.1195562347188277</v>
      </c>
      <c r="E1938">
        <v>147.137</v>
      </c>
      <c r="F1938">
        <f>AVERAGE($E$1113:$E$2748)</f>
        <v>140.70939853300743</v>
      </c>
    </row>
    <row r="1939" spans="1:6" x14ac:dyDescent="0.3">
      <c r="A1939">
        <v>2</v>
      </c>
      <c r="B1939" s="1">
        <v>0.65012619212962963</v>
      </c>
      <c r="C1939">
        <v>3.5550000000000002</v>
      </c>
      <c r="D1939">
        <f t="shared" si="31"/>
        <v>4.1195562347188277</v>
      </c>
      <c r="E1939">
        <v>290.33199999999999</v>
      </c>
      <c r="F1939">
        <f>AVERAGE($E$1113:$E$2748)</f>
        <v>140.70939853300743</v>
      </c>
    </row>
    <row r="1940" spans="1:6" x14ac:dyDescent="0.3">
      <c r="A1940">
        <v>2</v>
      </c>
      <c r="B1940" s="1">
        <v>0.65014309027777772</v>
      </c>
      <c r="C1940">
        <v>2.5459999999999998</v>
      </c>
      <c r="D1940">
        <f t="shared" si="31"/>
        <v>4.1195562347188277</v>
      </c>
      <c r="E1940">
        <v>119.675</v>
      </c>
      <c r="F1940">
        <f>AVERAGE($E$1113:$E$2748)</f>
        <v>140.70939853300743</v>
      </c>
    </row>
    <row r="1941" spans="1:6" x14ac:dyDescent="0.3">
      <c r="A1941">
        <v>2</v>
      </c>
      <c r="B1941" s="1">
        <v>0.65016265046296295</v>
      </c>
      <c r="C1941">
        <v>2.69</v>
      </c>
      <c r="D1941">
        <f t="shared" si="31"/>
        <v>4.1195562347188277</v>
      </c>
      <c r="E1941">
        <v>132.00399999999999</v>
      </c>
      <c r="F1941">
        <f>AVERAGE($E$1113:$E$2748)</f>
        <v>140.70939853300743</v>
      </c>
    </row>
    <row r="1942" spans="1:6" x14ac:dyDescent="0.3">
      <c r="A1942">
        <v>2</v>
      </c>
      <c r="B1942" s="1">
        <v>0.65020050925925921</v>
      </c>
      <c r="C1942">
        <v>2.3380000000000001</v>
      </c>
      <c r="D1942">
        <f t="shared" si="31"/>
        <v>4.1195562347188277</v>
      </c>
      <c r="E1942">
        <v>162.73599999999999</v>
      </c>
      <c r="F1942">
        <f>AVERAGE($E$1113:$E$2748)</f>
        <v>140.70939853300743</v>
      </c>
    </row>
    <row r="1943" spans="1:6" x14ac:dyDescent="0.3">
      <c r="A1943">
        <v>2</v>
      </c>
      <c r="B1943" s="1">
        <v>0.65021996527777781</v>
      </c>
      <c r="C1943">
        <v>2.1080000000000001</v>
      </c>
      <c r="D1943">
        <f t="shared" si="31"/>
        <v>4.1195562347188277</v>
      </c>
      <c r="E1943">
        <v>160.13999999999999</v>
      </c>
      <c r="F1943">
        <f>AVERAGE($E$1113:$E$2748)</f>
        <v>140.70939853300743</v>
      </c>
    </row>
    <row r="1944" spans="1:6" x14ac:dyDescent="0.3">
      <c r="A1944">
        <v>2</v>
      </c>
      <c r="B1944" s="1">
        <v>0.65024038194444445</v>
      </c>
      <c r="C1944">
        <v>2.9239999999999999</v>
      </c>
      <c r="D1944">
        <f t="shared" si="31"/>
        <v>4.1195562347188277</v>
      </c>
      <c r="E1944">
        <v>152.34399999999999</v>
      </c>
      <c r="F1944">
        <f>AVERAGE($E$1113:$E$2748)</f>
        <v>140.70939853300743</v>
      </c>
    </row>
    <row r="1945" spans="1:6" x14ac:dyDescent="0.3">
      <c r="A1945">
        <v>2</v>
      </c>
      <c r="B1945" s="1">
        <v>0.65025587962962961</v>
      </c>
      <c r="C1945">
        <v>2.3679999999999999</v>
      </c>
      <c r="D1945">
        <f t="shared" si="31"/>
        <v>4.1195562347188277</v>
      </c>
      <c r="E1945">
        <v>112.83799999999999</v>
      </c>
      <c r="F1945">
        <f>AVERAGE($E$1113:$E$2748)</f>
        <v>140.70939853300743</v>
      </c>
    </row>
    <row r="1946" spans="1:6" x14ac:dyDescent="0.3">
      <c r="A1946">
        <v>2</v>
      </c>
      <c r="B1946" s="1">
        <v>0.65030295138888883</v>
      </c>
      <c r="C1946">
        <v>3.0880000000000001</v>
      </c>
      <c r="D1946">
        <f t="shared" ref="D1946:F2009" si="32">AVERAGE($C$1113:$C$2748)</f>
        <v>4.1195562347188277</v>
      </c>
      <c r="E1946">
        <v>110.402</v>
      </c>
      <c r="F1946">
        <f>AVERAGE($E$1113:$E$2748)</f>
        <v>140.70939853300743</v>
      </c>
    </row>
    <row r="1947" spans="1:6" x14ac:dyDescent="0.3">
      <c r="A1947">
        <v>2</v>
      </c>
      <c r="B1947" s="1">
        <v>0.6503219560185185</v>
      </c>
      <c r="C1947">
        <v>2.37</v>
      </c>
      <c r="D1947">
        <f t="shared" si="32"/>
        <v>4.1195562347188277</v>
      </c>
      <c r="E1947">
        <v>110.203</v>
      </c>
      <c r="F1947">
        <f>AVERAGE($E$1113:$E$2748)</f>
        <v>140.70939853300743</v>
      </c>
    </row>
    <row r="1948" spans="1:6" x14ac:dyDescent="0.3">
      <c r="A1948">
        <v>2</v>
      </c>
      <c r="B1948" s="1">
        <v>0.65036266203703696</v>
      </c>
      <c r="C1948">
        <v>2.5379999999999998</v>
      </c>
      <c r="D1948">
        <f t="shared" si="32"/>
        <v>4.1195562347188277</v>
      </c>
      <c r="E1948">
        <v>109.57299999999999</v>
      </c>
      <c r="F1948">
        <f>AVERAGE($E$1113:$E$2748)</f>
        <v>140.70939853300743</v>
      </c>
    </row>
    <row r="1949" spans="1:6" x14ac:dyDescent="0.3">
      <c r="A1949">
        <v>2</v>
      </c>
      <c r="B1949" s="1">
        <v>0.65038016203703697</v>
      </c>
      <c r="C1949">
        <v>2.3620000000000001</v>
      </c>
      <c r="D1949">
        <f t="shared" si="32"/>
        <v>4.1195562347188277</v>
      </c>
      <c r="E1949">
        <v>131.32499999999999</v>
      </c>
      <c r="F1949">
        <f>AVERAGE($E$1113:$E$2748)</f>
        <v>140.70939853300743</v>
      </c>
    </row>
    <row r="1950" spans="1:6" x14ac:dyDescent="0.3">
      <c r="A1950">
        <v>2</v>
      </c>
      <c r="B1950" s="1">
        <v>0.65040251157407403</v>
      </c>
      <c r="C1950">
        <v>2.641</v>
      </c>
      <c r="D1950">
        <f t="shared" si="32"/>
        <v>4.1195562347188277</v>
      </c>
      <c r="E1950">
        <v>155.26300000000001</v>
      </c>
      <c r="F1950">
        <f>AVERAGE($E$1113:$E$2748)</f>
        <v>140.70939853300743</v>
      </c>
    </row>
    <row r="1951" spans="1:6" x14ac:dyDescent="0.3">
      <c r="A1951">
        <v>2</v>
      </c>
      <c r="B1951" s="1">
        <v>0.65042346064814816</v>
      </c>
      <c r="C1951">
        <v>2.4860000000000002</v>
      </c>
      <c r="D1951">
        <f t="shared" si="32"/>
        <v>4.1195562347188277</v>
      </c>
      <c r="E1951">
        <v>109.378</v>
      </c>
      <c r="F1951">
        <f>AVERAGE($E$1113:$E$2748)</f>
        <v>140.70939853300743</v>
      </c>
    </row>
    <row r="1952" spans="1:6" x14ac:dyDescent="0.3">
      <c r="A1952">
        <v>2</v>
      </c>
      <c r="B1952" s="1">
        <v>0.65043995370370367</v>
      </c>
      <c r="C1952">
        <v>2.1709999999999998</v>
      </c>
      <c r="D1952">
        <f t="shared" si="32"/>
        <v>4.1195562347188277</v>
      </c>
      <c r="E1952">
        <v>103.274</v>
      </c>
      <c r="F1952">
        <f>AVERAGE($E$1113:$E$2748)</f>
        <v>140.70939853300743</v>
      </c>
    </row>
    <row r="1953" spans="1:6" x14ac:dyDescent="0.3">
      <c r="A1953">
        <v>2</v>
      </c>
      <c r="B1953" s="1">
        <v>0.65047453703703706</v>
      </c>
      <c r="C1953">
        <v>2.6219999999999999</v>
      </c>
      <c r="D1953">
        <f t="shared" si="32"/>
        <v>4.1195562347188277</v>
      </c>
      <c r="E1953">
        <v>106.718</v>
      </c>
      <c r="F1953">
        <f>AVERAGE($E$1113:$E$2748)</f>
        <v>140.70939853300743</v>
      </c>
    </row>
    <row r="1954" spans="1:6" x14ac:dyDescent="0.3">
      <c r="A1954">
        <v>2</v>
      </c>
      <c r="B1954" s="1">
        <v>0.65049211805555551</v>
      </c>
      <c r="C1954">
        <v>2.3180000000000001</v>
      </c>
      <c r="D1954">
        <f t="shared" si="32"/>
        <v>4.1195562347188277</v>
      </c>
      <c r="E1954">
        <v>129.10900000000001</v>
      </c>
      <c r="F1954">
        <f>AVERAGE($E$1113:$E$2748)</f>
        <v>140.70939853300743</v>
      </c>
    </row>
    <row r="1955" spans="1:6" x14ac:dyDescent="0.3">
      <c r="A1955">
        <v>2</v>
      </c>
      <c r="B1955" s="1">
        <v>0.65051048611111117</v>
      </c>
      <c r="C1955">
        <v>2.7749999999999999</v>
      </c>
      <c r="D1955">
        <f t="shared" si="32"/>
        <v>4.1195562347188277</v>
      </c>
      <c r="E1955">
        <v>100.748</v>
      </c>
      <c r="F1955">
        <f>AVERAGE($E$1113:$E$2748)</f>
        <v>140.70939853300743</v>
      </c>
    </row>
    <row r="1956" spans="1:6" x14ac:dyDescent="0.3">
      <c r="A1956">
        <v>2</v>
      </c>
      <c r="B1956" s="1">
        <v>0.65053025462962966</v>
      </c>
      <c r="C1956">
        <v>3.9249999999999998</v>
      </c>
      <c r="D1956">
        <f t="shared" si="32"/>
        <v>4.1195562347188277</v>
      </c>
      <c r="E1956">
        <v>163.369</v>
      </c>
      <c r="F1956">
        <f>AVERAGE($E$1113:$E$2748)</f>
        <v>140.70939853300743</v>
      </c>
    </row>
    <row r="1957" spans="1:6" x14ac:dyDescent="0.3">
      <c r="A1957">
        <v>2</v>
      </c>
      <c r="B1957" s="1">
        <v>0.65054788194444446</v>
      </c>
      <c r="C1957">
        <v>2.2869999999999999</v>
      </c>
      <c r="D1957">
        <f t="shared" si="32"/>
        <v>4.1195562347188277</v>
      </c>
      <c r="E1957">
        <v>121.69499999999999</v>
      </c>
      <c r="F1957">
        <f>AVERAGE($E$1113:$E$2748)</f>
        <v>140.70939853300743</v>
      </c>
    </row>
    <row r="1958" spans="1:6" x14ac:dyDescent="0.3">
      <c r="A1958">
        <v>2</v>
      </c>
      <c r="B1958" s="1">
        <v>0.65058378472222222</v>
      </c>
      <c r="C1958">
        <v>2.3460000000000001</v>
      </c>
      <c r="D1958">
        <f t="shared" si="32"/>
        <v>4.1195562347188277</v>
      </c>
      <c r="E1958">
        <v>118.819</v>
      </c>
      <c r="F1958">
        <f>AVERAGE($E$1113:$E$2748)</f>
        <v>140.70939853300743</v>
      </c>
    </row>
    <row r="1959" spans="1:6" x14ac:dyDescent="0.3">
      <c r="A1959">
        <v>2</v>
      </c>
      <c r="B1959" s="1">
        <v>0.65063812500000007</v>
      </c>
      <c r="C1959">
        <v>3</v>
      </c>
      <c r="D1959">
        <f t="shared" si="32"/>
        <v>4.1195562347188277</v>
      </c>
      <c r="E1959">
        <v>109.622</v>
      </c>
      <c r="F1959">
        <f>AVERAGE($E$1113:$E$2748)</f>
        <v>140.70939853300743</v>
      </c>
    </row>
    <row r="1960" spans="1:6" x14ac:dyDescent="0.3">
      <c r="A1960">
        <v>2</v>
      </c>
      <c r="B1960" s="1">
        <v>0.65065788194444452</v>
      </c>
      <c r="C1960">
        <v>2.1909999999999998</v>
      </c>
      <c r="D1960">
        <f t="shared" si="32"/>
        <v>4.1195562347188277</v>
      </c>
      <c r="E1960">
        <v>107.321</v>
      </c>
      <c r="F1960">
        <f>AVERAGE($E$1113:$E$2748)</f>
        <v>140.70939853300743</v>
      </c>
    </row>
    <row r="1961" spans="1:6" x14ac:dyDescent="0.3">
      <c r="A1961">
        <v>2</v>
      </c>
      <c r="B1961" s="1">
        <v>0.65067769675925924</v>
      </c>
      <c r="C1961">
        <v>10.042</v>
      </c>
      <c r="D1961">
        <f t="shared" si="32"/>
        <v>4.1195562347188277</v>
      </c>
      <c r="E1961">
        <v>142.76</v>
      </c>
      <c r="F1961">
        <f>AVERAGE($E$1113:$E$2748)</f>
        <v>140.70939853300743</v>
      </c>
    </row>
    <row r="1962" spans="1:6" x14ac:dyDescent="0.3">
      <c r="A1962">
        <v>2</v>
      </c>
      <c r="B1962" s="1">
        <v>0.65073278935185186</v>
      </c>
      <c r="C1962">
        <v>2.0699999999999998</v>
      </c>
      <c r="D1962">
        <f t="shared" si="32"/>
        <v>4.1195562347188277</v>
      </c>
      <c r="E1962">
        <v>114.682</v>
      </c>
      <c r="F1962">
        <f>AVERAGE($E$1113:$E$2748)</f>
        <v>140.70939853300743</v>
      </c>
    </row>
    <row r="1963" spans="1:6" x14ac:dyDescent="0.3">
      <c r="A1963">
        <v>2</v>
      </c>
      <c r="B1963" s="1">
        <v>0.6507522916666667</v>
      </c>
      <c r="C1963">
        <v>2.5859999999999999</v>
      </c>
      <c r="D1963">
        <f t="shared" si="32"/>
        <v>4.1195562347188277</v>
      </c>
      <c r="E1963">
        <v>136.476</v>
      </c>
      <c r="F1963">
        <f>AVERAGE($E$1113:$E$2748)</f>
        <v>140.70939853300743</v>
      </c>
    </row>
    <row r="1964" spans="1:6" x14ac:dyDescent="0.3">
      <c r="A1964">
        <v>2</v>
      </c>
      <c r="B1964" s="1">
        <v>0.65077155092592587</v>
      </c>
      <c r="C1964">
        <v>2.5409999999999999</v>
      </c>
      <c r="D1964">
        <f t="shared" si="32"/>
        <v>4.1195562347188277</v>
      </c>
      <c r="E1964">
        <v>101.59099999999999</v>
      </c>
      <c r="F1964">
        <f>AVERAGE($E$1113:$E$2748)</f>
        <v>140.70939853300743</v>
      </c>
    </row>
    <row r="1965" spans="1:6" x14ac:dyDescent="0.3">
      <c r="A1965">
        <v>2</v>
      </c>
      <c r="B1965" s="1">
        <v>0.6508084837962963</v>
      </c>
      <c r="C1965">
        <v>2.37</v>
      </c>
      <c r="D1965">
        <f t="shared" si="32"/>
        <v>4.1195562347188277</v>
      </c>
      <c r="E1965">
        <v>119.81399999999999</v>
      </c>
      <c r="F1965">
        <f>AVERAGE($E$1113:$E$2748)</f>
        <v>140.70939853300743</v>
      </c>
    </row>
    <row r="1966" spans="1:6" x14ac:dyDescent="0.3">
      <c r="A1966">
        <v>2</v>
      </c>
      <c r="B1966" s="1">
        <v>0.65082709490740742</v>
      </c>
      <c r="C1966">
        <v>11.802</v>
      </c>
      <c r="D1966">
        <f t="shared" si="32"/>
        <v>4.1195562347188277</v>
      </c>
      <c r="E1966">
        <v>186.46</v>
      </c>
      <c r="F1966">
        <f>AVERAGE($E$1113:$E$2748)</f>
        <v>140.70939853300743</v>
      </c>
    </row>
    <row r="1967" spans="1:6" x14ac:dyDescent="0.3">
      <c r="A1967">
        <v>2</v>
      </c>
      <c r="B1967" s="1">
        <v>0.65084524305555558</v>
      </c>
      <c r="C1967">
        <v>2.4540000000000002</v>
      </c>
      <c r="D1967">
        <f t="shared" si="32"/>
        <v>4.1195562347188277</v>
      </c>
      <c r="E1967">
        <v>111.712</v>
      </c>
      <c r="F1967">
        <f>AVERAGE($E$1113:$E$2748)</f>
        <v>140.70939853300743</v>
      </c>
    </row>
    <row r="1968" spans="1:6" x14ac:dyDescent="0.3">
      <c r="A1968">
        <v>2</v>
      </c>
      <c r="B1968" s="1">
        <v>0.65086399305555553</v>
      </c>
      <c r="C1968">
        <v>4.1319999999999997</v>
      </c>
      <c r="D1968">
        <f t="shared" si="32"/>
        <v>4.1195562347188277</v>
      </c>
      <c r="E1968">
        <v>109.988</v>
      </c>
      <c r="F1968">
        <f>AVERAGE($E$1113:$E$2748)</f>
        <v>140.70939853300743</v>
      </c>
    </row>
    <row r="1969" spans="1:6" x14ac:dyDescent="0.3">
      <c r="A1969">
        <v>2</v>
      </c>
      <c r="B1969" s="1">
        <v>0.65090458333333334</v>
      </c>
      <c r="C1969">
        <v>2.3679999999999999</v>
      </c>
      <c r="D1969">
        <f t="shared" si="32"/>
        <v>4.1195562347188277</v>
      </c>
      <c r="E1969">
        <v>132.751</v>
      </c>
      <c r="F1969">
        <f>AVERAGE($E$1113:$E$2748)</f>
        <v>140.70939853300743</v>
      </c>
    </row>
    <row r="1970" spans="1:6" x14ac:dyDescent="0.3">
      <c r="A1970">
        <v>2</v>
      </c>
      <c r="B1970" s="1">
        <v>0.65092332175925927</v>
      </c>
      <c r="C1970">
        <v>2.0169999999999999</v>
      </c>
      <c r="D1970">
        <f t="shared" si="32"/>
        <v>4.1195562347188277</v>
      </c>
      <c r="E1970">
        <v>112.36199999999999</v>
      </c>
      <c r="F1970">
        <f>AVERAGE($E$1113:$E$2748)</f>
        <v>140.70939853300743</v>
      </c>
    </row>
    <row r="1971" spans="1:6" x14ac:dyDescent="0.3">
      <c r="A1971">
        <v>2</v>
      </c>
      <c r="B1971" s="1">
        <v>0.65095871527777771</v>
      </c>
      <c r="C1971">
        <v>2.742</v>
      </c>
      <c r="D1971">
        <f t="shared" si="32"/>
        <v>4.1195562347188277</v>
      </c>
      <c r="E1971">
        <v>181.649</v>
      </c>
      <c r="F1971">
        <f>AVERAGE($E$1113:$E$2748)</f>
        <v>140.70939853300743</v>
      </c>
    </row>
    <row r="1972" spans="1:6" x14ac:dyDescent="0.3">
      <c r="A1972">
        <v>2</v>
      </c>
      <c r="B1972" s="1">
        <v>0.65098092592592594</v>
      </c>
      <c r="C1972">
        <v>4.2069999999999999</v>
      </c>
      <c r="D1972">
        <f t="shared" si="32"/>
        <v>4.1195562347188277</v>
      </c>
      <c r="E1972">
        <v>205.40100000000001</v>
      </c>
      <c r="F1972">
        <f>AVERAGE($E$1113:$E$2748)</f>
        <v>140.70939853300743</v>
      </c>
    </row>
    <row r="1973" spans="1:6" x14ac:dyDescent="0.3">
      <c r="A1973">
        <v>2</v>
      </c>
      <c r="B1973" s="1">
        <v>0.65101467592592599</v>
      </c>
      <c r="C1973">
        <v>2.8839999999999999</v>
      </c>
      <c r="D1973">
        <f t="shared" si="32"/>
        <v>4.1195562347188277</v>
      </c>
      <c r="E1973">
        <v>103.197</v>
      </c>
      <c r="F1973">
        <f>AVERAGE($E$1113:$E$2748)</f>
        <v>140.70939853300743</v>
      </c>
    </row>
    <row r="1974" spans="1:6" x14ac:dyDescent="0.3">
      <c r="A1974">
        <v>2</v>
      </c>
      <c r="B1974" s="1">
        <v>0.65102905092592589</v>
      </c>
      <c r="C1974">
        <v>2.1720000000000002</v>
      </c>
      <c r="D1974">
        <f t="shared" si="32"/>
        <v>4.1195562347188277</v>
      </c>
      <c r="E1974">
        <v>157.47800000000001</v>
      </c>
      <c r="F1974">
        <f>AVERAGE($E$1113:$E$2748)</f>
        <v>140.70939853300743</v>
      </c>
    </row>
    <row r="1975" spans="1:6" x14ac:dyDescent="0.3">
      <c r="A1975">
        <v>2</v>
      </c>
      <c r="B1975" s="1">
        <v>0.65104803240740738</v>
      </c>
      <c r="C1975">
        <v>2.7949999999999999</v>
      </c>
      <c r="D1975">
        <f t="shared" si="32"/>
        <v>4.1195562347188277</v>
      </c>
      <c r="E1975">
        <v>105.96</v>
      </c>
      <c r="F1975">
        <f>AVERAGE($E$1113:$E$2748)</f>
        <v>140.70939853300743</v>
      </c>
    </row>
    <row r="1976" spans="1:6" x14ac:dyDescent="0.3">
      <c r="A1976">
        <v>2</v>
      </c>
      <c r="B1976" s="1">
        <v>0.65106865740740738</v>
      </c>
      <c r="C1976">
        <v>2.593</v>
      </c>
      <c r="D1976">
        <f t="shared" si="32"/>
        <v>4.1195562347188277</v>
      </c>
      <c r="E1976">
        <v>105.66200000000001</v>
      </c>
      <c r="F1976">
        <f>AVERAGE($E$1113:$E$2748)</f>
        <v>140.70939853300743</v>
      </c>
    </row>
    <row r="1977" spans="1:6" x14ac:dyDescent="0.3">
      <c r="A1977">
        <v>2</v>
      </c>
      <c r="B1977" s="1">
        <v>0.65108364583333334</v>
      </c>
      <c r="C1977">
        <v>3.8069999999999999</v>
      </c>
      <c r="D1977">
        <f t="shared" si="32"/>
        <v>4.1195562347188277</v>
      </c>
      <c r="E1977">
        <v>156.238</v>
      </c>
      <c r="F1977">
        <f>AVERAGE($E$1113:$E$2748)</f>
        <v>140.70939853300743</v>
      </c>
    </row>
    <row r="1978" spans="1:6" x14ac:dyDescent="0.3">
      <c r="A1978">
        <v>2</v>
      </c>
      <c r="B1978" s="1">
        <v>0.65110556712962964</v>
      </c>
      <c r="C1978">
        <v>3.0339999999999998</v>
      </c>
      <c r="D1978">
        <f t="shared" si="32"/>
        <v>4.1195562347188277</v>
      </c>
      <c r="E1978">
        <v>129.64099999999999</v>
      </c>
      <c r="F1978">
        <f>AVERAGE($E$1113:$E$2748)</f>
        <v>140.70939853300743</v>
      </c>
    </row>
    <row r="1979" spans="1:6" x14ac:dyDescent="0.3">
      <c r="A1979">
        <v>2</v>
      </c>
      <c r="B1979" s="1">
        <v>0.65112543981481485</v>
      </c>
      <c r="C1979">
        <v>2.4289999999999998</v>
      </c>
      <c r="D1979">
        <f t="shared" si="32"/>
        <v>4.1195562347188277</v>
      </c>
      <c r="E1979">
        <v>144.22999999999999</v>
      </c>
      <c r="F1979">
        <f>AVERAGE($E$1113:$E$2748)</f>
        <v>140.70939853300743</v>
      </c>
    </row>
    <row r="1980" spans="1:6" x14ac:dyDescent="0.3">
      <c r="A1980">
        <v>2</v>
      </c>
      <c r="B1980" s="1">
        <v>0.65114427083333337</v>
      </c>
      <c r="C1980">
        <v>2.4169999999999998</v>
      </c>
      <c r="D1980">
        <f t="shared" si="32"/>
        <v>4.1195562347188277</v>
      </c>
      <c r="E1980">
        <v>151.19399999999999</v>
      </c>
      <c r="F1980">
        <f>AVERAGE($E$1113:$E$2748)</f>
        <v>140.70939853300743</v>
      </c>
    </row>
    <row r="1981" spans="1:6" x14ac:dyDescent="0.3">
      <c r="A1981">
        <v>2</v>
      </c>
      <c r="B1981" s="1">
        <v>0.6511635185185185</v>
      </c>
      <c r="C1981">
        <v>3.2170000000000001</v>
      </c>
      <c r="D1981">
        <f t="shared" si="32"/>
        <v>4.1195562347188277</v>
      </c>
      <c r="E1981">
        <v>166.553</v>
      </c>
      <c r="F1981">
        <f>AVERAGE($E$1113:$E$2748)</f>
        <v>140.70939853300743</v>
      </c>
    </row>
    <row r="1982" spans="1:6" x14ac:dyDescent="0.3">
      <c r="A1982">
        <v>2</v>
      </c>
      <c r="B1982" s="1">
        <v>0.65118084490740735</v>
      </c>
      <c r="C1982">
        <v>3.105</v>
      </c>
      <c r="D1982">
        <f t="shared" si="32"/>
        <v>4.1195562347188277</v>
      </c>
      <c r="E1982">
        <v>149.393</v>
      </c>
      <c r="F1982">
        <f>AVERAGE($E$1113:$E$2748)</f>
        <v>140.70939853300743</v>
      </c>
    </row>
    <row r="1983" spans="1:6" x14ac:dyDescent="0.3">
      <c r="A1983">
        <v>2</v>
      </c>
      <c r="B1983" s="1">
        <v>0.65122041666666663</v>
      </c>
      <c r="C1983">
        <v>2.2410000000000001</v>
      </c>
      <c r="D1983">
        <f t="shared" si="32"/>
        <v>4.1195562347188277</v>
      </c>
      <c r="E1983">
        <v>104.239</v>
      </c>
      <c r="F1983">
        <f>AVERAGE($E$1113:$E$2748)</f>
        <v>140.70939853300743</v>
      </c>
    </row>
    <row r="1984" spans="1:6" x14ac:dyDescent="0.3">
      <c r="A1984">
        <v>2</v>
      </c>
      <c r="B1984" s="1">
        <v>0.65123936342592592</v>
      </c>
      <c r="C1984">
        <v>4.7960000000000003</v>
      </c>
      <c r="D1984">
        <f t="shared" si="32"/>
        <v>4.1195562347188277</v>
      </c>
      <c r="E1984">
        <v>132.065</v>
      </c>
      <c r="F1984">
        <f>AVERAGE($E$1113:$E$2748)</f>
        <v>140.70939853300743</v>
      </c>
    </row>
    <row r="1985" spans="1:6" x14ac:dyDescent="0.3">
      <c r="A1985">
        <v>2</v>
      </c>
      <c r="B1985" s="1">
        <v>0.65125863425925923</v>
      </c>
      <c r="C1985">
        <v>3.3879999999999999</v>
      </c>
      <c r="D1985">
        <f t="shared" si="32"/>
        <v>4.1195562347188277</v>
      </c>
      <c r="E1985">
        <v>147.262</v>
      </c>
      <c r="F1985">
        <f>AVERAGE($E$1113:$E$2748)</f>
        <v>140.70939853300743</v>
      </c>
    </row>
    <row r="1986" spans="1:6" x14ac:dyDescent="0.3">
      <c r="A1986">
        <v>2</v>
      </c>
      <c r="B1986" s="1">
        <v>0.65127835648148147</v>
      </c>
      <c r="C1986">
        <v>2.4089999999999998</v>
      </c>
      <c r="D1986">
        <f t="shared" si="32"/>
        <v>4.1195562347188277</v>
      </c>
      <c r="E1986">
        <v>182.86500000000001</v>
      </c>
      <c r="F1986">
        <f>AVERAGE($E$1113:$E$2748)</f>
        <v>140.70939853300743</v>
      </c>
    </row>
    <row r="1987" spans="1:6" x14ac:dyDescent="0.3">
      <c r="A1987">
        <v>2</v>
      </c>
      <c r="B1987" s="1">
        <v>0.65129631944444444</v>
      </c>
      <c r="C1987">
        <v>2.1280000000000001</v>
      </c>
      <c r="D1987">
        <f t="shared" si="32"/>
        <v>4.1195562347188277</v>
      </c>
      <c r="E1987">
        <v>124.01300000000001</v>
      </c>
      <c r="F1987">
        <f>AVERAGE($E$1113:$E$2748)</f>
        <v>140.70939853300743</v>
      </c>
    </row>
    <row r="1988" spans="1:6" x14ac:dyDescent="0.3">
      <c r="A1988">
        <v>2</v>
      </c>
      <c r="B1988" s="1">
        <v>0.65131736111111105</v>
      </c>
      <c r="C1988">
        <v>7.3449999999999998</v>
      </c>
      <c r="D1988">
        <f t="shared" si="32"/>
        <v>4.1195562347188277</v>
      </c>
      <c r="E1988">
        <v>206.82599999999999</v>
      </c>
      <c r="F1988">
        <f>AVERAGE($E$1113:$E$2748)</f>
        <v>140.70939853300743</v>
      </c>
    </row>
    <row r="1989" spans="1:6" x14ac:dyDescent="0.3">
      <c r="A1989">
        <v>2</v>
      </c>
      <c r="B1989" s="1">
        <v>0.65133820601851855</v>
      </c>
      <c r="C1989">
        <v>4.6920000000000002</v>
      </c>
      <c r="D1989">
        <f t="shared" si="32"/>
        <v>4.1195562347188277</v>
      </c>
      <c r="E1989">
        <v>256.89</v>
      </c>
      <c r="F1989">
        <f>AVERAGE($E$1113:$E$2748)</f>
        <v>140.70939853300743</v>
      </c>
    </row>
    <row r="1990" spans="1:6" x14ac:dyDescent="0.3">
      <c r="A1990">
        <v>2</v>
      </c>
      <c r="B1990" s="1">
        <v>0.65135719907407408</v>
      </c>
      <c r="C1990">
        <v>2.0859999999999999</v>
      </c>
      <c r="D1990">
        <f t="shared" si="32"/>
        <v>4.1195562347188277</v>
      </c>
      <c r="E1990">
        <v>109.05200000000001</v>
      </c>
      <c r="F1990">
        <f>AVERAGE($E$1113:$E$2748)</f>
        <v>140.70939853300743</v>
      </c>
    </row>
    <row r="1991" spans="1:6" x14ac:dyDescent="0.3">
      <c r="A1991">
        <v>2</v>
      </c>
      <c r="B1991" s="1">
        <v>0.65137560185185184</v>
      </c>
      <c r="C1991">
        <v>2.3439999999999999</v>
      </c>
      <c r="D1991">
        <f t="shared" si="32"/>
        <v>4.1195562347188277</v>
      </c>
      <c r="E1991">
        <v>100.396</v>
      </c>
      <c r="F1991">
        <f>AVERAGE($E$1113:$E$2748)</f>
        <v>140.70939853300743</v>
      </c>
    </row>
    <row r="1992" spans="1:6" x14ac:dyDescent="0.3">
      <c r="A1992">
        <v>2</v>
      </c>
      <c r="B1992" s="1">
        <v>0.65139450231481477</v>
      </c>
      <c r="C1992">
        <v>2.4590000000000001</v>
      </c>
      <c r="D1992">
        <f t="shared" si="32"/>
        <v>4.1195562347188277</v>
      </c>
      <c r="E1992">
        <v>109.003</v>
      </c>
      <c r="F1992">
        <f>AVERAGE($E$1113:$E$2748)</f>
        <v>140.70939853300743</v>
      </c>
    </row>
    <row r="1993" spans="1:6" x14ac:dyDescent="0.3">
      <c r="A1993">
        <v>2</v>
      </c>
      <c r="B1993" s="1">
        <v>0.65142913194444441</v>
      </c>
      <c r="C1993">
        <v>2.9239999999999999</v>
      </c>
      <c r="D1993">
        <f t="shared" si="32"/>
        <v>4.1195562347188277</v>
      </c>
      <c r="E1993">
        <v>154.70699999999999</v>
      </c>
      <c r="F1993">
        <f>AVERAGE($E$1113:$E$2748)</f>
        <v>140.70939853300743</v>
      </c>
    </row>
    <row r="1994" spans="1:6" x14ac:dyDescent="0.3">
      <c r="A1994">
        <v>2</v>
      </c>
      <c r="B1994" s="1">
        <v>0.65145243055555557</v>
      </c>
      <c r="C1994">
        <v>2.63</v>
      </c>
      <c r="D1994">
        <f t="shared" si="32"/>
        <v>4.1195562347188277</v>
      </c>
      <c r="E1994">
        <v>157.03399999999999</v>
      </c>
      <c r="F1994">
        <f>AVERAGE($E$1113:$E$2748)</f>
        <v>140.70939853300743</v>
      </c>
    </row>
    <row r="1995" spans="1:6" x14ac:dyDescent="0.3">
      <c r="A1995">
        <v>2</v>
      </c>
      <c r="B1995" s="1">
        <v>0.65147006944444441</v>
      </c>
      <c r="C1995">
        <v>2.2650000000000001</v>
      </c>
      <c r="D1995">
        <f t="shared" si="32"/>
        <v>4.1195562347188277</v>
      </c>
      <c r="E1995">
        <v>121.44799999999999</v>
      </c>
      <c r="F1995">
        <f>AVERAGE($E$1113:$E$2748)</f>
        <v>140.70939853300743</v>
      </c>
    </row>
    <row r="1996" spans="1:6" x14ac:dyDescent="0.3">
      <c r="A1996">
        <v>2</v>
      </c>
      <c r="B1996" s="1">
        <v>0.65149004629629637</v>
      </c>
      <c r="C1996">
        <v>6.3179999999999996</v>
      </c>
      <c r="D1996">
        <f t="shared" si="32"/>
        <v>4.1195562347188277</v>
      </c>
      <c r="E1996">
        <v>185.27699999999999</v>
      </c>
      <c r="F1996">
        <f>AVERAGE($E$1113:$E$2748)</f>
        <v>140.70939853300743</v>
      </c>
    </row>
    <row r="1997" spans="1:6" x14ac:dyDescent="0.3">
      <c r="A1997">
        <v>2</v>
      </c>
      <c r="B1997" s="1">
        <v>0.65150921296296294</v>
      </c>
      <c r="C1997">
        <v>2.266</v>
      </c>
      <c r="D1997">
        <f t="shared" si="32"/>
        <v>4.1195562347188277</v>
      </c>
      <c r="E1997">
        <v>106.831</v>
      </c>
      <c r="F1997">
        <f>AVERAGE($E$1113:$E$2748)</f>
        <v>140.70939853300743</v>
      </c>
    </row>
    <row r="1998" spans="1:6" x14ac:dyDescent="0.3">
      <c r="A1998">
        <v>2</v>
      </c>
      <c r="B1998" s="1">
        <v>0.65152550925925923</v>
      </c>
      <c r="C1998">
        <v>2.052</v>
      </c>
      <c r="D1998">
        <f t="shared" si="32"/>
        <v>4.1195562347188277</v>
      </c>
      <c r="E1998">
        <v>108.786</v>
      </c>
      <c r="F1998">
        <f>AVERAGE($E$1113:$E$2748)</f>
        <v>140.70939853300743</v>
      </c>
    </row>
    <row r="1999" spans="1:6" x14ac:dyDescent="0.3">
      <c r="A1999">
        <v>2</v>
      </c>
      <c r="B1999" s="1">
        <v>0.65154247685185185</v>
      </c>
      <c r="C1999">
        <v>3.4929999999999999</v>
      </c>
      <c r="D1999">
        <f t="shared" si="32"/>
        <v>4.1195562347188277</v>
      </c>
      <c r="E1999">
        <v>100.297</v>
      </c>
      <c r="F1999">
        <f>AVERAGE($E$1113:$E$2748)</f>
        <v>140.70939853300743</v>
      </c>
    </row>
    <row r="2000" spans="1:6" x14ac:dyDescent="0.3">
      <c r="A2000">
        <v>2</v>
      </c>
      <c r="B2000" s="1">
        <v>0.65156341435185183</v>
      </c>
      <c r="C2000">
        <v>33.252000000000002</v>
      </c>
      <c r="D2000">
        <f t="shared" si="32"/>
        <v>4.1195562347188277</v>
      </c>
      <c r="E2000">
        <v>200.596</v>
      </c>
      <c r="F2000">
        <f>AVERAGE($E$1113:$E$2748)</f>
        <v>140.70939853300743</v>
      </c>
    </row>
    <row r="2001" spans="1:6" x14ac:dyDescent="0.3">
      <c r="A2001">
        <v>2</v>
      </c>
      <c r="B2001" s="1">
        <v>0.65161946759259259</v>
      </c>
      <c r="C2001">
        <v>2.76</v>
      </c>
      <c r="D2001">
        <f t="shared" si="32"/>
        <v>4.1195562347188277</v>
      </c>
      <c r="E2001">
        <v>123.29</v>
      </c>
      <c r="F2001">
        <f>AVERAGE($E$1113:$E$2748)</f>
        <v>140.70939853300743</v>
      </c>
    </row>
    <row r="2002" spans="1:6" x14ac:dyDescent="0.3">
      <c r="A2002">
        <v>2</v>
      </c>
      <c r="B2002" s="1">
        <v>0.65163710648148154</v>
      </c>
      <c r="C2002">
        <v>2.1080000000000001</v>
      </c>
      <c r="D2002">
        <f t="shared" si="32"/>
        <v>4.1195562347188277</v>
      </c>
      <c r="E2002">
        <v>177.87100000000001</v>
      </c>
      <c r="F2002">
        <f>AVERAGE($E$1113:$E$2748)</f>
        <v>140.70939853300743</v>
      </c>
    </row>
    <row r="2003" spans="1:6" x14ac:dyDescent="0.3">
      <c r="A2003">
        <v>2</v>
      </c>
      <c r="B2003" s="1">
        <v>0.65165577546296294</v>
      </c>
      <c r="C2003">
        <v>2.7959999999999998</v>
      </c>
      <c r="D2003">
        <f t="shared" si="32"/>
        <v>4.1195562347188277</v>
      </c>
      <c r="E2003">
        <v>160.35499999999999</v>
      </c>
      <c r="F2003">
        <f>AVERAGE($E$1113:$E$2748)</f>
        <v>140.70939853300743</v>
      </c>
    </row>
    <row r="2004" spans="1:6" x14ac:dyDescent="0.3">
      <c r="A2004">
        <v>2</v>
      </c>
      <c r="B2004" s="1">
        <v>0.65167589120370373</v>
      </c>
      <c r="C2004">
        <v>2.5430000000000001</v>
      </c>
      <c r="D2004">
        <f t="shared" si="32"/>
        <v>4.1195562347188277</v>
      </c>
      <c r="E2004">
        <v>123.429</v>
      </c>
      <c r="F2004">
        <f>AVERAGE($E$1113:$E$2748)</f>
        <v>140.70939853300743</v>
      </c>
    </row>
    <row r="2005" spans="1:6" x14ac:dyDescent="0.3">
      <c r="A2005">
        <v>2</v>
      </c>
      <c r="B2005" s="1">
        <v>0.65169657407407411</v>
      </c>
      <c r="C2005">
        <v>2.37</v>
      </c>
      <c r="D2005">
        <f t="shared" si="32"/>
        <v>4.1195562347188277</v>
      </c>
      <c r="E2005">
        <v>180.56299999999999</v>
      </c>
      <c r="F2005">
        <f>AVERAGE($E$1113:$E$2748)</f>
        <v>140.70939853300743</v>
      </c>
    </row>
    <row r="2006" spans="1:6" x14ac:dyDescent="0.3">
      <c r="A2006">
        <v>2</v>
      </c>
      <c r="B2006" s="1">
        <v>0.65173954861111116</v>
      </c>
      <c r="C2006">
        <v>2.2559999999999998</v>
      </c>
      <c r="D2006">
        <f t="shared" si="32"/>
        <v>4.1195562347188277</v>
      </c>
      <c r="E2006">
        <v>142.67099999999999</v>
      </c>
      <c r="F2006">
        <f>AVERAGE($E$1113:$E$2748)</f>
        <v>140.70939853300743</v>
      </c>
    </row>
    <row r="2007" spans="1:6" x14ac:dyDescent="0.3">
      <c r="A2007">
        <v>2</v>
      </c>
      <c r="B2007" s="1">
        <v>0.65175557870370371</v>
      </c>
      <c r="C2007">
        <v>2.351</v>
      </c>
      <c r="D2007">
        <f t="shared" si="32"/>
        <v>4.1195562347188277</v>
      </c>
      <c r="E2007">
        <v>112.675</v>
      </c>
      <c r="F2007">
        <f>AVERAGE($E$1113:$E$2748)</f>
        <v>140.70939853300743</v>
      </c>
    </row>
    <row r="2008" spans="1:6" x14ac:dyDescent="0.3">
      <c r="A2008">
        <v>2</v>
      </c>
      <c r="B2008" s="1">
        <v>0.65177678240740744</v>
      </c>
      <c r="C2008">
        <v>2.298</v>
      </c>
      <c r="D2008">
        <f t="shared" si="32"/>
        <v>4.1195562347188277</v>
      </c>
      <c r="E2008">
        <v>127.001</v>
      </c>
      <c r="F2008">
        <f>AVERAGE($E$1113:$E$2748)</f>
        <v>140.70939853300743</v>
      </c>
    </row>
    <row r="2009" spans="1:6" x14ac:dyDescent="0.3">
      <c r="A2009">
        <v>2</v>
      </c>
      <c r="B2009" s="1">
        <v>0.65179233796296299</v>
      </c>
      <c r="C2009">
        <v>2.5059999999999998</v>
      </c>
      <c r="D2009">
        <f t="shared" si="32"/>
        <v>4.1195562347188277</v>
      </c>
      <c r="E2009">
        <v>107.536</v>
      </c>
      <c r="F2009">
        <f>AVERAGE($E$1113:$E$2748)</f>
        <v>140.70939853300743</v>
      </c>
    </row>
    <row r="2010" spans="1:6" x14ac:dyDescent="0.3">
      <c r="A2010">
        <v>2</v>
      </c>
      <c r="B2010" s="1">
        <v>0.65180806712962969</v>
      </c>
      <c r="C2010">
        <v>3.5539999999999998</v>
      </c>
      <c r="D2010">
        <f t="shared" ref="D2010:F2073" si="33">AVERAGE($C$1113:$C$2748)</f>
        <v>4.1195562347188277</v>
      </c>
      <c r="E2010">
        <v>184.70500000000001</v>
      </c>
      <c r="F2010">
        <f>AVERAGE($E$1113:$E$2748)</f>
        <v>140.70939853300743</v>
      </c>
    </row>
    <row r="2011" spans="1:6" x14ac:dyDescent="0.3">
      <c r="A2011">
        <v>2</v>
      </c>
      <c r="B2011" s="1">
        <v>0.65182405092592599</v>
      </c>
      <c r="C2011">
        <v>2.7050000000000001</v>
      </c>
      <c r="D2011">
        <f t="shared" si="33"/>
        <v>4.1195562347188277</v>
      </c>
      <c r="E2011">
        <v>148.27699999999999</v>
      </c>
      <c r="F2011">
        <f>AVERAGE($E$1113:$E$2748)</f>
        <v>140.70939853300743</v>
      </c>
    </row>
    <row r="2012" spans="1:6" x14ac:dyDescent="0.3">
      <c r="A2012">
        <v>2</v>
      </c>
      <c r="B2012" s="1">
        <v>0.65184417824074081</v>
      </c>
      <c r="C2012">
        <v>2.3109999999999999</v>
      </c>
      <c r="D2012">
        <f t="shared" si="33"/>
        <v>4.1195562347188277</v>
      </c>
      <c r="E2012">
        <v>203.78800000000001</v>
      </c>
      <c r="F2012">
        <f>AVERAGE($E$1113:$E$2748)</f>
        <v>140.70939853300743</v>
      </c>
    </row>
    <row r="2013" spans="1:6" x14ac:dyDescent="0.3">
      <c r="A2013">
        <v>2</v>
      </c>
      <c r="B2013" s="1">
        <v>0.65186170138888888</v>
      </c>
      <c r="C2013">
        <v>2.3769999999999998</v>
      </c>
      <c r="D2013">
        <f t="shared" si="33"/>
        <v>4.1195562347188277</v>
      </c>
      <c r="E2013">
        <v>116.7</v>
      </c>
      <c r="F2013">
        <f>AVERAGE($E$1113:$E$2748)</f>
        <v>140.70939853300743</v>
      </c>
    </row>
    <row r="2014" spans="1:6" x14ac:dyDescent="0.3">
      <c r="A2014">
        <v>2</v>
      </c>
      <c r="B2014" s="1">
        <v>0.65188108796296296</v>
      </c>
      <c r="C2014">
        <v>2.9510000000000001</v>
      </c>
      <c r="D2014">
        <f t="shared" si="33"/>
        <v>4.1195562347188277</v>
      </c>
      <c r="E2014">
        <v>103.825</v>
      </c>
      <c r="F2014">
        <f>AVERAGE($E$1113:$E$2748)</f>
        <v>140.70939853300743</v>
      </c>
    </row>
    <row r="2015" spans="1:6" x14ac:dyDescent="0.3">
      <c r="A2015">
        <v>2</v>
      </c>
      <c r="B2015" s="1">
        <v>0.65191428240740745</v>
      </c>
      <c r="C2015">
        <v>3.262</v>
      </c>
      <c r="D2015">
        <f t="shared" si="33"/>
        <v>4.1195562347188277</v>
      </c>
      <c r="E2015">
        <v>219.715</v>
      </c>
      <c r="F2015">
        <f>AVERAGE($E$1113:$E$2748)</f>
        <v>140.70939853300743</v>
      </c>
    </row>
    <row r="2016" spans="1:6" x14ac:dyDescent="0.3">
      <c r="A2016">
        <v>2</v>
      </c>
      <c r="B2016" s="1">
        <v>0.65193343749999999</v>
      </c>
      <c r="C2016">
        <v>2.3690000000000002</v>
      </c>
      <c r="D2016">
        <f t="shared" si="33"/>
        <v>4.1195562347188277</v>
      </c>
      <c r="E2016">
        <v>133.40700000000001</v>
      </c>
      <c r="F2016">
        <f>AVERAGE($E$1113:$E$2748)</f>
        <v>140.70939853300743</v>
      </c>
    </row>
    <row r="2017" spans="1:6" x14ac:dyDescent="0.3">
      <c r="A2017">
        <v>2</v>
      </c>
      <c r="B2017" s="1">
        <v>0.65195241898148149</v>
      </c>
      <c r="C2017">
        <v>2.335</v>
      </c>
      <c r="D2017">
        <f t="shared" si="33"/>
        <v>4.1195562347188277</v>
      </c>
      <c r="E2017">
        <v>151.34399999999999</v>
      </c>
      <c r="F2017">
        <f>AVERAGE($E$1113:$E$2748)</f>
        <v>140.70939853300743</v>
      </c>
    </row>
    <row r="2018" spans="1:6" x14ac:dyDescent="0.3">
      <c r="A2018">
        <v>2</v>
      </c>
      <c r="B2018" s="1">
        <v>0.6519685648148148</v>
      </c>
      <c r="C2018">
        <v>2.37</v>
      </c>
      <c r="D2018">
        <f t="shared" si="33"/>
        <v>4.1195562347188277</v>
      </c>
      <c r="E2018">
        <v>116.24299999999999</v>
      </c>
      <c r="F2018">
        <f>AVERAGE($E$1113:$E$2748)</f>
        <v>140.70939853300743</v>
      </c>
    </row>
    <row r="2019" spans="1:6" x14ac:dyDescent="0.3">
      <c r="A2019">
        <v>2</v>
      </c>
      <c r="B2019" s="1">
        <v>0.65198585648148144</v>
      </c>
      <c r="C2019">
        <v>2.5059999999999998</v>
      </c>
      <c r="D2019">
        <f t="shared" si="33"/>
        <v>4.1195562347188277</v>
      </c>
      <c r="E2019">
        <v>132.25800000000001</v>
      </c>
      <c r="F2019">
        <f>AVERAGE($E$1113:$E$2748)</f>
        <v>140.70939853300743</v>
      </c>
    </row>
    <row r="2020" spans="1:6" x14ac:dyDescent="0.3">
      <c r="A2020">
        <v>2</v>
      </c>
      <c r="B2020" s="1">
        <v>0.65200552083333341</v>
      </c>
      <c r="C2020">
        <v>2.3250000000000002</v>
      </c>
      <c r="D2020">
        <f t="shared" si="33"/>
        <v>4.1195562347188277</v>
      </c>
      <c r="E2020">
        <v>158.12799999999999</v>
      </c>
      <c r="F2020">
        <f>AVERAGE($E$1113:$E$2748)</f>
        <v>140.70939853300743</v>
      </c>
    </row>
    <row r="2021" spans="1:6" x14ac:dyDescent="0.3">
      <c r="A2021">
        <v>2</v>
      </c>
      <c r="B2021" s="1">
        <v>0.6520246643518518</v>
      </c>
      <c r="C2021">
        <v>2.2599999999999998</v>
      </c>
      <c r="D2021">
        <f t="shared" si="33"/>
        <v>4.1195562347188277</v>
      </c>
      <c r="E2021">
        <v>121.86199999999999</v>
      </c>
      <c r="F2021">
        <f>AVERAGE($E$1113:$E$2748)</f>
        <v>140.70939853300743</v>
      </c>
    </row>
    <row r="2022" spans="1:6" x14ac:dyDescent="0.3">
      <c r="A2022">
        <v>2</v>
      </c>
      <c r="B2022" s="1">
        <v>0.65204391203703704</v>
      </c>
      <c r="C2022">
        <v>2.3559999999999999</v>
      </c>
      <c r="D2022">
        <f t="shared" si="33"/>
        <v>4.1195562347188277</v>
      </c>
      <c r="E2022">
        <v>139.922</v>
      </c>
      <c r="F2022">
        <f>AVERAGE($E$1113:$E$2748)</f>
        <v>140.70939853300743</v>
      </c>
    </row>
    <row r="2023" spans="1:6" x14ac:dyDescent="0.3">
      <c r="A2023">
        <v>2</v>
      </c>
      <c r="B2023" s="1">
        <v>0.65206339120370371</v>
      </c>
      <c r="C2023">
        <v>2.2519999999999998</v>
      </c>
      <c r="D2023">
        <f t="shared" si="33"/>
        <v>4.1195562347188277</v>
      </c>
      <c r="E2023">
        <v>156.33500000000001</v>
      </c>
      <c r="F2023">
        <f>AVERAGE($E$1113:$E$2748)</f>
        <v>140.70939853300743</v>
      </c>
    </row>
    <row r="2024" spans="1:6" x14ac:dyDescent="0.3">
      <c r="A2024">
        <v>2</v>
      </c>
      <c r="B2024" s="1">
        <v>0.65208615740740739</v>
      </c>
      <c r="C2024">
        <v>3.056</v>
      </c>
      <c r="D2024">
        <f t="shared" si="33"/>
        <v>4.1195562347188277</v>
      </c>
      <c r="E2024">
        <v>231.977</v>
      </c>
      <c r="F2024">
        <f>AVERAGE($E$1113:$E$2748)</f>
        <v>140.70939853300743</v>
      </c>
    </row>
    <row r="2025" spans="1:6" x14ac:dyDescent="0.3">
      <c r="A2025">
        <v>2</v>
      </c>
      <c r="B2025" s="1">
        <v>0.65210341435185182</v>
      </c>
      <c r="C2025">
        <v>2.8570000000000002</v>
      </c>
      <c r="D2025">
        <f t="shared" si="33"/>
        <v>4.1195562347188277</v>
      </c>
      <c r="E2025">
        <v>123.121</v>
      </c>
      <c r="F2025">
        <f>AVERAGE($E$1113:$E$2748)</f>
        <v>140.70939853300743</v>
      </c>
    </row>
    <row r="2026" spans="1:6" x14ac:dyDescent="0.3">
      <c r="A2026">
        <v>2</v>
      </c>
      <c r="B2026" s="1">
        <v>0.6521227083333333</v>
      </c>
      <c r="C2026">
        <v>6.5670000000000002</v>
      </c>
      <c r="D2026">
        <f t="shared" si="33"/>
        <v>4.1195562347188277</v>
      </c>
      <c r="E2026">
        <v>112.429</v>
      </c>
      <c r="F2026">
        <f>AVERAGE($E$1113:$E$2748)</f>
        <v>140.70939853300743</v>
      </c>
    </row>
    <row r="2027" spans="1:6" x14ac:dyDescent="0.3">
      <c r="A2027">
        <v>2</v>
      </c>
      <c r="B2027" s="1">
        <v>0.65216037037037033</v>
      </c>
      <c r="C2027">
        <v>3.2330000000000001</v>
      </c>
      <c r="D2027">
        <f t="shared" si="33"/>
        <v>4.1195562347188277</v>
      </c>
      <c r="E2027">
        <v>146.744</v>
      </c>
      <c r="F2027">
        <f>AVERAGE($E$1113:$E$2748)</f>
        <v>140.70939853300743</v>
      </c>
    </row>
    <row r="2028" spans="1:6" x14ac:dyDescent="0.3">
      <c r="A2028">
        <v>2</v>
      </c>
      <c r="B2028" s="1">
        <v>0.65218078703703697</v>
      </c>
      <c r="C2028">
        <v>2.14</v>
      </c>
      <c r="D2028">
        <f t="shared" si="33"/>
        <v>4.1195562347188277</v>
      </c>
      <c r="E2028">
        <v>104.02500000000001</v>
      </c>
      <c r="F2028">
        <f>AVERAGE($E$1113:$E$2748)</f>
        <v>140.70939853300743</v>
      </c>
    </row>
    <row r="2029" spans="1:6" x14ac:dyDescent="0.3">
      <c r="A2029">
        <v>2</v>
      </c>
      <c r="B2029" s="1">
        <v>0.6522204976851852</v>
      </c>
      <c r="C2029">
        <v>2.2490000000000001</v>
      </c>
      <c r="D2029">
        <f t="shared" si="33"/>
        <v>4.1195562347188277</v>
      </c>
      <c r="E2029">
        <v>235.893</v>
      </c>
      <c r="F2029">
        <f>AVERAGE($E$1113:$E$2748)</f>
        <v>140.70939853300743</v>
      </c>
    </row>
    <row r="2030" spans="1:6" x14ac:dyDescent="0.3">
      <c r="A2030">
        <v>2</v>
      </c>
      <c r="B2030" s="1">
        <v>0.65224009259259252</v>
      </c>
      <c r="C2030">
        <v>2.1480000000000001</v>
      </c>
      <c r="D2030">
        <f t="shared" si="33"/>
        <v>4.1195562347188277</v>
      </c>
      <c r="E2030">
        <v>101.694</v>
      </c>
      <c r="F2030">
        <f>AVERAGE($E$1113:$E$2748)</f>
        <v>140.70939853300743</v>
      </c>
    </row>
    <row r="2031" spans="1:6" x14ac:dyDescent="0.3">
      <c r="A2031">
        <v>2</v>
      </c>
      <c r="B2031" s="1">
        <v>0.6522594791666666</v>
      </c>
      <c r="C2031">
        <v>2.4289999999999998</v>
      </c>
      <c r="D2031">
        <f t="shared" si="33"/>
        <v>4.1195562347188277</v>
      </c>
      <c r="E2031">
        <v>121.44799999999999</v>
      </c>
      <c r="F2031">
        <f>AVERAGE($E$1113:$E$2748)</f>
        <v>140.70939853300743</v>
      </c>
    </row>
    <row r="2032" spans="1:6" x14ac:dyDescent="0.3">
      <c r="A2032">
        <v>2</v>
      </c>
      <c r="B2032" s="1">
        <v>0.65228309027777776</v>
      </c>
      <c r="C2032">
        <v>2.198</v>
      </c>
      <c r="D2032">
        <f t="shared" si="33"/>
        <v>4.1195562347188277</v>
      </c>
      <c r="E2032">
        <v>141.589</v>
      </c>
      <c r="F2032">
        <f>AVERAGE($E$1113:$E$2748)</f>
        <v>140.70939853300743</v>
      </c>
    </row>
    <row r="2033" spans="1:6" x14ac:dyDescent="0.3">
      <c r="A2033">
        <v>2</v>
      </c>
      <c r="B2033" s="1">
        <v>0.65230736111111109</v>
      </c>
      <c r="C2033">
        <v>3.0710000000000002</v>
      </c>
      <c r="D2033">
        <f t="shared" si="33"/>
        <v>4.1195562347188277</v>
      </c>
      <c r="E2033">
        <v>212.90799999999999</v>
      </c>
      <c r="F2033">
        <f>AVERAGE($E$1113:$E$2748)</f>
        <v>140.70939853300743</v>
      </c>
    </row>
    <row r="2034" spans="1:6" x14ac:dyDescent="0.3">
      <c r="A2034">
        <v>2</v>
      </c>
      <c r="B2034" s="1">
        <v>0.65232443287037034</v>
      </c>
      <c r="C2034">
        <v>2.129</v>
      </c>
      <c r="D2034">
        <f t="shared" si="33"/>
        <v>4.1195562347188277</v>
      </c>
      <c r="E2034">
        <v>111.789</v>
      </c>
      <c r="F2034">
        <f>AVERAGE($E$1113:$E$2748)</f>
        <v>140.70939853300743</v>
      </c>
    </row>
    <row r="2035" spans="1:6" x14ac:dyDescent="0.3">
      <c r="A2035">
        <v>2</v>
      </c>
      <c r="B2035" s="1">
        <v>0.65234225694444448</v>
      </c>
      <c r="C2035">
        <v>2.145</v>
      </c>
      <c r="D2035">
        <f t="shared" si="33"/>
        <v>4.1195562347188277</v>
      </c>
      <c r="E2035">
        <v>124.72799999999999</v>
      </c>
      <c r="F2035">
        <f>AVERAGE($E$1113:$E$2748)</f>
        <v>140.70939853300743</v>
      </c>
    </row>
    <row r="2036" spans="1:6" x14ac:dyDescent="0.3">
      <c r="A2036">
        <v>2</v>
      </c>
      <c r="B2036" s="1">
        <v>0.65237729166666669</v>
      </c>
      <c r="C2036">
        <v>3.0529999999999999</v>
      </c>
      <c r="D2036">
        <f t="shared" si="33"/>
        <v>4.1195562347188277</v>
      </c>
      <c r="E2036">
        <v>115.499</v>
      </c>
      <c r="F2036">
        <f>AVERAGE($E$1113:$E$2748)</f>
        <v>140.70939853300743</v>
      </c>
    </row>
    <row r="2037" spans="1:6" x14ac:dyDescent="0.3">
      <c r="A2037">
        <v>2</v>
      </c>
      <c r="B2037" s="1">
        <v>0.652416712962963</v>
      </c>
      <c r="C2037">
        <v>2.2810000000000001</v>
      </c>
      <c r="D2037">
        <f t="shared" si="33"/>
        <v>4.1195562347188277</v>
      </c>
      <c r="E2037">
        <v>140.59200000000001</v>
      </c>
      <c r="F2037">
        <f>AVERAGE($E$1113:$E$2748)</f>
        <v>140.70939853300743</v>
      </c>
    </row>
    <row r="2038" spans="1:6" x14ac:dyDescent="0.3">
      <c r="A2038">
        <v>2</v>
      </c>
      <c r="B2038" s="1">
        <v>0.65243928240740734</v>
      </c>
      <c r="C2038">
        <v>4.3529999999999998</v>
      </c>
      <c r="D2038">
        <f t="shared" si="33"/>
        <v>4.1195562347188277</v>
      </c>
      <c r="E2038">
        <v>115.078</v>
      </c>
      <c r="F2038">
        <f>AVERAGE($E$1113:$E$2748)</f>
        <v>140.70939853300743</v>
      </c>
    </row>
    <row r="2039" spans="1:6" x14ac:dyDescent="0.3">
      <c r="A2039">
        <v>2</v>
      </c>
      <c r="B2039" s="1">
        <v>0.65245466435185184</v>
      </c>
      <c r="C2039">
        <v>2.3439999999999999</v>
      </c>
      <c r="D2039">
        <f t="shared" si="33"/>
        <v>4.1195562347188277</v>
      </c>
      <c r="E2039">
        <v>101.944</v>
      </c>
      <c r="F2039">
        <f>AVERAGE($E$1113:$E$2748)</f>
        <v>140.70939853300743</v>
      </c>
    </row>
    <row r="2040" spans="1:6" x14ac:dyDescent="0.3">
      <c r="A2040">
        <v>2</v>
      </c>
      <c r="B2040" s="1">
        <v>0.65247552083333338</v>
      </c>
      <c r="C2040">
        <v>2.2639999999999998</v>
      </c>
      <c r="D2040">
        <f t="shared" si="33"/>
        <v>4.1195562347188277</v>
      </c>
      <c r="E2040">
        <v>113.68</v>
      </c>
      <c r="F2040">
        <f>AVERAGE($E$1113:$E$2748)</f>
        <v>140.70939853300743</v>
      </c>
    </row>
    <row r="2041" spans="1:6" x14ac:dyDescent="0.3">
      <c r="A2041">
        <v>2</v>
      </c>
      <c r="B2041" s="1">
        <v>0.65249877314814808</v>
      </c>
      <c r="C2041">
        <v>2.5379999999999998</v>
      </c>
      <c r="D2041">
        <f t="shared" si="33"/>
        <v>4.1195562347188277</v>
      </c>
      <c r="E2041">
        <v>123.56699999999999</v>
      </c>
      <c r="F2041">
        <f>AVERAGE($E$1113:$E$2748)</f>
        <v>140.70939853300743</v>
      </c>
    </row>
    <row r="2042" spans="1:6" x14ac:dyDescent="0.3">
      <c r="A2042">
        <v>2</v>
      </c>
      <c r="B2042" s="1">
        <v>0.65252040509259257</v>
      </c>
      <c r="C2042">
        <v>2.3010000000000002</v>
      </c>
      <c r="D2042">
        <f t="shared" si="33"/>
        <v>4.1195562347188277</v>
      </c>
      <c r="E2042">
        <v>101.982</v>
      </c>
      <c r="F2042">
        <f>AVERAGE($E$1113:$E$2748)</f>
        <v>140.70939853300743</v>
      </c>
    </row>
    <row r="2043" spans="1:6" x14ac:dyDescent="0.3">
      <c r="A2043">
        <v>2</v>
      </c>
      <c r="B2043" s="1">
        <v>0.65253629629629628</v>
      </c>
      <c r="C2043">
        <v>2.6419999999999999</v>
      </c>
      <c r="D2043">
        <f t="shared" si="33"/>
        <v>4.1195562347188277</v>
      </c>
      <c r="E2043">
        <v>101.599</v>
      </c>
      <c r="F2043">
        <f>AVERAGE($E$1113:$E$2748)</f>
        <v>140.70939853300743</v>
      </c>
    </row>
    <row r="2044" spans="1:6" x14ac:dyDescent="0.3">
      <c r="A2044">
        <v>2</v>
      </c>
      <c r="B2044" s="1">
        <v>0.6525507060185185</v>
      </c>
      <c r="C2044">
        <v>3.7589999999999999</v>
      </c>
      <c r="D2044">
        <f t="shared" si="33"/>
        <v>4.1195562347188277</v>
      </c>
      <c r="E2044">
        <v>170.47300000000001</v>
      </c>
      <c r="F2044">
        <f>AVERAGE($E$1113:$E$2748)</f>
        <v>140.70939853300743</v>
      </c>
    </row>
    <row r="2045" spans="1:6" x14ac:dyDescent="0.3">
      <c r="A2045">
        <v>2</v>
      </c>
      <c r="B2045" s="1">
        <v>0.65256995370370363</v>
      </c>
      <c r="C2045">
        <v>2.9550000000000001</v>
      </c>
      <c r="D2045">
        <f t="shared" si="33"/>
        <v>4.1195562347188277</v>
      </c>
      <c r="E2045">
        <v>168.941</v>
      </c>
      <c r="F2045">
        <f>AVERAGE($E$1113:$E$2748)</f>
        <v>140.70939853300743</v>
      </c>
    </row>
    <row r="2046" spans="1:6" x14ac:dyDescent="0.3">
      <c r="A2046">
        <v>2</v>
      </c>
      <c r="B2046" s="1">
        <v>0.65258809027777775</v>
      </c>
      <c r="C2046">
        <v>2.11</v>
      </c>
      <c r="D2046">
        <f t="shared" si="33"/>
        <v>4.1195562347188277</v>
      </c>
      <c r="E2046">
        <v>100.01300000000001</v>
      </c>
      <c r="F2046">
        <f>AVERAGE($E$1113:$E$2748)</f>
        <v>140.70939853300743</v>
      </c>
    </row>
    <row r="2047" spans="1:6" x14ac:dyDescent="0.3">
      <c r="A2047">
        <v>2</v>
      </c>
      <c r="B2047" s="1">
        <v>0.65260849537037036</v>
      </c>
      <c r="C2047">
        <v>2.3210000000000002</v>
      </c>
      <c r="D2047">
        <f t="shared" si="33"/>
        <v>4.1195562347188277</v>
      </c>
      <c r="E2047">
        <v>104.59399999999999</v>
      </c>
      <c r="F2047">
        <f>AVERAGE($E$1113:$E$2748)</f>
        <v>140.70939853300743</v>
      </c>
    </row>
    <row r="2048" spans="1:6" x14ac:dyDescent="0.3">
      <c r="A2048">
        <v>2</v>
      </c>
      <c r="B2048" s="1">
        <v>0.65262825231481481</v>
      </c>
      <c r="C2048">
        <v>2.2290000000000001</v>
      </c>
      <c r="D2048">
        <f t="shared" si="33"/>
        <v>4.1195562347188277</v>
      </c>
      <c r="E2048">
        <v>118.229</v>
      </c>
      <c r="F2048">
        <f>AVERAGE($E$1113:$E$2748)</f>
        <v>140.70939853300743</v>
      </c>
    </row>
    <row r="2049" spans="1:6" x14ac:dyDescent="0.3">
      <c r="A2049">
        <v>2</v>
      </c>
      <c r="B2049" s="1">
        <v>0.65266817129629628</v>
      </c>
      <c r="C2049">
        <v>4.359</v>
      </c>
      <c r="D2049">
        <f t="shared" si="33"/>
        <v>4.1195562347188277</v>
      </c>
      <c r="E2049">
        <v>138.03100000000001</v>
      </c>
      <c r="F2049">
        <f>AVERAGE($E$1113:$E$2748)</f>
        <v>140.70939853300743</v>
      </c>
    </row>
    <row r="2050" spans="1:6" x14ac:dyDescent="0.3">
      <c r="A2050">
        <v>2</v>
      </c>
      <c r="B2050" s="1">
        <v>0.65268627314814809</v>
      </c>
      <c r="C2050">
        <v>2.4420000000000002</v>
      </c>
      <c r="D2050">
        <f t="shared" si="33"/>
        <v>4.1195562347188277</v>
      </c>
      <c r="E2050">
        <v>195.17099999999999</v>
      </c>
      <c r="F2050">
        <f>AVERAGE($E$1113:$E$2748)</f>
        <v>140.70939853300743</v>
      </c>
    </row>
    <row r="2051" spans="1:6" x14ac:dyDescent="0.3">
      <c r="A2051">
        <v>2</v>
      </c>
      <c r="B2051" s="1">
        <v>0.65272513888888894</v>
      </c>
      <c r="C2051">
        <v>2.0979999999999999</v>
      </c>
      <c r="D2051">
        <f t="shared" si="33"/>
        <v>4.1195562347188277</v>
      </c>
      <c r="E2051">
        <v>145.249</v>
      </c>
      <c r="F2051">
        <f>AVERAGE($E$1113:$E$2748)</f>
        <v>140.70939853300743</v>
      </c>
    </row>
    <row r="2052" spans="1:6" x14ac:dyDescent="0.3">
      <c r="A2052">
        <v>2</v>
      </c>
      <c r="B2052" s="1">
        <v>0.65274395833333332</v>
      </c>
      <c r="C2052">
        <v>2.6960000000000002</v>
      </c>
      <c r="D2052">
        <f t="shared" si="33"/>
        <v>4.1195562347188277</v>
      </c>
      <c r="E2052">
        <v>182.209</v>
      </c>
      <c r="F2052">
        <f>AVERAGE($E$1113:$E$2748)</f>
        <v>140.70939853300743</v>
      </c>
    </row>
    <row r="2053" spans="1:6" x14ac:dyDescent="0.3">
      <c r="A2053">
        <v>2</v>
      </c>
      <c r="B2053" s="1">
        <v>0.65276289351851846</v>
      </c>
      <c r="C2053">
        <v>4.4279999999999999</v>
      </c>
      <c r="D2053">
        <f t="shared" si="33"/>
        <v>4.1195562347188277</v>
      </c>
      <c r="E2053">
        <v>148.626</v>
      </c>
      <c r="F2053">
        <f>AVERAGE($E$1113:$E$2748)</f>
        <v>140.70939853300743</v>
      </c>
    </row>
    <row r="2054" spans="1:6" x14ac:dyDescent="0.3">
      <c r="A2054">
        <v>2</v>
      </c>
      <c r="B2054" s="1">
        <v>0.65280009259259264</v>
      </c>
      <c r="C2054">
        <v>2.5659999999999998</v>
      </c>
      <c r="D2054">
        <f t="shared" si="33"/>
        <v>4.1195562347188277</v>
      </c>
      <c r="E2054">
        <v>100.717</v>
      </c>
      <c r="F2054">
        <f>AVERAGE($E$1113:$E$2748)</f>
        <v>140.70939853300743</v>
      </c>
    </row>
    <row r="2055" spans="1:6" x14ac:dyDescent="0.3">
      <c r="A2055">
        <v>2</v>
      </c>
      <c r="B2055" s="1">
        <v>0.65281774305555562</v>
      </c>
      <c r="C2055">
        <v>2.536</v>
      </c>
      <c r="D2055">
        <f t="shared" si="33"/>
        <v>4.1195562347188277</v>
      </c>
      <c r="E2055">
        <v>138.52500000000001</v>
      </c>
      <c r="F2055">
        <f>AVERAGE($E$1113:$E$2748)</f>
        <v>140.70939853300743</v>
      </c>
    </row>
    <row r="2056" spans="1:6" x14ac:dyDescent="0.3">
      <c r="A2056">
        <v>2</v>
      </c>
      <c r="B2056" s="1">
        <v>0.65283528935185187</v>
      </c>
      <c r="C2056">
        <v>10.082000000000001</v>
      </c>
      <c r="D2056">
        <f t="shared" si="33"/>
        <v>4.1195562347188277</v>
      </c>
      <c r="E2056">
        <v>130.10400000000001</v>
      </c>
      <c r="F2056">
        <f>AVERAGE($E$1113:$E$2748)</f>
        <v>140.70939853300743</v>
      </c>
    </row>
    <row r="2057" spans="1:6" x14ac:dyDescent="0.3">
      <c r="A2057">
        <v>2</v>
      </c>
      <c r="B2057" s="1">
        <v>0.65285506944444449</v>
      </c>
      <c r="C2057">
        <v>2.1030000000000002</v>
      </c>
      <c r="D2057">
        <f t="shared" si="33"/>
        <v>4.1195562347188277</v>
      </c>
      <c r="E2057">
        <v>104.242</v>
      </c>
      <c r="F2057">
        <f>AVERAGE($E$1113:$E$2748)</f>
        <v>140.70939853300743</v>
      </c>
    </row>
    <row r="2058" spans="1:6" x14ac:dyDescent="0.3">
      <c r="A2058">
        <v>2</v>
      </c>
      <c r="B2058" s="1">
        <v>0.65287319444444447</v>
      </c>
      <c r="C2058">
        <v>2.9580000000000002</v>
      </c>
      <c r="D2058">
        <f t="shared" si="33"/>
        <v>4.1195562347188277</v>
      </c>
      <c r="E2058">
        <v>122.562</v>
      </c>
      <c r="F2058">
        <f>AVERAGE($E$1113:$E$2748)</f>
        <v>140.70939853300743</v>
      </c>
    </row>
    <row r="2059" spans="1:6" x14ac:dyDescent="0.3">
      <c r="A2059">
        <v>2</v>
      </c>
      <c r="B2059" s="1">
        <v>0.65289320601851852</v>
      </c>
      <c r="C2059">
        <v>2.226</v>
      </c>
      <c r="D2059">
        <f t="shared" si="33"/>
        <v>4.1195562347188277</v>
      </c>
      <c r="E2059">
        <v>147.798</v>
      </c>
      <c r="F2059">
        <f>AVERAGE($E$1113:$E$2748)</f>
        <v>140.70939853300743</v>
      </c>
    </row>
    <row r="2060" spans="1:6" x14ac:dyDescent="0.3">
      <c r="A2060">
        <v>2</v>
      </c>
      <c r="B2060" s="1">
        <v>0.65291318287037037</v>
      </c>
      <c r="C2060">
        <v>4.0250000000000004</v>
      </c>
      <c r="D2060">
        <f t="shared" si="33"/>
        <v>4.1195562347188277</v>
      </c>
      <c r="E2060">
        <v>146.49100000000001</v>
      </c>
      <c r="F2060">
        <f>AVERAGE($E$1113:$E$2748)</f>
        <v>140.70939853300743</v>
      </c>
    </row>
    <row r="2061" spans="1:6" x14ac:dyDescent="0.3">
      <c r="A2061">
        <v>2</v>
      </c>
      <c r="B2061" s="1">
        <v>0.65295024305555549</v>
      </c>
      <c r="C2061">
        <v>2.4279999999999999</v>
      </c>
      <c r="D2061">
        <f t="shared" si="33"/>
        <v>4.1195562347188277</v>
      </c>
      <c r="E2061">
        <v>109.289</v>
      </c>
      <c r="F2061">
        <f>AVERAGE($E$1113:$E$2748)</f>
        <v>140.70939853300743</v>
      </c>
    </row>
    <row r="2062" spans="1:6" x14ac:dyDescent="0.3">
      <c r="A2062">
        <v>2</v>
      </c>
      <c r="B2062" s="1">
        <v>0.65297224537037035</v>
      </c>
      <c r="C2062">
        <v>4.3390000000000004</v>
      </c>
      <c r="D2062">
        <f t="shared" si="33"/>
        <v>4.1195562347188277</v>
      </c>
      <c r="E2062">
        <v>224.916</v>
      </c>
      <c r="F2062">
        <f>AVERAGE($E$1113:$E$2748)</f>
        <v>140.70939853300743</v>
      </c>
    </row>
    <row r="2063" spans="1:6" x14ac:dyDescent="0.3">
      <c r="A2063">
        <v>2</v>
      </c>
      <c r="B2063" s="1">
        <v>0.65299090277777772</v>
      </c>
      <c r="C2063">
        <v>2.36</v>
      </c>
      <c r="D2063">
        <f t="shared" si="33"/>
        <v>4.1195562347188277</v>
      </c>
      <c r="E2063">
        <v>111.254</v>
      </c>
      <c r="F2063">
        <f>AVERAGE($E$1113:$E$2748)</f>
        <v>140.70939853300743</v>
      </c>
    </row>
    <row r="2064" spans="1:6" x14ac:dyDescent="0.3">
      <c r="A2064">
        <v>2</v>
      </c>
      <c r="B2064" s="1">
        <v>0.65300983796296297</v>
      </c>
      <c r="C2064">
        <v>3.1560000000000001</v>
      </c>
      <c r="D2064">
        <f t="shared" si="33"/>
        <v>4.1195562347188277</v>
      </c>
      <c r="E2064">
        <v>128.488</v>
      </c>
      <c r="F2064">
        <f>AVERAGE($E$1113:$E$2748)</f>
        <v>140.70939853300743</v>
      </c>
    </row>
    <row r="2065" spans="1:6" x14ac:dyDescent="0.3">
      <c r="A2065">
        <v>2</v>
      </c>
      <c r="B2065" s="1">
        <v>0.65303039351851855</v>
      </c>
      <c r="C2065">
        <v>2.4540000000000002</v>
      </c>
      <c r="D2065">
        <f t="shared" si="33"/>
        <v>4.1195562347188277</v>
      </c>
      <c r="E2065">
        <v>127.727</v>
      </c>
      <c r="F2065">
        <f>AVERAGE($E$1113:$E$2748)</f>
        <v>140.70939853300743</v>
      </c>
    </row>
    <row r="2066" spans="1:6" x14ac:dyDescent="0.3">
      <c r="A2066">
        <v>2</v>
      </c>
      <c r="B2066" s="1">
        <v>0.65306518518518519</v>
      </c>
      <c r="C2066">
        <v>2.0329999999999999</v>
      </c>
      <c r="D2066">
        <f t="shared" si="33"/>
        <v>4.1195562347188277</v>
      </c>
      <c r="E2066">
        <v>113.687</v>
      </c>
      <c r="F2066">
        <f>AVERAGE($E$1113:$E$2748)</f>
        <v>140.70939853300743</v>
      </c>
    </row>
    <row r="2067" spans="1:6" x14ac:dyDescent="0.3">
      <c r="A2067">
        <v>2</v>
      </c>
      <c r="B2067" s="1">
        <v>0.65308500000000003</v>
      </c>
      <c r="C2067">
        <v>7.05</v>
      </c>
      <c r="D2067">
        <f t="shared" si="33"/>
        <v>4.1195562347188277</v>
      </c>
      <c r="E2067">
        <v>192.54</v>
      </c>
      <c r="F2067">
        <f>AVERAGE($E$1113:$E$2748)</f>
        <v>140.70939853300743</v>
      </c>
    </row>
    <row r="2068" spans="1:6" x14ac:dyDescent="0.3">
      <c r="A2068">
        <v>2</v>
      </c>
      <c r="B2068" s="1">
        <v>0.65310060185185181</v>
      </c>
      <c r="C2068">
        <v>2.2440000000000002</v>
      </c>
      <c r="D2068">
        <f t="shared" si="33"/>
        <v>4.1195562347188277</v>
      </c>
      <c r="E2068">
        <v>132.48599999999999</v>
      </c>
      <c r="F2068">
        <f>AVERAGE($E$1113:$E$2748)</f>
        <v>140.70939853300743</v>
      </c>
    </row>
    <row r="2069" spans="1:6" x14ac:dyDescent="0.3">
      <c r="A2069">
        <v>2</v>
      </c>
      <c r="B2069" s="1">
        <v>0.65312045138888886</v>
      </c>
      <c r="C2069">
        <v>3.371</v>
      </c>
      <c r="D2069">
        <f t="shared" si="33"/>
        <v>4.1195562347188277</v>
      </c>
      <c r="E2069">
        <v>120.399</v>
      </c>
      <c r="F2069">
        <f>AVERAGE($E$1113:$E$2748)</f>
        <v>140.70939853300743</v>
      </c>
    </row>
    <row r="2070" spans="1:6" x14ac:dyDescent="0.3">
      <c r="A2070">
        <v>2</v>
      </c>
      <c r="B2070" s="1">
        <v>0.65314060185185185</v>
      </c>
      <c r="C2070">
        <v>4.54</v>
      </c>
      <c r="D2070">
        <f t="shared" si="33"/>
        <v>4.1195562347188277</v>
      </c>
      <c r="E2070">
        <v>190.774</v>
      </c>
      <c r="F2070">
        <f>AVERAGE($E$1113:$E$2748)</f>
        <v>140.70939853300743</v>
      </c>
    </row>
    <row r="2071" spans="1:6" x14ac:dyDescent="0.3">
      <c r="A2071">
        <v>2</v>
      </c>
      <c r="B2071" s="1">
        <v>0.65316021990740747</v>
      </c>
      <c r="C2071">
        <v>2.391</v>
      </c>
      <c r="D2071">
        <f t="shared" si="33"/>
        <v>4.1195562347188277</v>
      </c>
      <c r="E2071">
        <v>136.06299999999999</v>
      </c>
      <c r="F2071">
        <f>AVERAGE($E$1113:$E$2748)</f>
        <v>140.70939853300743</v>
      </c>
    </row>
    <row r="2072" spans="1:6" x14ac:dyDescent="0.3">
      <c r="A2072">
        <v>2</v>
      </c>
      <c r="B2072" s="1">
        <v>0.6531797222222222</v>
      </c>
      <c r="C2072">
        <v>2.5209999999999999</v>
      </c>
      <c r="D2072">
        <f t="shared" si="33"/>
        <v>4.1195562347188277</v>
      </c>
      <c r="E2072">
        <v>100.78400000000001</v>
      </c>
      <c r="F2072">
        <f>AVERAGE($E$1113:$E$2748)</f>
        <v>140.70939853300743</v>
      </c>
    </row>
    <row r="2073" spans="1:6" x14ac:dyDescent="0.3">
      <c r="A2073">
        <v>2</v>
      </c>
      <c r="B2073" s="1">
        <v>0.6531955439814815</v>
      </c>
      <c r="C2073">
        <v>2.3650000000000002</v>
      </c>
      <c r="D2073">
        <f t="shared" si="33"/>
        <v>4.1195562347188277</v>
      </c>
      <c r="E2073">
        <v>125.242</v>
      </c>
      <c r="F2073">
        <f>AVERAGE($E$1113:$E$2748)</f>
        <v>140.70939853300743</v>
      </c>
    </row>
    <row r="2074" spans="1:6" x14ac:dyDescent="0.3">
      <c r="A2074">
        <v>2</v>
      </c>
      <c r="B2074" s="1">
        <v>0.65321357638888888</v>
      </c>
      <c r="C2074">
        <v>2.0299999999999998</v>
      </c>
      <c r="D2074">
        <f t="shared" ref="D2074:F2137" si="34">AVERAGE($C$1113:$C$2748)</f>
        <v>4.1195562347188277</v>
      </c>
      <c r="E2074">
        <v>135.14500000000001</v>
      </c>
      <c r="F2074">
        <f>AVERAGE($E$1113:$E$2748)</f>
        <v>140.70939853300743</v>
      </c>
    </row>
    <row r="2075" spans="1:6" x14ac:dyDescent="0.3">
      <c r="A2075">
        <v>2</v>
      </c>
      <c r="B2075" s="1">
        <v>0.65322908564814808</v>
      </c>
      <c r="C2075">
        <v>3.3660000000000001</v>
      </c>
      <c r="D2075">
        <f t="shared" si="34"/>
        <v>4.1195562347188277</v>
      </c>
      <c r="E2075">
        <v>108.206</v>
      </c>
      <c r="F2075">
        <f>AVERAGE($E$1113:$E$2748)</f>
        <v>140.70939853300743</v>
      </c>
    </row>
    <row r="2076" spans="1:6" x14ac:dyDescent="0.3">
      <c r="A2076">
        <v>2</v>
      </c>
      <c r="B2076" s="1">
        <v>0.65324439814814816</v>
      </c>
      <c r="C2076">
        <v>2.286</v>
      </c>
      <c r="D2076">
        <f t="shared" si="34"/>
        <v>4.1195562347188277</v>
      </c>
      <c r="E2076">
        <v>153.55600000000001</v>
      </c>
      <c r="F2076">
        <f>AVERAGE($E$1113:$E$2748)</f>
        <v>140.70939853300743</v>
      </c>
    </row>
    <row r="2077" spans="1:6" x14ac:dyDescent="0.3">
      <c r="A2077">
        <v>2</v>
      </c>
      <c r="B2077" s="1">
        <v>0.65326071759259252</v>
      </c>
      <c r="C2077">
        <v>3.8039999999999998</v>
      </c>
      <c r="D2077">
        <f t="shared" si="34"/>
        <v>4.1195562347188277</v>
      </c>
      <c r="E2077">
        <v>154.48500000000001</v>
      </c>
      <c r="F2077">
        <f>AVERAGE($E$1113:$E$2748)</f>
        <v>140.70939853300743</v>
      </c>
    </row>
    <row r="2078" spans="1:6" x14ac:dyDescent="0.3">
      <c r="A2078">
        <v>2</v>
      </c>
      <c r="B2078" s="1">
        <v>0.65327756944444448</v>
      </c>
      <c r="C2078">
        <v>2.9140000000000001</v>
      </c>
      <c r="D2078">
        <f t="shared" si="34"/>
        <v>4.1195562347188277</v>
      </c>
      <c r="E2078">
        <v>163.70599999999999</v>
      </c>
      <c r="F2078">
        <f>AVERAGE($E$1113:$E$2748)</f>
        <v>140.70939853300743</v>
      </c>
    </row>
    <row r="2079" spans="1:6" x14ac:dyDescent="0.3">
      <c r="A2079">
        <v>2</v>
      </c>
      <c r="B2079" s="1">
        <v>0.65332128472222217</v>
      </c>
      <c r="C2079">
        <v>2.2549999999999999</v>
      </c>
      <c r="D2079">
        <f t="shared" si="34"/>
        <v>4.1195562347188277</v>
      </c>
      <c r="E2079">
        <v>152.91999999999999</v>
      </c>
      <c r="F2079">
        <f>AVERAGE($E$1113:$E$2748)</f>
        <v>140.70939853300743</v>
      </c>
    </row>
    <row r="2080" spans="1:6" x14ac:dyDescent="0.3">
      <c r="A2080">
        <v>2</v>
      </c>
      <c r="B2080" s="1">
        <v>0.65334075231481481</v>
      </c>
      <c r="C2080">
        <v>2.597</v>
      </c>
      <c r="D2080">
        <f t="shared" si="34"/>
        <v>4.1195562347188277</v>
      </c>
      <c r="E2080">
        <v>147.893</v>
      </c>
      <c r="F2080">
        <f>AVERAGE($E$1113:$E$2748)</f>
        <v>140.70939853300743</v>
      </c>
    </row>
    <row r="2081" spans="1:6" x14ac:dyDescent="0.3">
      <c r="A2081">
        <v>2</v>
      </c>
      <c r="B2081" s="1">
        <v>0.65336440972222221</v>
      </c>
      <c r="C2081">
        <v>4.2510000000000003</v>
      </c>
      <c r="D2081">
        <f t="shared" si="34"/>
        <v>4.1195562347188277</v>
      </c>
      <c r="E2081">
        <v>119.333</v>
      </c>
      <c r="F2081">
        <f>AVERAGE($E$1113:$E$2748)</f>
        <v>140.70939853300743</v>
      </c>
    </row>
    <row r="2082" spans="1:6" x14ac:dyDescent="0.3">
      <c r="A2082">
        <v>2</v>
      </c>
      <c r="B2082" s="1">
        <v>0.6533811805555555</v>
      </c>
      <c r="C2082">
        <v>2.7440000000000002</v>
      </c>
      <c r="D2082">
        <f t="shared" si="34"/>
        <v>4.1195562347188277</v>
      </c>
      <c r="E2082">
        <v>121.307</v>
      </c>
      <c r="F2082">
        <f>AVERAGE($E$1113:$E$2748)</f>
        <v>140.70939853300743</v>
      </c>
    </row>
    <row r="2083" spans="1:6" x14ac:dyDescent="0.3">
      <c r="A2083">
        <v>2</v>
      </c>
      <c r="B2083" s="1">
        <v>0.65339883101851848</v>
      </c>
      <c r="C2083">
        <v>2.2130000000000001</v>
      </c>
      <c r="D2083">
        <f t="shared" si="34"/>
        <v>4.1195562347188277</v>
      </c>
      <c r="E2083">
        <v>106.721</v>
      </c>
      <c r="F2083">
        <f>AVERAGE($E$1113:$E$2748)</f>
        <v>140.70939853300743</v>
      </c>
    </row>
    <row r="2084" spans="1:6" x14ac:dyDescent="0.3">
      <c r="A2084">
        <v>2</v>
      </c>
      <c r="B2084" s="1">
        <v>0.65341950231481483</v>
      </c>
      <c r="C2084">
        <v>5.2649999999999997</v>
      </c>
      <c r="D2084">
        <f t="shared" si="34"/>
        <v>4.1195562347188277</v>
      </c>
      <c r="E2084">
        <v>238.93299999999999</v>
      </c>
      <c r="F2084">
        <f>AVERAGE($E$1113:$E$2748)</f>
        <v>140.70939853300743</v>
      </c>
    </row>
    <row r="2085" spans="1:6" x14ac:dyDescent="0.3">
      <c r="A2085">
        <v>2</v>
      </c>
      <c r="B2085" s="1">
        <v>0.65343694444444445</v>
      </c>
      <c r="C2085">
        <v>2.78</v>
      </c>
      <c r="D2085">
        <f t="shared" si="34"/>
        <v>4.1195562347188277</v>
      </c>
      <c r="E2085">
        <v>119.52</v>
      </c>
      <c r="F2085">
        <f>AVERAGE($E$1113:$E$2748)</f>
        <v>140.70939853300743</v>
      </c>
    </row>
    <row r="2086" spans="1:6" x14ac:dyDescent="0.3">
      <c r="A2086">
        <v>2</v>
      </c>
      <c r="B2086" s="1">
        <v>0.65345482638888885</v>
      </c>
      <c r="C2086">
        <v>2.3919999999999999</v>
      </c>
      <c r="D2086">
        <f t="shared" si="34"/>
        <v>4.1195562347188277</v>
      </c>
      <c r="E2086">
        <v>135.477</v>
      </c>
      <c r="F2086">
        <f>AVERAGE($E$1113:$E$2748)</f>
        <v>140.70939853300743</v>
      </c>
    </row>
    <row r="2087" spans="1:6" x14ac:dyDescent="0.3">
      <c r="A2087">
        <v>2</v>
      </c>
      <c r="B2087" s="1">
        <v>0.65347343749999998</v>
      </c>
      <c r="C2087">
        <v>5.665</v>
      </c>
      <c r="D2087">
        <f t="shared" si="34"/>
        <v>4.1195562347188277</v>
      </c>
      <c r="E2087">
        <v>131.54</v>
      </c>
      <c r="F2087">
        <f>AVERAGE($E$1113:$E$2748)</f>
        <v>140.70939853300743</v>
      </c>
    </row>
    <row r="2088" spans="1:6" x14ac:dyDescent="0.3">
      <c r="A2088">
        <v>2</v>
      </c>
      <c r="B2088" s="1">
        <v>0.65349086805555556</v>
      </c>
      <c r="C2088">
        <v>2.0979999999999999</v>
      </c>
      <c r="D2088">
        <f t="shared" si="34"/>
        <v>4.1195562347188277</v>
      </c>
      <c r="E2088">
        <v>123.158</v>
      </c>
      <c r="F2088">
        <f>AVERAGE($E$1113:$E$2748)</f>
        <v>140.70939853300743</v>
      </c>
    </row>
    <row r="2089" spans="1:6" x14ac:dyDescent="0.3">
      <c r="A2089">
        <v>2</v>
      </c>
      <c r="B2089" s="1">
        <v>0.65351354166666664</v>
      </c>
      <c r="C2089">
        <v>2.5840000000000001</v>
      </c>
      <c r="D2089">
        <f t="shared" si="34"/>
        <v>4.1195562347188277</v>
      </c>
      <c r="E2089">
        <v>124.44799999999999</v>
      </c>
      <c r="F2089">
        <f>AVERAGE($E$1113:$E$2748)</f>
        <v>140.70939853300743</v>
      </c>
    </row>
    <row r="2090" spans="1:6" x14ac:dyDescent="0.3">
      <c r="A2090">
        <v>2</v>
      </c>
      <c r="B2090" s="1">
        <v>0.65353619212962966</v>
      </c>
      <c r="C2090">
        <v>2.9009999999999998</v>
      </c>
      <c r="D2090">
        <f t="shared" si="34"/>
        <v>4.1195562347188277</v>
      </c>
      <c r="E2090">
        <v>142.47</v>
      </c>
      <c r="F2090">
        <f>AVERAGE($E$1113:$E$2748)</f>
        <v>140.70939853300743</v>
      </c>
    </row>
    <row r="2091" spans="1:6" x14ac:dyDescent="0.3">
      <c r="A2091">
        <v>2</v>
      </c>
      <c r="B2091" s="1">
        <v>0.65355753472222222</v>
      </c>
      <c r="C2091">
        <v>3.1829999999999998</v>
      </c>
      <c r="D2091">
        <f t="shared" si="34"/>
        <v>4.1195562347188277</v>
      </c>
      <c r="E2091">
        <v>108.52500000000001</v>
      </c>
      <c r="F2091">
        <f>AVERAGE($E$1113:$E$2748)</f>
        <v>140.70939853300743</v>
      </c>
    </row>
    <row r="2092" spans="1:6" x14ac:dyDescent="0.3">
      <c r="A2092">
        <v>2</v>
      </c>
      <c r="B2092" s="1">
        <v>0.65357853009259259</v>
      </c>
      <c r="C2092">
        <v>1.9950000000000001</v>
      </c>
      <c r="D2092">
        <f t="shared" si="34"/>
        <v>4.1195562347188277</v>
      </c>
      <c r="E2092">
        <v>133.13300000000001</v>
      </c>
      <c r="F2092">
        <f>AVERAGE($E$1113:$E$2748)</f>
        <v>140.70939853300743</v>
      </c>
    </row>
    <row r="2093" spans="1:6" x14ac:dyDescent="0.3">
      <c r="A2093">
        <v>2</v>
      </c>
      <c r="B2093" s="1">
        <v>0.65360156250000001</v>
      </c>
      <c r="C2093">
        <v>2.1669999999999998</v>
      </c>
      <c r="D2093">
        <f t="shared" si="34"/>
        <v>4.1195562347188277</v>
      </c>
      <c r="E2093">
        <v>129.404</v>
      </c>
      <c r="F2093">
        <f>AVERAGE($E$1113:$E$2748)</f>
        <v>140.70939853300743</v>
      </c>
    </row>
    <row r="2094" spans="1:6" x14ac:dyDescent="0.3">
      <c r="A2094">
        <v>2</v>
      </c>
      <c r="B2094" s="1">
        <v>0.65361980324074076</v>
      </c>
      <c r="C2094">
        <v>2.2850000000000001</v>
      </c>
      <c r="D2094">
        <f t="shared" si="34"/>
        <v>4.1195562347188277</v>
      </c>
      <c r="E2094">
        <v>150.41999999999999</v>
      </c>
      <c r="F2094">
        <f>AVERAGE($E$1113:$E$2748)</f>
        <v>140.70939853300743</v>
      </c>
    </row>
    <row r="2095" spans="1:6" x14ac:dyDescent="0.3">
      <c r="A2095">
        <v>2</v>
      </c>
      <c r="B2095" s="1">
        <v>0.65364072916666671</v>
      </c>
      <c r="C2095">
        <v>2.87</v>
      </c>
      <c r="D2095">
        <f t="shared" si="34"/>
        <v>4.1195562347188277</v>
      </c>
      <c r="E2095">
        <v>102.57299999999999</v>
      </c>
      <c r="F2095">
        <f>AVERAGE($E$1113:$E$2748)</f>
        <v>140.70939853300743</v>
      </c>
    </row>
    <row r="2096" spans="1:6" x14ac:dyDescent="0.3">
      <c r="A2096">
        <v>2</v>
      </c>
      <c r="B2096" s="1">
        <v>0.65366124999999997</v>
      </c>
      <c r="C2096">
        <v>5.7960000000000003</v>
      </c>
      <c r="D2096">
        <f t="shared" si="34"/>
        <v>4.1195562347188277</v>
      </c>
      <c r="E2096">
        <v>206.03399999999999</v>
      </c>
      <c r="F2096">
        <f>AVERAGE($E$1113:$E$2748)</f>
        <v>140.70939853300743</v>
      </c>
    </row>
    <row r="2097" spans="1:6" x14ac:dyDescent="0.3">
      <c r="A2097">
        <v>2</v>
      </c>
      <c r="B2097" s="1">
        <v>0.65367969907407408</v>
      </c>
      <c r="C2097">
        <v>2.0059999999999998</v>
      </c>
      <c r="D2097">
        <f t="shared" si="34"/>
        <v>4.1195562347188277</v>
      </c>
      <c r="E2097">
        <v>125.27</v>
      </c>
      <c r="F2097">
        <f>AVERAGE($E$1113:$E$2748)</f>
        <v>140.70939853300743</v>
      </c>
    </row>
    <row r="2098" spans="1:6" x14ac:dyDescent="0.3">
      <c r="A2098">
        <v>2</v>
      </c>
      <c r="B2098" s="1">
        <v>0.65369986111111111</v>
      </c>
      <c r="C2098">
        <v>2.2330000000000001</v>
      </c>
      <c r="D2098">
        <f t="shared" si="34"/>
        <v>4.1195562347188277</v>
      </c>
      <c r="E2098">
        <v>144.79599999999999</v>
      </c>
      <c r="F2098">
        <f>AVERAGE($E$1113:$E$2748)</f>
        <v>140.70939853300743</v>
      </c>
    </row>
    <row r="2099" spans="1:6" x14ac:dyDescent="0.3">
      <c r="A2099">
        <v>2</v>
      </c>
      <c r="B2099" s="1">
        <v>0.65371782407407408</v>
      </c>
      <c r="C2099">
        <v>1.958</v>
      </c>
      <c r="D2099">
        <f t="shared" si="34"/>
        <v>4.1195562347188277</v>
      </c>
      <c r="E2099">
        <v>102.47199999999999</v>
      </c>
      <c r="F2099">
        <f>AVERAGE($E$1113:$E$2748)</f>
        <v>140.70939853300743</v>
      </c>
    </row>
    <row r="2100" spans="1:6" x14ac:dyDescent="0.3">
      <c r="A2100">
        <v>2</v>
      </c>
      <c r="B2100" s="1">
        <v>0.65373825231481486</v>
      </c>
      <c r="C2100">
        <v>2.206</v>
      </c>
      <c r="D2100">
        <f t="shared" si="34"/>
        <v>4.1195562347188277</v>
      </c>
      <c r="E2100">
        <v>100.965</v>
      </c>
      <c r="F2100">
        <f>AVERAGE($E$1113:$E$2748)</f>
        <v>140.70939853300743</v>
      </c>
    </row>
    <row r="2101" spans="1:6" x14ac:dyDescent="0.3">
      <c r="A2101">
        <v>2</v>
      </c>
      <c r="B2101" s="1">
        <v>0.65378021990740742</v>
      </c>
      <c r="C2101">
        <v>2.637</v>
      </c>
      <c r="D2101">
        <f t="shared" si="34"/>
        <v>4.1195562347188277</v>
      </c>
      <c r="E2101">
        <v>113.79600000000001</v>
      </c>
      <c r="F2101">
        <f>AVERAGE($E$1113:$E$2748)</f>
        <v>140.70939853300743</v>
      </c>
    </row>
    <row r="2102" spans="1:6" x14ac:dyDescent="0.3">
      <c r="A2102">
        <v>2</v>
      </c>
      <c r="B2102" s="1">
        <v>0.65380016203703706</v>
      </c>
      <c r="C2102">
        <v>2.1179999999999999</v>
      </c>
      <c r="D2102">
        <f t="shared" si="34"/>
        <v>4.1195562347188277</v>
      </c>
      <c r="E2102">
        <v>137.56700000000001</v>
      </c>
      <c r="F2102">
        <f>AVERAGE($E$1113:$E$2748)</f>
        <v>140.70939853300743</v>
      </c>
    </row>
    <row r="2103" spans="1:6" x14ac:dyDescent="0.3">
      <c r="A2103">
        <v>2</v>
      </c>
      <c r="B2103" s="1">
        <v>0.65382047453703707</v>
      </c>
      <c r="C2103">
        <v>3.3239999999999998</v>
      </c>
      <c r="D2103">
        <f t="shared" si="34"/>
        <v>4.1195562347188277</v>
      </c>
      <c r="E2103">
        <v>116.024</v>
      </c>
      <c r="F2103">
        <f>AVERAGE($E$1113:$E$2748)</f>
        <v>140.70939853300743</v>
      </c>
    </row>
    <row r="2104" spans="1:6" x14ac:dyDescent="0.3">
      <c r="A2104">
        <v>2</v>
      </c>
      <c r="B2104" s="1">
        <v>0.65383928240740741</v>
      </c>
      <c r="C2104">
        <v>2.6080000000000001</v>
      </c>
      <c r="D2104">
        <f t="shared" si="34"/>
        <v>4.1195562347188277</v>
      </c>
      <c r="E2104">
        <v>137.63</v>
      </c>
      <c r="F2104">
        <f>AVERAGE($E$1113:$E$2748)</f>
        <v>140.70939853300743</v>
      </c>
    </row>
    <row r="2105" spans="1:6" x14ac:dyDescent="0.3">
      <c r="A2105">
        <v>2</v>
      </c>
      <c r="B2105" s="1">
        <v>0.65387937499999993</v>
      </c>
      <c r="C2105">
        <v>2.0430000000000001</v>
      </c>
      <c r="D2105">
        <f t="shared" si="34"/>
        <v>4.1195562347188277</v>
      </c>
      <c r="E2105">
        <v>147.95699999999999</v>
      </c>
      <c r="F2105">
        <f>AVERAGE($E$1113:$E$2748)</f>
        <v>140.70939853300743</v>
      </c>
    </row>
    <row r="2106" spans="1:6" x14ac:dyDescent="0.3">
      <c r="A2106">
        <v>2</v>
      </c>
      <c r="B2106" s="1">
        <v>0.65389910879629631</v>
      </c>
      <c r="C2106">
        <v>2.1970000000000001</v>
      </c>
      <c r="D2106">
        <f t="shared" si="34"/>
        <v>4.1195562347188277</v>
      </c>
      <c r="E2106">
        <v>120.529</v>
      </c>
      <c r="F2106">
        <f>AVERAGE($E$1113:$E$2748)</f>
        <v>140.70939853300743</v>
      </c>
    </row>
    <row r="2107" spans="1:6" x14ac:dyDescent="0.3">
      <c r="A2107">
        <v>2</v>
      </c>
      <c r="B2107" s="1">
        <v>0.65392020833333331</v>
      </c>
      <c r="C2107">
        <v>3.02</v>
      </c>
      <c r="D2107">
        <f t="shared" si="34"/>
        <v>4.1195562347188277</v>
      </c>
      <c r="E2107">
        <v>113.577</v>
      </c>
      <c r="F2107">
        <f>AVERAGE($E$1113:$E$2748)</f>
        <v>140.70939853300743</v>
      </c>
    </row>
    <row r="2108" spans="1:6" x14ac:dyDescent="0.3">
      <c r="A2108">
        <v>2</v>
      </c>
      <c r="B2108" s="1">
        <v>0.65393920138888884</v>
      </c>
      <c r="C2108">
        <v>2.2559999999999998</v>
      </c>
      <c r="D2108">
        <f t="shared" si="34"/>
        <v>4.1195562347188277</v>
      </c>
      <c r="E2108">
        <v>132.583</v>
      </c>
      <c r="F2108">
        <f>AVERAGE($E$1113:$E$2748)</f>
        <v>140.70939853300743</v>
      </c>
    </row>
    <row r="2109" spans="1:6" x14ac:dyDescent="0.3">
      <c r="A2109">
        <v>2</v>
      </c>
      <c r="B2109" s="1">
        <v>0.65395998842592595</v>
      </c>
      <c r="C2109">
        <v>2.8130000000000002</v>
      </c>
      <c r="D2109">
        <f t="shared" si="34"/>
        <v>4.1195562347188277</v>
      </c>
      <c r="E2109">
        <v>117.328</v>
      </c>
      <c r="F2109">
        <f>AVERAGE($E$1113:$E$2748)</f>
        <v>140.70939853300743</v>
      </c>
    </row>
    <row r="2110" spans="1:6" x14ac:dyDescent="0.3">
      <c r="A2110">
        <v>2</v>
      </c>
      <c r="B2110" s="1">
        <v>0.65397400462962962</v>
      </c>
      <c r="C2110">
        <v>2.5489999999999999</v>
      </c>
      <c r="D2110">
        <f t="shared" si="34"/>
        <v>4.1195562347188277</v>
      </c>
      <c r="E2110">
        <v>118.98399999999999</v>
      </c>
      <c r="F2110">
        <f>AVERAGE($E$1113:$E$2748)</f>
        <v>140.70939853300743</v>
      </c>
    </row>
    <row r="2111" spans="1:6" x14ac:dyDescent="0.3">
      <c r="A2111">
        <v>2</v>
      </c>
      <c r="B2111" s="1">
        <v>0.65398829861111107</v>
      </c>
      <c r="C2111">
        <v>2.7469999999999999</v>
      </c>
      <c r="D2111">
        <f t="shared" si="34"/>
        <v>4.1195562347188277</v>
      </c>
      <c r="E2111">
        <v>139.6</v>
      </c>
      <c r="F2111">
        <f>AVERAGE($E$1113:$E$2748)</f>
        <v>140.70939853300743</v>
      </c>
    </row>
    <row r="2112" spans="1:6" x14ac:dyDescent="0.3">
      <c r="A2112">
        <v>2</v>
      </c>
      <c r="B2112" s="1">
        <v>0.65400734953703699</v>
      </c>
      <c r="C2112">
        <v>8.8670000000000009</v>
      </c>
      <c r="D2112">
        <f t="shared" si="34"/>
        <v>4.1195562347188277</v>
      </c>
      <c r="E2112">
        <v>124.36499999999999</v>
      </c>
      <c r="F2112">
        <f>AVERAGE($E$1113:$E$2748)</f>
        <v>140.70939853300743</v>
      </c>
    </row>
    <row r="2113" spans="1:6" x14ac:dyDescent="0.3">
      <c r="A2113">
        <v>2</v>
      </c>
      <c r="B2113" s="1">
        <v>0.65404682870370368</v>
      </c>
      <c r="C2113">
        <v>3.798</v>
      </c>
      <c r="D2113">
        <f t="shared" si="34"/>
        <v>4.1195562347188277</v>
      </c>
      <c r="E2113">
        <v>119.51</v>
      </c>
      <c r="F2113">
        <f>AVERAGE($E$1113:$E$2748)</f>
        <v>140.70939853300743</v>
      </c>
    </row>
    <row r="2114" spans="1:6" x14ac:dyDescent="0.3">
      <c r="A2114">
        <v>2</v>
      </c>
      <c r="B2114" s="1">
        <v>0.65406659722222227</v>
      </c>
      <c r="C2114">
        <v>3.36</v>
      </c>
      <c r="D2114">
        <f t="shared" si="34"/>
        <v>4.1195562347188277</v>
      </c>
      <c r="E2114">
        <v>212.965</v>
      </c>
      <c r="F2114">
        <f>AVERAGE($E$1113:$E$2748)</f>
        <v>140.70939853300743</v>
      </c>
    </row>
    <row r="2115" spans="1:6" x14ac:dyDescent="0.3">
      <c r="A2115">
        <v>2</v>
      </c>
      <c r="B2115" s="1">
        <v>0.65408642361111113</v>
      </c>
      <c r="C2115">
        <v>2.3660000000000001</v>
      </c>
      <c r="D2115">
        <f t="shared" si="34"/>
        <v>4.1195562347188277</v>
      </c>
      <c r="E2115">
        <v>162.375</v>
      </c>
      <c r="F2115">
        <f>AVERAGE($E$1113:$E$2748)</f>
        <v>140.70939853300743</v>
      </c>
    </row>
    <row r="2116" spans="1:6" x14ac:dyDescent="0.3">
      <c r="A2116">
        <v>2</v>
      </c>
      <c r="B2116" s="1">
        <v>0.65410810185185186</v>
      </c>
      <c r="C2116">
        <v>6.0309999999999997</v>
      </c>
      <c r="D2116">
        <f t="shared" si="34"/>
        <v>4.1195562347188277</v>
      </c>
      <c r="E2116">
        <v>232.09700000000001</v>
      </c>
      <c r="F2116">
        <f>AVERAGE($E$1113:$E$2748)</f>
        <v>140.70939853300743</v>
      </c>
    </row>
    <row r="2117" spans="1:6" x14ac:dyDescent="0.3">
      <c r="A2117">
        <v>2</v>
      </c>
      <c r="B2117" s="1">
        <v>0.65412824074074072</v>
      </c>
      <c r="C2117">
        <v>8.7550000000000008</v>
      </c>
      <c r="D2117">
        <f t="shared" si="34"/>
        <v>4.1195562347188277</v>
      </c>
      <c r="E2117">
        <v>111.631</v>
      </c>
      <c r="F2117">
        <f>AVERAGE($E$1113:$E$2748)</f>
        <v>140.70939853300743</v>
      </c>
    </row>
    <row r="2118" spans="1:6" x14ac:dyDescent="0.3">
      <c r="A2118">
        <v>2</v>
      </c>
      <c r="B2118" s="1">
        <v>0.65415002314814819</v>
      </c>
      <c r="C2118">
        <v>2.3769999999999998</v>
      </c>
      <c r="D2118">
        <f t="shared" si="34"/>
        <v>4.1195562347188277</v>
      </c>
      <c r="E2118">
        <v>158.529</v>
      </c>
      <c r="F2118">
        <f>AVERAGE($E$1113:$E$2748)</f>
        <v>140.70939853300743</v>
      </c>
    </row>
    <row r="2119" spans="1:6" x14ac:dyDescent="0.3">
      <c r="A2119">
        <v>2</v>
      </c>
      <c r="B2119" s="1">
        <v>0.65416627314814813</v>
      </c>
      <c r="C2119">
        <v>6.3559999999999999</v>
      </c>
      <c r="D2119">
        <f t="shared" si="34"/>
        <v>4.1195562347188277</v>
      </c>
      <c r="E2119">
        <v>107.931</v>
      </c>
      <c r="F2119">
        <f>AVERAGE($E$1113:$E$2748)</f>
        <v>140.70939853300743</v>
      </c>
    </row>
    <row r="2120" spans="1:6" x14ac:dyDescent="0.3">
      <c r="A2120">
        <v>2</v>
      </c>
      <c r="B2120" s="1">
        <v>0.65418842592592596</v>
      </c>
      <c r="C2120">
        <v>2.3359999999999999</v>
      </c>
      <c r="D2120">
        <f t="shared" si="34"/>
        <v>4.1195562347188277</v>
      </c>
      <c r="E2120">
        <v>121.72</v>
      </c>
      <c r="F2120">
        <f>AVERAGE($E$1113:$E$2748)</f>
        <v>140.70939853300743</v>
      </c>
    </row>
    <row r="2121" spans="1:6" x14ac:dyDescent="0.3">
      <c r="A2121">
        <v>2</v>
      </c>
      <c r="B2121" s="1">
        <v>0.65420795138888888</v>
      </c>
      <c r="C2121">
        <v>2.5390000000000001</v>
      </c>
      <c r="D2121">
        <f t="shared" si="34"/>
        <v>4.1195562347188277</v>
      </c>
      <c r="E2121">
        <v>108.01600000000001</v>
      </c>
      <c r="F2121">
        <f>AVERAGE($E$1113:$E$2748)</f>
        <v>140.70939853300743</v>
      </c>
    </row>
    <row r="2122" spans="1:6" x14ac:dyDescent="0.3">
      <c r="A2122">
        <v>2</v>
      </c>
      <c r="B2122" s="1">
        <v>0.65422770833333332</v>
      </c>
      <c r="C2122">
        <v>2.1269999999999998</v>
      </c>
      <c r="D2122">
        <f t="shared" si="34"/>
        <v>4.1195562347188277</v>
      </c>
      <c r="E2122">
        <v>112.15300000000001</v>
      </c>
      <c r="F2122">
        <f>AVERAGE($E$1113:$E$2748)</f>
        <v>140.70939853300743</v>
      </c>
    </row>
    <row r="2123" spans="1:6" x14ac:dyDescent="0.3">
      <c r="A2123">
        <v>2</v>
      </c>
      <c r="B2123" s="1">
        <v>0.65426769675925922</v>
      </c>
      <c r="C2123">
        <v>1.98</v>
      </c>
      <c r="D2123">
        <f t="shared" si="34"/>
        <v>4.1195562347188277</v>
      </c>
      <c r="E2123">
        <v>117.806</v>
      </c>
      <c r="F2123">
        <f>AVERAGE($E$1113:$E$2748)</f>
        <v>140.70939853300743</v>
      </c>
    </row>
    <row r="2124" spans="1:6" x14ac:dyDescent="0.3">
      <c r="A2124">
        <v>2</v>
      </c>
      <c r="B2124" s="1">
        <v>0.65428890046296295</v>
      </c>
      <c r="C2124">
        <v>2.6160000000000001</v>
      </c>
      <c r="D2124">
        <f t="shared" si="34"/>
        <v>4.1195562347188277</v>
      </c>
      <c r="E2124">
        <v>108.736</v>
      </c>
      <c r="F2124">
        <f>AVERAGE($E$1113:$E$2748)</f>
        <v>140.70939853300743</v>
      </c>
    </row>
    <row r="2125" spans="1:6" x14ac:dyDescent="0.3">
      <c r="A2125">
        <v>2</v>
      </c>
      <c r="B2125" s="1">
        <v>0.65430706018518514</v>
      </c>
      <c r="C2125">
        <v>2.5099999999999998</v>
      </c>
      <c r="D2125">
        <f t="shared" si="34"/>
        <v>4.1195562347188277</v>
      </c>
      <c r="E2125">
        <v>117.23099999999999</v>
      </c>
      <c r="F2125">
        <f>AVERAGE($E$1113:$E$2748)</f>
        <v>140.70939853300743</v>
      </c>
    </row>
    <row r="2126" spans="1:6" x14ac:dyDescent="0.3">
      <c r="A2126">
        <v>2</v>
      </c>
      <c r="B2126" s="1">
        <v>0.65432687499999997</v>
      </c>
      <c r="C2126">
        <v>2.15</v>
      </c>
      <c r="D2126">
        <f t="shared" si="34"/>
        <v>4.1195562347188277</v>
      </c>
      <c r="E2126">
        <v>150.50800000000001</v>
      </c>
      <c r="F2126">
        <f>AVERAGE($E$1113:$E$2748)</f>
        <v>140.70939853300743</v>
      </c>
    </row>
    <row r="2127" spans="1:6" x14ac:dyDescent="0.3">
      <c r="A2127">
        <v>2</v>
      </c>
      <c r="B2127" s="1">
        <v>0.65434781250000007</v>
      </c>
      <c r="C2127">
        <v>2.1150000000000002</v>
      </c>
      <c r="D2127">
        <f t="shared" si="34"/>
        <v>4.1195562347188277</v>
      </c>
      <c r="E2127">
        <v>126.56</v>
      </c>
      <c r="F2127">
        <f>AVERAGE($E$1113:$E$2748)</f>
        <v>140.70939853300743</v>
      </c>
    </row>
    <row r="2128" spans="1:6" x14ac:dyDescent="0.3">
      <c r="A2128">
        <v>2</v>
      </c>
      <c r="B2128" s="1">
        <v>0.65437023148148155</v>
      </c>
      <c r="C2128">
        <v>16.358000000000001</v>
      </c>
      <c r="D2128">
        <f t="shared" si="34"/>
        <v>4.1195562347188277</v>
      </c>
      <c r="E2128">
        <v>176.61500000000001</v>
      </c>
      <c r="F2128">
        <f>AVERAGE($E$1113:$E$2748)</f>
        <v>140.70939853300743</v>
      </c>
    </row>
    <row r="2129" spans="1:6" x14ac:dyDescent="0.3">
      <c r="A2129">
        <v>2</v>
      </c>
      <c r="B2129" s="1">
        <v>0.65439245370370369</v>
      </c>
      <c r="C2129">
        <v>2.1680000000000001</v>
      </c>
      <c r="D2129">
        <f t="shared" si="34"/>
        <v>4.1195562347188277</v>
      </c>
      <c r="E2129">
        <v>128.80500000000001</v>
      </c>
      <c r="F2129">
        <f>AVERAGE($E$1113:$E$2748)</f>
        <v>140.70939853300743</v>
      </c>
    </row>
    <row r="2130" spans="1:6" x14ac:dyDescent="0.3">
      <c r="A2130">
        <v>2</v>
      </c>
      <c r="B2130" s="1">
        <v>0.65441298611111109</v>
      </c>
      <c r="C2130">
        <v>2.4049999999999998</v>
      </c>
      <c r="D2130">
        <f t="shared" si="34"/>
        <v>4.1195562347188277</v>
      </c>
      <c r="E2130">
        <v>137.14599999999999</v>
      </c>
      <c r="F2130">
        <f>AVERAGE($E$1113:$E$2748)</f>
        <v>140.70939853300743</v>
      </c>
    </row>
    <row r="2131" spans="1:6" x14ac:dyDescent="0.3">
      <c r="A2131">
        <v>2</v>
      </c>
      <c r="B2131" s="1">
        <v>0.65443271990740748</v>
      </c>
      <c r="C2131">
        <v>2.97</v>
      </c>
      <c r="D2131">
        <f t="shared" si="34"/>
        <v>4.1195562347188277</v>
      </c>
      <c r="E2131">
        <v>151.125</v>
      </c>
      <c r="F2131">
        <f>AVERAGE($E$1113:$E$2748)</f>
        <v>140.70939853300743</v>
      </c>
    </row>
    <row r="2132" spans="1:6" x14ac:dyDescent="0.3">
      <c r="A2132">
        <v>2</v>
      </c>
      <c r="B2132" s="1">
        <v>0.65445219907407404</v>
      </c>
      <c r="C2132">
        <v>2.2040000000000002</v>
      </c>
      <c r="D2132">
        <f t="shared" si="34"/>
        <v>4.1195562347188277</v>
      </c>
      <c r="E2132">
        <v>165.05</v>
      </c>
      <c r="F2132">
        <f>AVERAGE($E$1113:$E$2748)</f>
        <v>140.70939853300743</v>
      </c>
    </row>
    <row r="2133" spans="1:6" x14ac:dyDescent="0.3">
      <c r="A2133">
        <v>2</v>
      </c>
      <c r="B2133" s="1">
        <v>0.65447287037037039</v>
      </c>
      <c r="C2133">
        <v>2.3140000000000001</v>
      </c>
      <c r="D2133">
        <f t="shared" si="34"/>
        <v>4.1195562347188277</v>
      </c>
      <c r="E2133">
        <v>124.38800000000001</v>
      </c>
      <c r="F2133">
        <f>AVERAGE($E$1113:$E$2748)</f>
        <v>140.70939853300743</v>
      </c>
    </row>
    <row r="2134" spans="1:6" x14ac:dyDescent="0.3">
      <c r="A2134">
        <v>2</v>
      </c>
      <c r="B2134" s="1">
        <v>0.65449559027777771</v>
      </c>
      <c r="C2134">
        <v>7.1260000000000003</v>
      </c>
      <c r="D2134">
        <f t="shared" si="34"/>
        <v>4.1195562347188277</v>
      </c>
      <c r="E2134">
        <v>208.54499999999999</v>
      </c>
      <c r="F2134">
        <f>AVERAGE($E$1113:$E$2748)</f>
        <v>140.70939853300743</v>
      </c>
    </row>
    <row r="2135" spans="1:6" x14ac:dyDescent="0.3">
      <c r="A2135">
        <v>2</v>
      </c>
      <c r="B2135" s="1">
        <v>0.65451619212962964</v>
      </c>
      <c r="C2135">
        <v>2.4089999999999998</v>
      </c>
      <c r="D2135">
        <f t="shared" si="34"/>
        <v>4.1195562347188277</v>
      </c>
      <c r="E2135">
        <v>141.13200000000001</v>
      </c>
      <c r="F2135">
        <f>AVERAGE($E$1113:$E$2748)</f>
        <v>140.70939853300743</v>
      </c>
    </row>
    <row r="2136" spans="1:6" x14ac:dyDescent="0.3">
      <c r="A2136">
        <v>2</v>
      </c>
      <c r="B2136" s="1">
        <v>0.65453483796296297</v>
      </c>
      <c r="C2136">
        <v>2.6150000000000002</v>
      </c>
      <c r="D2136">
        <f t="shared" si="34"/>
        <v>4.1195562347188277</v>
      </c>
      <c r="E2136">
        <v>167.56399999999999</v>
      </c>
      <c r="F2136">
        <f>AVERAGE($E$1113:$E$2748)</f>
        <v>140.70939853300743</v>
      </c>
    </row>
    <row r="2137" spans="1:6" x14ac:dyDescent="0.3">
      <c r="A2137">
        <v>2</v>
      </c>
      <c r="B2137" s="1">
        <v>0.65455100694444446</v>
      </c>
      <c r="C2137">
        <v>2.2570000000000001</v>
      </c>
      <c r="D2137">
        <f t="shared" si="34"/>
        <v>4.1195562347188277</v>
      </c>
      <c r="E2137">
        <v>116.289</v>
      </c>
      <c r="F2137">
        <f>AVERAGE($E$1113:$E$2748)</f>
        <v>140.70939853300743</v>
      </c>
    </row>
    <row r="2138" spans="1:6" x14ac:dyDescent="0.3">
      <c r="A2138">
        <v>2</v>
      </c>
      <c r="B2138" s="1">
        <v>0.6545900925925926</v>
      </c>
      <c r="C2138">
        <v>5.8010000000000002</v>
      </c>
      <c r="D2138">
        <f t="shared" ref="D2138:F2201" si="35">AVERAGE($C$1113:$C$2748)</f>
        <v>4.1195562347188277</v>
      </c>
      <c r="E2138">
        <v>211.328</v>
      </c>
      <c r="F2138">
        <f>AVERAGE($E$1113:$E$2748)</f>
        <v>140.70939853300743</v>
      </c>
    </row>
    <row r="2139" spans="1:6" x14ac:dyDescent="0.3">
      <c r="A2139">
        <v>2</v>
      </c>
      <c r="B2139" s="1">
        <v>0.65463061342592599</v>
      </c>
      <c r="C2139">
        <v>2.7320000000000002</v>
      </c>
      <c r="D2139">
        <f t="shared" si="35"/>
        <v>4.1195562347188277</v>
      </c>
      <c r="E2139">
        <v>129.56100000000001</v>
      </c>
      <c r="F2139">
        <f>AVERAGE($E$1113:$E$2748)</f>
        <v>140.70939853300743</v>
      </c>
    </row>
    <row r="2140" spans="1:6" x14ac:dyDescent="0.3">
      <c r="A2140">
        <v>2</v>
      </c>
      <c r="B2140" s="1">
        <v>0.65465040509259265</v>
      </c>
      <c r="C2140">
        <v>3.3519999999999999</v>
      </c>
      <c r="D2140">
        <f t="shared" si="35"/>
        <v>4.1195562347188277</v>
      </c>
      <c r="E2140">
        <v>206.279</v>
      </c>
      <c r="F2140">
        <f>AVERAGE($E$1113:$E$2748)</f>
        <v>140.70939853300743</v>
      </c>
    </row>
    <row r="2141" spans="1:6" x14ac:dyDescent="0.3">
      <c r="A2141">
        <v>2</v>
      </c>
      <c r="B2141" s="1">
        <v>0.65466929398148144</v>
      </c>
      <c r="C2141">
        <v>2.137</v>
      </c>
      <c r="D2141">
        <f t="shared" si="35"/>
        <v>4.1195562347188277</v>
      </c>
      <c r="E2141">
        <v>118.739</v>
      </c>
      <c r="F2141">
        <f>AVERAGE($E$1113:$E$2748)</f>
        <v>140.70939853300743</v>
      </c>
    </row>
    <row r="2142" spans="1:6" x14ac:dyDescent="0.3">
      <c r="A2142">
        <v>2</v>
      </c>
      <c r="B2142" s="1">
        <v>0.65469171296296291</v>
      </c>
      <c r="C2142">
        <v>2.3420000000000001</v>
      </c>
      <c r="D2142">
        <f t="shared" si="35"/>
        <v>4.1195562347188277</v>
      </c>
      <c r="E2142">
        <v>120.27500000000001</v>
      </c>
      <c r="F2142">
        <f>AVERAGE($E$1113:$E$2748)</f>
        <v>140.70939853300743</v>
      </c>
    </row>
    <row r="2143" spans="1:6" x14ac:dyDescent="0.3">
      <c r="A2143">
        <v>2</v>
      </c>
      <c r="B2143" s="1">
        <v>0.65471355324074076</v>
      </c>
      <c r="C2143">
        <v>3.202</v>
      </c>
      <c r="D2143">
        <f t="shared" si="35"/>
        <v>4.1195562347188277</v>
      </c>
      <c r="E2143">
        <v>161.762</v>
      </c>
      <c r="F2143">
        <f>AVERAGE($E$1113:$E$2748)</f>
        <v>140.70939853300743</v>
      </c>
    </row>
    <row r="2144" spans="1:6" x14ac:dyDescent="0.3">
      <c r="A2144">
        <v>2</v>
      </c>
      <c r="B2144" s="1">
        <v>0.65473495370370371</v>
      </c>
      <c r="C2144">
        <v>2.5139999999999998</v>
      </c>
      <c r="D2144">
        <f t="shared" si="35"/>
        <v>4.1195562347188277</v>
      </c>
      <c r="E2144">
        <v>104.179</v>
      </c>
      <c r="F2144">
        <f>AVERAGE($E$1113:$E$2748)</f>
        <v>140.70939853300743</v>
      </c>
    </row>
    <row r="2145" spans="1:6" x14ac:dyDescent="0.3">
      <c r="A2145">
        <v>2</v>
      </c>
      <c r="B2145" s="1">
        <v>0.65474984953703708</v>
      </c>
      <c r="C2145">
        <v>2.653</v>
      </c>
      <c r="D2145">
        <f t="shared" si="35"/>
        <v>4.1195562347188277</v>
      </c>
      <c r="E2145">
        <v>106.959</v>
      </c>
      <c r="F2145">
        <f>AVERAGE($E$1113:$E$2748)</f>
        <v>140.70939853300743</v>
      </c>
    </row>
    <row r="2146" spans="1:6" x14ac:dyDescent="0.3">
      <c r="A2146">
        <v>2</v>
      </c>
      <c r="B2146" s="1">
        <v>0.65476351851851855</v>
      </c>
      <c r="C2146">
        <v>2.6019999999999999</v>
      </c>
      <c r="D2146">
        <f t="shared" si="35"/>
        <v>4.1195562347188277</v>
      </c>
      <c r="E2146">
        <v>152.994</v>
      </c>
      <c r="F2146">
        <f>AVERAGE($E$1113:$E$2748)</f>
        <v>140.70939853300743</v>
      </c>
    </row>
    <row r="2147" spans="1:6" x14ac:dyDescent="0.3">
      <c r="A2147">
        <v>2</v>
      </c>
      <c r="B2147" s="1">
        <v>0.65477974537037043</v>
      </c>
      <c r="C2147">
        <v>2.0840000000000001</v>
      </c>
      <c r="D2147">
        <f t="shared" si="35"/>
        <v>4.1195562347188277</v>
      </c>
      <c r="E2147">
        <v>142.334</v>
      </c>
      <c r="F2147">
        <f>AVERAGE($E$1113:$E$2748)</f>
        <v>140.70939853300743</v>
      </c>
    </row>
    <row r="2148" spans="1:6" x14ac:dyDescent="0.3">
      <c r="A2148">
        <v>2</v>
      </c>
      <c r="B2148" s="1">
        <v>0.65479888888888882</v>
      </c>
      <c r="C2148">
        <v>2.5430000000000001</v>
      </c>
      <c r="D2148">
        <f t="shared" si="35"/>
        <v>4.1195562347188277</v>
      </c>
      <c r="E2148">
        <v>110.86499999999999</v>
      </c>
      <c r="F2148">
        <f>AVERAGE($E$1113:$E$2748)</f>
        <v>140.70939853300743</v>
      </c>
    </row>
    <row r="2149" spans="1:6" x14ac:dyDescent="0.3">
      <c r="A2149">
        <v>2</v>
      </c>
      <c r="B2149" s="1">
        <v>0.65481787037037031</v>
      </c>
      <c r="C2149">
        <v>2.1459999999999999</v>
      </c>
      <c r="D2149">
        <f t="shared" si="35"/>
        <v>4.1195562347188277</v>
      </c>
      <c r="E2149">
        <v>135.25800000000001</v>
      </c>
      <c r="F2149">
        <f>AVERAGE($E$1113:$E$2748)</f>
        <v>140.70939853300743</v>
      </c>
    </row>
    <row r="2150" spans="1:6" x14ac:dyDescent="0.3">
      <c r="A2150">
        <v>2</v>
      </c>
      <c r="B2150" s="1">
        <v>0.65483675925925933</v>
      </c>
      <c r="C2150">
        <v>2.2309999999999999</v>
      </c>
      <c r="D2150">
        <f t="shared" si="35"/>
        <v>4.1195562347188277</v>
      </c>
      <c r="E2150">
        <v>104.4</v>
      </c>
      <c r="F2150">
        <f>AVERAGE($E$1113:$E$2748)</f>
        <v>140.70939853300743</v>
      </c>
    </row>
    <row r="2151" spans="1:6" x14ac:dyDescent="0.3">
      <c r="A2151">
        <v>2</v>
      </c>
      <c r="B2151" s="1">
        <v>0.65485626157407406</v>
      </c>
      <c r="C2151">
        <v>2.3479999999999999</v>
      </c>
      <c r="D2151">
        <f t="shared" si="35"/>
        <v>4.1195562347188277</v>
      </c>
      <c r="E2151">
        <v>126.249</v>
      </c>
      <c r="F2151">
        <f>AVERAGE($E$1113:$E$2748)</f>
        <v>140.70939853300743</v>
      </c>
    </row>
    <row r="2152" spans="1:6" x14ac:dyDescent="0.3">
      <c r="A2152">
        <v>2</v>
      </c>
      <c r="B2152" s="1">
        <v>0.65487523148148152</v>
      </c>
      <c r="C2152">
        <v>3.9169999999999998</v>
      </c>
      <c r="D2152">
        <f t="shared" si="35"/>
        <v>4.1195562347188277</v>
      </c>
      <c r="E2152">
        <v>138.21299999999999</v>
      </c>
      <c r="F2152">
        <f>AVERAGE($E$1113:$E$2748)</f>
        <v>140.70939853300743</v>
      </c>
    </row>
    <row r="2153" spans="1:6" x14ac:dyDescent="0.3">
      <c r="A2153">
        <v>2</v>
      </c>
      <c r="B2153" s="1">
        <v>0.65489151620370367</v>
      </c>
      <c r="C2153">
        <v>2.617</v>
      </c>
      <c r="D2153">
        <f t="shared" si="35"/>
        <v>4.1195562347188277</v>
      </c>
      <c r="E2153">
        <v>101.70099999999999</v>
      </c>
      <c r="F2153">
        <f>AVERAGE($E$1113:$E$2748)</f>
        <v>140.70939853300743</v>
      </c>
    </row>
    <row r="2154" spans="1:6" x14ac:dyDescent="0.3">
      <c r="A2154">
        <v>2</v>
      </c>
      <c r="B2154" s="1">
        <v>0.65492662037037042</v>
      </c>
      <c r="C2154">
        <v>2.2400000000000002</v>
      </c>
      <c r="D2154">
        <f t="shared" si="35"/>
        <v>4.1195562347188277</v>
      </c>
      <c r="E2154">
        <v>105.91800000000001</v>
      </c>
      <c r="F2154">
        <f>AVERAGE($E$1113:$E$2748)</f>
        <v>140.70939853300743</v>
      </c>
    </row>
    <row r="2155" spans="1:6" x14ac:dyDescent="0.3">
      <c r="A2155">
        <v>2</v>
      </c>
      <c r="B2155" s="1">
        <v>0.65494543981481479</v>
      </c>
      <c r="C2155">
        <v>2.2160000000000002</v>
      </c>
      <c r="D2155">
        <f t="shared" si="35"/>
        <v>4.1195562347188277</v>
      </c>
      <c r="E2155">
        <v>109.01900000000001</v>
      </c>
      <c r="F2155">
        <f>AVERAGE($E$1113:$E$2748)</f>
        <v>140.70939853300743</v>
      </c>
    </row>
    <row r="2156" spans="1:6" x14ac:dyDescent="0.3">
      <c r="A2156">
        <v>2</v>
      </c>
      <c r="B2156" s="1">
        <v>0.65496261574074077</v>
      </c>
      <c r="C2156">
        <v>2.1520000000000001</v>
      </c>
      <c r="D2156">
        <f t="shared" si="35"/>
        <v>4.1195562347188277</v>
      </c>
      <c r="E2156">
        <v>164.703</v>
      </c>
      <c r="F2156">
        <f>AVERAGE($E$1113:$E$2748)</f>
        <v>140.70939853300743</v>
      </c>
    </row>
    <row r="2157" spans="1:6" x14ac:dyDescent="0.3">
      <c r="A2157">
        <v>2</v>
      </c>
      <c r="B2157" s="1">
        <v>0.65497959490740743</v>
      </c>
      <c r="C2157">
        <v>2.2559999999999998</v>
      </c>
      <c r="D2157">
        <f t="shared" si="35"/>
        <v>4.1195562347188277</v>
      </c>
      <c r="E2157">
        <v>103.55800000000001</v>
      </c>
      <c r="F2157">
        <f>AVERAGE($E$1113:$E$2748)</f>
        <v>140.70939853300743</v>
      </c>
    </row>
    <row r="2158" spans="1:6" x14ac:dyDescent="0.3">
      <c r="A2158">
        <v>2</v>
      </c>
      <c r="B2158" s="1">
        <v>0.65499670138888888</v>
      </c>
      <c r="C2158">
        <v>2.57</v>
      </c>
      <c r="D2158">
        <f t="shared" si="35"/>
        <v>4.1195562347188277</v>
      </c>
      <c r="E2158">
        <v>125.84399999999999</v>
      </c>
      <c r="F2158">
        <f>AVERAGE($E$1113:$E$2748)</f>
        <v>140.70939853300743</v>
      </c>
    </row>
    <row r="2159" spans="1:6" x14ac:dyDescent="0.3">
      <c r="A2159">
        <v>2</v>
      </c>
      <c r="B2159" s="1">
        <v>0.65503403935185178</v>
      </c>
      <c r="C2159">
        <v>2.1179999999999999</v>
      </c>
      <c r="D2159">
        <f t="shared" si="35"/>
        <v>4.1195562347188277</v>
      </c>
      <c r="E2159">
        <v>137.25700000000001</v>
      </c>
      <c r="F2159">
        <f>AVERAGE($E$1113:$E$2748)</f>
        <v>140.70939853300743</v>
      </c>
    </row>
    <row r="2160" spans="1:6" x14ac:dyDescent="0.3">
      <c r="A2160">
        <v>2</v>
      </c>
      <c r="B2160" s="1">
        <v>0.65505358796296298</v>
      </c>
      <c r="C2160">
        <v>2</v>
      </c>
      <c r="D2160">
        <f t="shared" si="35"/>
        <v>4.1195562347188277</v>
      </c>
      <c r="E2160">
        <v>182.31299999999999</v>
      </c>
      <c r="F2160">
        <f>AVERAGE($E$1113:$E$2748)</f>
        <v>140.70939853300743</v>
      </c>
    </row>
    <row r="2161" spans="1:6" x14ac:dyDescent="0.3">
      <c r="A2161">
        <v>2</v>
      </c>
      <c r="B2161" s="1">
        <v>0.65507255787037033</v>
      </c>
      <c r="C2161">
        <v>2.528</v>
      </c>
      <c r="D2161">
        <f t="shared" si="35"/>
        <v>4.1195562347188277</v>
      </c>
      <c r="E2161">
        <v>108.57</v>
      </c>
      <c r="F2161">
        <f>AVERAGE($E$1113:$E$2748)</f>
        <v>140.70939853300743</v>
      </c>
    </row>
    <row r="2162" spans="1:6" x14ac:dyDescent="0.3">
      <c r="A2162">
        <v>2</v>
      </c>
      <c r="B2162" s="1">
        <v>0.65508986111111112</v>
      </c>
      <c r="C2162">
        <v>2.4089999999999998</v>
      </c>
      <c r="D2162">
        <f t="shared" si="35"/>
        <v>4.1195562347188277</v>
      </c>
      <c r="E2162">
        <v>109.309</v>
      </c>
      <c r="F2162">
        <f>AVERAGE($E$1113:$E$2748)</f>
        <v>140.70939853300743</v>
      </c>
    </row>
    <row r="2163" spans="1:6" x14ac:dyDescent="0.3">
      <c r="A2163">
        <v>2</v>
      </c>
      <c r="B2163" s="1">
        <v>0.65510765046296293</v>
      </c>
      <c r="C2163">
        <v>2.5379999999999998</v>
      </c>
      <c r="D2163">
        <f t="shared" si="35"/>
        <v>4.1195562347188277</v>
      </c>
      <c r="E2163">
        <v>117.322</v>
      </c>
      <c r="F2163">
        <f>AVERAGE($E$1113:$E$2748)</f>
        <v>140.70939853300743</v>
      </c>
    </row>
    <row r="2164" spans="1:6" x14ac:dyDescent="0.3">
      <c r="A2164">
        <v>2</v>
      </c>
      <c r="B2164" s="1">
        <v>0.65512456018518517</v>
      </c>
      <c r="C2164">
        <v>3.0680000000000001</v>
      </c>
      <c r="D2164">
        <f t="shared" si="35"/>
        <v>4.1195562347188277</v>
      </c>
      <c r="E2164">
        <v>125.536</v>
      </c>
      <c r="F2164">
        <f>AVERAGE($E$1113:$E$2748)</f>
        <v>140.70939853300743</v>
      </c>
    </row>
    <row r="2165" spans="1:6" x14ac:dyDescent="0.3">
      <c r="A2165">
        <v>2</v>
      </c>
      <c r="B2165" s="1">
        <v>0.65514240740740737</v>
      </c>
      <c r="C2165">
        <v>3.052</v>
      </c>
      <c r="D2165">
        <f t="shared" si="35"/>
        <v>4.1195562347188277</v>
      </c>
      <c r="E2165">
        <v>113.496</v>
      </c>
      <c r="F2165">
        <f>AVERAGE($E$1113:$E$2748)</f>
        <v>140.70939853300743</v>
      </c>
    </row>
    <row r="2166" spans="1:6" x14ac:dyDescent="0.3">
      <c r="A2166">
        <v>2</v>
      </c>
      <c r="B2166" s="1">
        <v>0.65515925925925933</v>
      </c>
      <c r="C2166">
        <v>8.1219999999999999</v>
      </c>
      <c r="D2166">
        <f t="shared" si="35"/>
        <v>4.1195562347188277</v>
      </c>
      <c r="E2166">
        <v>196.21</v>
      </c>
      <c r="F2166">
        <f>AVERAGE($E$1113:$E$2748)</f>
        <v>140.70939853300743</v>
      </c>
    </row>
    <row r="2167" spans="1:6" x14ac:dyDescent="0.3">
      <c r="A2167">
        <v>2</v>
      </c>
      <c r="B2167" s="1">
        <v>0.65517887731481483</v>
      </c>
      <c r="C2167">
        <v>2.7709999999999999</v>
      </c>
      <c r="D2167">
        <f t="shared" si="35"/>
        <v>4.1195562347188277</v>
      </c>
      <c r="E2167">
        <v>136.46100000000001</v>
      </c>
      <c r="F2167">
        <f>AVERAGE($E$1113:$E$2748)</f>
        <v>140.70939853300743</v>
      </c>
    </row>
    <row r="2168" spans="1:6" x14ac:dyDescent="0.3">
      <c r="A2168">
        <v>2</v>
      </c>
      <c r="B2168" s="1">
        <v>0.65519776620370374</v>
      </c>
      <c r="C2168">
        <v>2.133</v>
      </c>
      <c r="D2168">
        <f t="shared" si="35"/>
        <v>4.1195562347188277</v>
      </c>
      <c r="E2168">
        <v>140.16999999999999</v>
      </c>
      <c r="F2168">
        <f>AVERAGE($E$1113:$E$2748)</f>
        <v>140.70939853300743</v>
      </c>
    </row>
    <row r="2169" spans="1:6" x14ac:dyDescent="0.3">
      <c r="A2169">
        <v>2</v>
      </c>
      <c r="B2169" s="1">
        <v>0.65521393518518523</v>
      </c>
      <c r="C2169">
        <v>2.4940000000000002</v>
      </c>
      <c r="D2169">
        <f t="shared" si="35"/>
        <v>4.1195562347188277</v>
      </c>
      <c r="E2169">
        <v>124.923</v>
      </c>
      <c r="F2169">
        <f>AVERAGE($E$1113:$E$2748)</f>
        <v>140.70939853300743</v>
      </c>
    </row>
    <row r="2170" spans="1:6" x14ac:dyDescent="0.3">
      <c r="A2170">
        <v>2</v>
      </c>
      <c r="B2170" s="1">
        <v>0.65526986111111107</v>
      </c>
      <c r="C2170">
        <v>3.581</v>
      </c>
      <c r="D2170">
        <f t="shared" si="35"/>
        <v>4.1195562347188277</v>
      </c>
      <c r="E2170">
        <v>156.477</v>
      </c>
      <c r="F2170">
        <f>AVERAGE($E$1113:$E$2748)</f>
        <v>140.70939853300743</v>
      </c>
    </row>
    <row r="2171" spans="1:6" x14ac:dyDescent="0.3">
      <c r="A2171">
        <v>2</v>
      </c>
      <c r="B2171" s="1">
        <v>0.65528670138888889</v>
      </c>
      <c r="C2171">
        <v>2.4540000000000002</v>
      </c>
      <c r="D2171">
        <f t="shared" si="35"/>
        <v>4.1195562347188277</v>
      </c>
      <c r="E2171">
        <v>100.354</v>
      </c>
      <c r="F2171">
        <f>AVERAGE($E$1113:$E$2748)</f>
        <v>140.70939853300743</v>
      </c>
    </row>
    <row r="2172" spans="1:6" x14ac:dyDescent="0.3">
      <c r="A2172">
        <v>2</v>
      </c>
      <c r="B2172" s="1">
        <v>0.65530430555555552</v>
      </c>
      <c r="C2172">
        <v>2.3420000000000001</v>
      </c>
      <c r="D2172">
        <f t="shared" si="35"/>
        <v>4.1195562347188277</v>
      </c>
      <c r="E2172">
        <v>136.053</v>
      </c>
      <c r="F2172">
        <f>AVERAGE($E$1113:$E$2748)</f>
        <v>140.70939853300743</v>
      </c>
    </row>
    <row r="2173" spans="1:6" x14ac:dyDescent="0.3">
      <c r="A2173">
        <v>2</v>
      </c>
      <c r="B2173" s="1">
        <v>0.65534129629629623</v>
      </c>
      <c r="C2173">
        <v>2.6669999999999998</v>
      </c>
      <c r="D2173">
        <f t="shared" si="35"/>
        <v>4.1195562347188277</v>
      </c>
      <c r="E2173">
        <v>120.15</v>
      </c>
      <c r="F2173">
        <f>AVERAGE($E$1113:$E$2748)</f>
        <v>140.70939853300743</v>
      </c>
    </row>
    <row r="2174" spans="1:6" x14ac:dyDescent="0.3">
      <c r="A2174">
        <v>2</v>
      </c>
      <c r="B2174" s="1">
        <v>0.65536067129629627</v>
      </c>
      <c r="C2174">
        <v>2.2839999999999998</v>
      </c>
      <c r="D2174">
        <f t="shared" si="35"/>
        <v>4.1195562347188277</v>
      </c>
      <c r="E2174">
        <v>109.693</v>
      </c>
      <c r="F2174">
        <f>AVERAGE($E$1113:$E$2748)</f>
        <v>140.70939853300743</v>
      </c>
    </row>
    <row r="2175" spans="1:6" x14ac:dyDescent="0.3">
      <c r="A2175">
        <v>2</v>
      </c>
      <c r="B2175" s="1">
        <v>0.65538141203703704</v>
      </c>
      <c r="C2175">
        <v>2.3370000000000002</v>
      </c>
      <c r="D2175">
        <f t="shared" si="35"/>
        <v>4.1195562347188277</v>
      </c>
      <c r="E2175">
        <v>169.92599999999999</v>
      </c>
      <c r="F2175">
        <f>AVERAGE($E$1113:$E$2748)</f>
        <v>140.70939853300743</v>
      </c>
    </row>
    <row r="2176" spans="1:6" x14ac:dyDescent="0.3">
      <c r="A2176">
        <v>2</v>
      </c>
      <c r="B2176" s="1">
        <v>0.65539850694444446</v>
      </c>
      <c r="C2176">
        <v>2.69</v>
      </c>
      <c r="D2176">
        <f t="shared" si="35"/>
        <v>4.1195562347188277</v>
      </c>
      <c r="E2176">
        <v>136.417</v>
      </c>
      <c r="F2176">
        <f>AVERAGE($E$1113:$E$2748)</f>
        <v>140.70939853300743</v>
      </c>
    </row>
    <row r="2177" spans="1:6" x14ac:dyDescent="0.3">
      <c r="A2177">
        <v>2</v>
      </c>
      <c r="B2177" s="1">
        <v>0.65541796296296295</v>
      </c>
      <c r="C2177">
        <v>8.3989999999999991</v>
      </c>
      <c r="D2177">
        <f t="shared" si="35"/>
        <v>4.1195562347188277</v>
      </c>
      <c r="E2177">
        <v>173.69499999999999</v>
      </c>
      <c r="F2177">
        <f>AVERAGE($E$1113:$E$2748)</f>
        <v>140.70939853300743</v>
      </c>
    </row>
    <row r="2178" spans="1:6" x14ac:dyDescent="0.3">
      <c r="A2178">
        <v>2</v>
      </c>
      <c r="B2178" s="1">
        <v>0.65543337962962966</v>
      </c>
      <c r="C2178">
        <v>1.98</v>
      </c>
      <c r="D2178">
        <f t="shared" si="35"/>
        <v>4.1195562347188277</v>
      </c>
      <c r="E2178">
        <v>126.556</v>
      </c>
      <c r="F2178">
        <f>AVERAGE($E$1113:$E$2748)</f>
        <v>140.70939853300743</v>
      </c>
    </row>
    <row r="2179" spans="1:6" x14ac:dyDescent="0.3">
      <c r="A2179">
        <v>2</v>
      </c>
      <c r="B2179" s="1">
        <v>0.6554534490740741</v>
      </c>
      <c r="C2179">
        <v>2.0619999999999998</v>
      </c>
      <c r="D2179">
        <f t="shared" si="35"/>
        <v>4.1195562347188277</v>
      </c>
      <c r="E2179">
        <v>123.29</v>
      </c>
      <c r="F2179">
        <f>AVERAGE($E$1113:$E$2748)</f>
        <v>140.70939853300743</v>
      </c>
    </row>
    <row r="2180" spans="1:6" x14ac:dyDescent="0.3">
      <c r="A2180">
        <v>2</v>
      </c>
      <c r="B2180" s="1">
        <v>0.65546810185185189</v>
      </c>
      <c r="C2180">
        <v>2.7989999999999999</v>
      </c>
      <c r="D2180">
        <f t="shared" si="35"/>
        <v>4.1195562347188277</v>
      </c>
      <c r="E2180">
        <v>104.28</v>
      </c>
      <c r="F2180">
        <f>AVERAGE($E$1113:$E$2748)</f>
        <v>140.70939853300743</v>
      </c>
    </row>
    <row r="2181" spans="1:6" x14ac:dyDescent="0.3">
      <c r="A2181">
        <v>2</v>
      </c>
      <c r="B2181" s="1">
        <v>0.65549409722222218</v>
      </c>
      <c r="C2181">
        <v>3.0110000000000001</v>
      </c>
      <c r="D2181">
        <f t="shared" si="35"/>
        <v>4.1195562347188277</v>
      </c>
      <c r="E2181">
        <v>153.024</v>
      </c>
      <c r="F2181">
        <f>AVERAGE($E$1113:$E$2748)</f>
        <v>140.70939853300743</v>
      </c>
    </row>
    <row r="2182" spans="1:6" x14ac:dyDescent="0.3">
      <c r="A2182">
        <v>2</v>
      </c>
      <c r="B2182" s="1">
        <v>0.65551315972222224</v>
      </c>
      <c r="C2182">
        <v>2.802</v>
      </c>
      <c r="D2182">
        <f t="shared" si="35"/>
        <v>4.1195562347188277</v>
      </c>
      <c r="E2182">
        <v>124.61</v>
      </c>
      <c r="F2182">
        <f>AVERAGE($E$1113:$E$2748)</f>
        <v>140.70939853300743</v>
      </c>
    </row>
    <row r="2183" spans="1:6" x14ac:dyDescent="0.3">
      <c r="A2183">
        <v>2</v>
      </c>
      <c r="B2183" s="1">
        <v>0.65552917824074075</v>
      </c>
      <c r="C2183">
        <v>5.1790000000000003</v>
      </c>
      <c r="D2183">
        <f t="shared" si="35"/>
        <v>4.1195562347188277</v>
      </c>
      <c r="E2183">
        <v>150.81800000000001</v>
      </c>
      <c r="F2183">
        <f>AVERAGE($E$1113:$E$2748)</f>
        <v>140.70939853300743</v>
      </c>
    </row>
    <row r="2184" spans="1:6" x14ac:dyDescent="0.3">
      <c r="A2184">
        <v>2</v>
      </c>
      <c r="B2184" s="1">
        <v>0.6555465046296296</v>
      </c>
      <c r="C2184">
        <v>2.871</v>
      </c>
      <c r="D2184">
        <f t="shared" si="35"/>
        <v>4.1195562347188277</v>
      </c>
      <c r="E2184">
        <v>112.127</v>
      </c>
      <c r="F2184">
        <f>AVERAGE($E$1113:$E$2748)</f>
        <v>140.70939853300743</v>
      </c>
    </row>
    <row r="2185" spans="1:6" x14ac:dyDescent="0.3">
      <c r="A2185">
        <v>2</v>
      </c>
      <c r="B2185" s="1">
        <v>0.65556372685185182</v>
      </c>
      <c r="C2185">
        <v>2.536</v>
      </c>
      <c r="D2185">
        <f t="shared" si="35"/>
        <v>4.1195562347188277</v>
      </c>
      <c r="E2185">
        <v>123.19499999999999</v>
      </c>
      <c r="F2185">
        <f>AVERAGE($E$1113:$E$2748)</f>
        <v>140.70939853300743</v>
      </c>
    </row>
    <row r="2186" spans="1:6" x14ac:dyDescent="0.3">
      <c r="A2186">
        <v>2</v>
      </c>
      <c r="B2186" s="1">
        <v>0.6555811226851852</v>
      </c>
      <c r="C2186">
        <v>3.0859999999999999</v>
      </c>
      <c r="D2186">
        <f t="shared" si="35"/>
        <v>4.1195562347188277</v>
      </c>
      <c r="E2186">
        <v>125.233</v>
      </c>
      <c r="F2186">
        <f>AVERAGE($E$1113:$E$2748)</f>
        <v>140.70939853300743</v>
      </c>
    </row>
    <row r="2187" spans="1:6" x14ac:dyDescent="0.3">
      <c r="A2187">
        <v>2</v>
      </c>
      <c r="B2187" s="1">
        <v>0.65563034722222224</v>
      </c>
      <c r="C2187">
        <v>2.4039999999999999</v>
      </c>
      <c r="D2187">
        <f t="shared" si="35"/>
        <v>4.1195562347188277</v>
      </c>
      <c r="E2187">
        <v>118.852</v>
      </c>
      <c r="F2187">
        <f>AVERAGE($E$1113:$E$2748)</f>
        <v>140.70939853300743</v>
      </c>
    </row>
    <row r="2188" spans="1:6" x14ac:dyDescent="0.3">
      <c r="A2188">
        <v>2</v>
      </c>
      <c r="B2188" s="1">
        <v>0.65564605324074077</v>
      </c>
      <c r="C2188">
        <v>3.218</v>
      </c>
      <c r="D2188">
        <f t="shared" si="35"/>
        <v>4.1195562347188277</v>
      </c>
      <c r="E2188">
        <v>112.387</v>
      </c>
      <c r="F2188">
        <f>AVERAGE($E$1113:$E$2748)</f>
        <v>140.70939853300743</v>
      </c>
    </row>
    <row r="2189" spans="1:6" x14ac:dyDescent="0.3">
      <c r="A2189">
        <v>2</v>
      </c>
      <c r="B2189" s="1">
        <v>0.65566363425925933</v>
      </c>
      <c r="C2189">
        <v>2.5979999999999999</v>
      </c>
      <c r="D2189">
        <f t="shared" si="35"/>
        <v>4.1195562347188277</v>
      </c>
      <c r="E2189">
        <v>109.419</v>
      </c>
      <c r="F2189">
        <f>AVERAGE($E$1113:$E$2748)</f>
        <v>140.70939853300743</v>
      </c>
    </row>
    <row r="2190" spans="1:6" x14ac:dyDescent="0.3">
      <c r="A2190">
        <v>2</v>
      </c>
      <c r="B2190" s="1">
        <v>0.65568296296296291</v>
      </c>
      <c r="C2190">
        <v>2.2229999999999999</v>
      </c>
      <c r="D2190">
        <f t="shared" si="35"/>
        <v>4.1195562347188277</v>
      </c>
      <c r="E2190">
        <v>111.791</v>
      </c>
      <c r="F2190">
        <f>AVERAGE($E$1113:$E$2748)</f>
        <v>140.70939853300743</v>
      </c>
    </row>
    <row r="2191" spans="1:6" x14ac:dyDescent="0.3">
      <c r="A2191">
        <v>2</v>
      </c>
      <c r="B2191" s="1">
        <v>0.65570167824074077</v>
      </c>
      <c r="C2191">
        <v>2.024</v>
      </c>
      <c r="D2191">
        <f t="shared" si="35"/>
        <v>4.1195562347188277</v>
      </c>
      <c r="E2191">
        <v>104.574</v>
      </c>
      <c r="F2191">
        <f>AVERAGE($E$1113:$E$2748)</f>
        <v>140.70939853300743</v>
      </c>
    </row>
    <row r="2192" spans="1:6" x14ac:dyDescent="0.3">
      <c r="A2192">
        <v>2</v>
      </c>
      <c r="B2192" s="1">
        <v>0.65573593750000003</v>
      </c>
      <c r="C2192">
        <v>2.3740000000000001</v>
      </c>
      <c r="D2192">
        <f t="shared" si="35"/>
        <v>4.1195562347188277</v>
      </c>
      <c r="E2192">
        <v>224.238</v>
      </c>
      <c r="F2192">
        <f>AVERAGE($E$1113:$E$2748)</f>
        <v>140.70939853300743</v>
      </c>
    </row>
    <row r="2193" spans="1:6" x14ac:dyDescent="0.3">
      <c r="A2193">
        <v>2</v>
      </c>
      <c r="B2193" s="1">
        <v>0.65575517361111113</v>
      </c>
      <c r="C2193">
        <v>2.2959999999999998</v>
      </c>
      <c r="D2193">
        <f t="shared" si="35"/>
        <v>4.1195562347188277</v>
      </c>
      <c r="E2193">
        <v>107.04600000000001</v>
      </c>
      <c r="F2193">
        <f>AVERAGE($E$1113:$E$2748)</f>
        <v>140.70939853300743</v>
      </c>
    </row>
    <row r="2194" spans="1:6" x14ac:dyDescent="0.3">
      <c r="A2194">
        <v>2</v>
      </c>
      <c r="B2194" s="1">
        <v>0.65577581018518516</v>
      </c>
      <c r="C2194">
        <v>2.36</v>
      </c>
      <c r="D2194">
        <f t="shared" si="35"/>
        <v>4.1195562347188277</v>
      </c>
      <c r="E2194">
        <v>136.54300000000001</v>
      </c>
      <c r="F2194">
        <f>AVERAGE($E$1113:$E$2748)</f>
        <v>140.70939853300743</v>
      </c>
    </row>
    <row r="2195" spans="1:6" x14ac:dyDescent="0.3">
      <c r="A2195">
        <v>2</v>
      </c>
      <c r="B2195" s="1">
        <v>0.65579031249999997</v>
      </c>
      <c r="C2195">
        <v>2.2410000000000001</v>
      </c>
      <c r="D2195">
        <f t="shared" si="35"/>
        <v>4.1195562347188277</v>
      </c>
      <c r="E2195">
        <v>137.75399999999999</v>
      </c>
      <c r="F2195">
        <f>AVERAGE($E$1113:$E$2748)</f>
        <v>140.70939853300743</v>
      </c>
    </row>
    <row r="2196" spans="1:6" x14ac:dyDescent="0.3">
      <c r="A2196">
        <v>2</v>
      </c>
      <c r="B2196" s="1">
        <v>0.65580935185185185</v>
      </c>
      <c r="C2196">
        <v>2.2639999999999998</v>
      </c>
      <c r="D2196">
        <f t="shared" si="35"/>
        <v>4.1195562347188277</v>
      </c>
      <c r="E2196">
        <v>117.276</v>
      </c>
      <c r="F2196">
        <f>AVERAGE($E$1113:$E$2748)</f>
        <v>140.70939853300743</v>
      </c>
    </row>
    <row r="2197" spans="1:6" x14ac:dyDescent="0.3">
      <c r="A2197">
        <v>2</v>
      </c>
      <c r="B2197" s="1">
        <v>0.65582675925925926</v>
      </c>
      <c r="C2197">
        <v>2.57</v>
      </c>
      <c r="D2197">
        <f t="shared" si="35"/>
        <v>4.1195562347188277</v>
      </c>
      <c r="E2197">
        <v>102.55800000000001</v>
      </c>
      <c r="F2197">
        <f>AVERAGE($E$1113:$E$2748)</f>
        <v>140.70939853300743</v>
      </c>
    </row>
    <row r="2198" spans="1:6" x14ac:dyDescent="0.3">
      <c r="A2198">
        <v>2</v>
      </c>
      <c r="B2198" s="1">
        <v>0.65584575231481479</v>
      </c>
      <c r="C2198">
        <v>2.4489999999999998</v>
      </c>
      <c r="D2198">
        <f t="shared" si="35"/>
        <v>4.1195562347188277</v>
      </c>
      <c r="E2198">
        <v>219.684</v>
      </c>
      <c r="F2198">
        <f>AVERAGE($E$1113:$E$2748)</f>
        <v>140.70939853300743</v>
      </c>
    </row>
    <row r="2199" spans="1:6" x14ac:dyDescent="0.3">
      <c r="A2199">
        <v>2</v>
      </c>
      <c r="B2199" s="1">
        <v>0.65586267361111117</v>
      </c>
      <c r="C2199">
        <v>2.3809999999999998</v>
      </c>
      <c r="D2199">
        <f t="shared" si="35"/>
        <v>4.1195562347188277</v>
      </c>
      <c r="E2199">
        <v>110.69499999999999</v>
      </c>
      <c r="F2199">
        <f>AVERAGE($E$1113:$E$2748)</f>
        <v>140.70939853300743</v>
      </c>
    </row>
    <row r="2200" spans="1:6" x14ac:dyDescent="0.3">
      <c r="A2200">
        <v>2</v>
      </c>
      <c r="B2200" s="1">
        <v>0.65589803240740741</v>
      </c>
      <c r="C2200">
        <v>3.6320000000000001</v>
      </c>
      <c r="D2200">
        <f t="shared" si="35"/>
        <v>4.1195562347188277</v>
      </c>
      <c r="E2200">
        <v>124.83</v>
      </c>
      <c r="F2200">
        <f>AVERAGE($E$1113:$E$2748)</f>
        <v>140.70939853300743</v>
      </c>
    </row>
    <row r="2201" spans="1:6" x14ac:dyDescent="0.3">
      <c r="A2201">
        <v>2</v>
      </c>
      <c r="B2201" s="1">
        <v>0.65591672453703709</v>
      </c>
      <c r="C2201">
        <v>2.7869999999999999</v>
      </c>
      <c r="D2201">
        <f t="shared" si="35"/>
        <v>4.1195562347188277</v>
      </c>
      <c r="E2201">
        <v>183.51300000000001</v>
      </c>
      <c r="F2201">
        <f>AVERAGE($E$1113:$E$2748)</f>
        <v>140.70939853300743</v>
      </c>
    </row>
    <row r="2202" spans="1:6" x14ac:dyDescent="0.3">
      <c r="A2202">
        <v>2</v>
      </c>
      <c r="B2202" s="1">
        <v>0.65593386574074075</v>
      </c>
      <c r="C2202">
        <v>2.1629999999999998</v>
      </c>
      <c r="D2202">
        <f t="shared" ref="D2202:F2265" si="36">AVERAGE($C$1113:$C$2748)</f>
        <v>4.1195562347188277</v>
      </c>
      <c r="E2202">
        <v>186.011</v>
      </c>
      <c r="F2202">
        <f>AVERAGE($E$1113:$E$2748)</f>
        <v>140.70939853300743</v>
      </c>
    </row>
    <row r="2203" spans="1:6" x14ac:dyDescent="0.3">
      <c r="A2203">
        <v>2</v>
      </c>
      <c r="B2203" s="1">
        <v>0.65595074074074067</v>
      </c>
      <c r="C2203">
        <v>2.1949999999999998</v>
      </c>
      <c r="D2203">
        <f t="shared" si="36"/>
        <v>4.1195562347188277</v>
      </c>
      <c r="E2203">
        <v>106.474</v>
      </c>
      <c r="F2203">
        <f>AVERAGE($E$1113:$E$2748)</f>
        <v>140.70939853300743</v>
      </c>
    </row>
    <row r="2204" spans="1:6" x14ac:dyDescent="0.3">
      <c r="A2204">
        <v>2</v>
      </c>
      <c r="B2204" s="1">
        <v>0.65596645833333334</v>
      </c>
      <c r="C2204">
        <v>2.0529999999999999</v>
      </c>
      <c r="D2204">
        <f t="shared" si="36"/>
        <v>4.1195562347188277</v>
      </c>
      <c r="E2204">
        <v>106.58</v>
      </c>
      <c r="F2204">
        <f>AVERAGE($E$1113:$E$2748)</f>
        <v>140.70939853300743</v>
      </c>
    </row>
    <row r="2205" spans="1:6" x14ac:dyDescent="0.3">
      <c r="A2205">
        <v>2</v>
      </c>
      <c r="B2205" s="1">
        <v>0.65598290509259261</v>
      </c>
      <c r="C2205">
        <v>2.2429999999999999</v>
      </c>
      <c r="D2205">
        <f t="shared" si="36"/>
        <v>4.1195562347188277</v>
      </c>
      <c r="E2205">
        <v>110.349</v>
      </c>
      <c r="F2205">
        <f>AVERAGE($E$1113:$E$2748)</f>
        <v>140.70939853300743</v>
      </c>
    </row>
    <row r="2206" spans="1:6" x14ac:dyDescent="0.3">
      <c r="A2206">
        <v>2</v>
      </c>
      <c r="B2206" s="1">
        <v>0.65601750000000003</v>
      </c>
      <c r="C2206">
        <v>2.0059999999999998</v>
      </c>
      <c r="D2206">
        <f t="shared" si="36"/>
        <v>4.1195562347188277</v>
      </c>
      <c r="E2206">
        <v>124.46599999999999</v>
      </c>
      <c r="F2206">
        <f>AVERAGE($E$1113:$E$2748)</f>
        <v>140.70939853300743</v>
      </c>
    </row>
    <row r="2207" spans="1:6" x14ac:dyDescent="0.3">
      <c r="A2207">
        <v>2</v>
      </c>
      <c r="B2207" s="1">
        <v>0.65603469907407408</v>
      </c>
      <c r="C2207">
        <v>2.113</v>
      </c>
      <c r="D2207">
        <f t="shared" si="36"/>
        <v>4.1195562347188277</v>
      </c>
      <c r="E2207">
        <v>148.19900000000001</v>
      </c>
      <c r="F2207">
        <f>AVERAGE($E$1113:$E$2748)</f>
        <v>140.70939853300743</v>
      </c>
    </row>
    <row r="2208" spans="1:6" x14ac:dyDescent="0.3">
      <c r="A2208">
        <v>2</v>
      </c>
      <c r="B2208" s="1">
        <v>0.65605510416666668</v>
      </c>
      <c r="C2208">
        <v>2.359</v>
      </c>
      <c r="D2208">
        <f t="shared" si="36"/>
        <v>4.1195562347188277</v>
      </c>
      <c r="E2208">
        <v>104.023</v>
      </c>
      <c r="F2208">
        <f>AVERAGE($E$1113:$E$2748)</f>
        <v>140.70939853300743</v>
      </c>
    </row>
    <row r="2209" spans="1:6" x14ac:dyDescent="0.3">
      <c r="A2209">
        <v>2</v>
      </c>
      <c r="B2209" s="1">
        <v>0.65607415509259259</v>
      </c>
      <c r="C2209">
        <v>2.294</v>
      </c>
      <c r="D2209">
        <f t="shared" si="36"/>
        <v>4.1195562347188277</v>
      </c>
      <c r="E2209">
        <v>113.667</v>
      </c>
      <c r="F2209">
        <f>AVERAGE($E$1113:$E$2748)</f>
        <v>140.70939853300743</v>
      </c>
    </row>
    <row r="2210" spans="1:6" x14ac:dyDescent="0.3">
      <c r="A2210">
        <v>2</v>
      </c>
      <c r="B2210" s="1">
        <v>0.65609354166666667</v>
      </c>
      <c r="C2210">
        <v>2.3479999999999999</v>
      </c>
      <c r="D2210">
        <f t="shared" si="36"/>
        <v>4.1195562347188277</v>
      </c>
      <c r="E2210">
        <v>130.24100000000001</v>
      </c>
      <c r="F2210">
        <f>AVERAGE($E$1113:$E$2748)</f>
        <v>140.70939853300743</v>
      </c>
    </row>
    <row r="2211" spans="1:6" x14ac:dyDescent="0.3">
      <c r="A2211">
        <v>2</v>
      </c>
      <c r="B2211" s="1">
        <v>0.65611259259259258</v>
      </c>
      <c r="C2211">
        <v>3.2770000000000001</v>
      </c>
      <c r="D2211">
        <f t="shared" si="36"/>
        <v>4.1195562347188277</v>
      </c>
      <c r="E2211">
        <v>114.6</v>
      </c>
      <c r="F2211">
        <f>AVERAGE($E$1113:$E$2748)</f>
        <v>140.70939853300743</v>
      </c>
    </row>
    <row r="2212" spans="1:6" x14ac:dyDescent="0.3">
      <c r="A2212">
        <v>2</v>
      </c>
      <c r="B2212" s="1">
        <v>0.65613223379629626</v>
      </c>
      <c r="C2212">
        <v>2.1179999999999999</v>
      </c>
      <c r="D2212">
        <f t="shared" si="36"/>
        <v>4.1195562347188277</v>
      </c>
      <c r="E2212">
        <v>126.28700000000001</v>
      </c>
      <c r="F2212">
        <f>AVERAGE($E$1113:$E$2748)</f>
        <v>140.70939853300743</v>
      </c>
    </row>
    <row r="2213" spans="1:6" x14ac:dyDescent="0.3">
      <c r="A2213">
        <v>2</v>
      </c>
      <c r="B2213" s="1">
        <v>0.65616576388888892</v>
      </c>
      <c r="C2213">
        <v>2.2639999999999998</v>
      </c>
      <c r="D2213">
        <f t="shared" si="36"/>
        <v>4.1195562347188277</v>
      </c>
      <c r="E2213">
        <v>109.863</v>
      </c>
      <c r="F2213">
        <f>AVERAGE($E$1113:$E$2748)</f>
        <v>140.70939853300743</v>
      </c>
    </row>
    <row r="2214" spans="1:6" x14ac:dyDescent="0.3">
      <c r="A2214">
        <v>2</v>
      </c>
      <c r="B2214" s="1">
        <v>0.6561838888888889</v>
      </c>
      <c r="C2214">
        <v>2.129</v>
      </c>
      <c r="D2214">
        <f t="shared" si="36"/>
        <v>4.1195562347188277</v>
      </c>
      <c r="E2214">
        <v>104.33</v>
      </c>
      <c r="F2214">
        <f>AVERAGE($E$1113:$E$2748)</f>
        <v>140.70939853300743</v>
      </c>
    </row>
    <row r="2215" spans="1:6" x14ac:dyDescent="0.3">
      <c r="A2215">
        <v>2</v>
      </c>
      <c r="B2215" s="1">
        <v>0.65620373842592594</v>
      </c>
      <c r="C2215">
        <v>2.5299999999999998</v>
      </c>
      <c r="D2215">
        <f t="shared" si="36"/>
        <v>4.1195562347188277</v>
      </c>
      <c r="E2215">
        <v>126.099</v>
      </c>
      <c r="F2215">
        <f>AVERAGE($E$1113:$E$2748)</f>
        <v>140.70939853300743</v>
      </c>
    </row>
    <row r="2216" spans="1:6" x14ac:dyDescent="0.3">
      <c r="A2216">
        <v>2</v>
      </c>
      <c r="B2216" s="1">
        <v>0.65622444444444439</v>
      </c>
      <c r="C2216">
        <v>2.5550000000000002</v>
      </c>
      <c r="D2216">
        <f t="shared" si="36"/>
        <v>4.1195562347188277</v>
      </c>
      <c r="E2216">
        <v>147.41</v>
      </c>
      <c r="F2216">
        <f>AVERAGE($E$1113:$E$2748)</f>
        <v>140.70939853300743</v>
      </c>
    </row>
    <row r="2217" spans="1:6" x14ac:dyDescent="0.3">
      <c r="A2217">
        <v>2</v>
      </c>
      <c r="B2217" s="1">
        <v>0.65624268518518514</v>
      </c>
      <c r="C2217">
        <v>2.411</v>
      </c>
      <c r="D2217">
        <f t="shared" si="36"/>
        <v>4.1195562347188277</v>
      </c>
      <c r="E2217">
        <v>106.557</v>
      </c>
      <c r="F2217">
        <f>AVERAGE($E$1113:$E$2748)</f>
        <v>140.70939853300743</v>
      </c>
    </row>
    <row r="2218" spans="1:6" x14ac:dyDescent="0.3">
      <c r="A2218">
        <v>2</v>
      </c>
      <c r="B2218" s="1">
        <v>0.65625738425925928</v>
      </c>
      <c r="C2218">
        <v>2.617</v>
      </c>
      <c r="D2218">
        <f t="shared" si="36"/>
        <v>4.1195562347188277</v>
      </c>
      <c r="E2218">
        <v>107.095</v>
      </c>
      <c r="F2218">
        <f>AVERAGE($E$1113:$E$2748)</f>
        <v>140.70939853300743</v>
      </c>
    </row>
    <row r="2219" spans="1:6" x14ac:dyDescent="0.3">
      <c r="A2219">
        <v>2</v>
      </c>
      <c r="B2219" s="1">
        <v>0.6562688888888889</v>
      </c>
      <c r="C2219">
        <v>2.29</v>
      </c>
      <c r="D2219">
        <f t="shared" si="36"/>
        <v>4.1195562347188277</v>
      </c>
      <c r="E2219">
        <v>102.64400000000001</v>
      </c>
      <c r="F2219">
        <f>AVERAGE($E$1113:$E$2748)</f>
        <v>140.70939853300743</v>
      </c>
    </row>
    <row r="2220" spans="1:6" x14ac:dyDescent="0.3">
      <c r="A2220">
        <v>2</v>
      </c>
      <c r="B2220" s="1">
        <v>0.6562823148148148</v>
      </c>
      <c r="C2220">
        <v>2.5819999999999999</v>
      </c>
      <c r="D2220">
        <f t="shared" si="36"/>
        <v>4.1195562347188277</v>
      </c>
      <c r="E2220">
        <v>105.98699999999999</v>
      </c>
      <c r="F2220">
        <f>AVERAGE($E$1113:$E$2748)</f>
        <v>140.70939853300743</v>
      </c>
    </row>
    <row r="2221" spans="1:6" x14ac:dyDescent="0.3">
      <c r="A2221">
        <v>2</v>
      </c>
      <c r="B2221" s="1">
        <v>0.65630171296296302</v>
      </c>
      <c r="C2221">
        <v>2.2050000000000001</v>
      </c>
      <c r="D2221">
        <f t="shared" si="36"/>
        <v>4.1195562347188277</v>
      </c>
      <c r="E2221">
        <v>116.759</v>
      </c>
      <c r="F2221">
        <f>AVERAGE($E$1113:$E$2748)</f>
        <v>140.70939853300743</v>
      </c>
    </row>
    <row r="2222" spans="1:6" x14ac:dyDescent="0.3">
      <c r="A2222">
        <v>2</v>
      </c>
      <c r="B2222" s="1">
        <v>0.65631969907407406</v>
      </c>
      <c r="C2222">
        <v>3.1560000000000001</v>
      </c>
      <c r="D2222">
        <f t="shared" si="36"/>
        <v>4.1195562347188277</v>
      </c>
      <c r="E2222">
        <v>124.967</v>
      </c>
      <c r="F2222">
        <f>AVERAGE($E$1113:$E$2748)</f>
        <v>140.70939853300743</v>
      </c>
    </row>
    <row r="2223" spans="1:6" x14ac:dyDescent="0.3">
      <c r="A2223">
        <v>2</v>
      </c>
      <c r="B2223" s="1">
        <v>0.65635519675925924</v>
      </c>
      <c r="C2223">
        <v>1.95</v>
      </c>
      <c r="D2223">
        <f t="shared" si="36"/>
        <v>4.1195562347188277</v>
      </c>
      <c r="E2223">
        <v>100.211</v>
      </c>
      <c r="F2223">
        <f>AVERAGE($E$1113:$E$2748)</f>
        <v>140.70939853300743</v>
      </c>
    </row>
    <row r="2224" spans="1:6" x14ac:dyDescent="0.3">
      <c r="A2224">
        <v>2</v>
      </c>
      <c r="B2224" s="1">
        <v>0.65637281250000001</v>
      </c>
      <c r="C2224">
        <v>2.2810000000000001</v>
      </c>
      <c r="D2224">
        <f t="shared" si="36"/>
        <v>4.1195562347188277</v>
      </c>
      <c r="E2224">
        <v>137.28299999999999</v>
      </c>
      <c r="F2224">
        <f>AVERAGE($E$1113:$E$2748)</f>
        <v>140.70939853300743</v>
      </c>
    </row>
    <row r="2225" spans="1:6" x14ac:dyDescent="0.3">
      <c r="A2225">
        <v>2</v>
      </c>
      <c r="B2225" s="1">
        <v>0.65638950231481485</v>
      </c>
      <c r="C2225">
        <v>2.23</v>
      </c>
      <c r="D2225">
        <f t="shared" si="36"/>
        <v>4.1195562347188277</v>
      </c>
      <c r="E2225">
        <v>107.563</v>
      </c>
      <c r="F2225">
        <f>AVERAGE($E$1113:$E$2748)</f>
        <v>140.70939853300743</v>
      </c>
    </row>
    <row r="2226" spans="1:6" x14ac:dyDescent="0.3">
      <c r="A2226">
        <v>2</v>
      </c>
      <c r="B2226" s="1">
        <v>0.65640874999999999</v>
      </c>
      <c r="C2226">
        <v>2.7290000000000001</v>
      </c>
      <c r="D2226">
        <f t="shared" si="36"/>
        <v>4.1195562347188277</v>
      </c>
      <c r="E2226">
        <v>160.476</v>
      </c>
      <c r="F2226">
        <f>AVERAGE($E$1113:$E$2748)</f>
        <v>140.70939853300743</v>
      </c>
    </row>
    <row r="2227" spans="1:6" x14ac:dyDescent="0.3">
      <c r="A2227">
        <v>2</v>
      </c>
      <c r="B2227" s="1">
        <v>0.65642620370370375</v>
      </c>
      <c r="C2227">
        <v>2.2309999999999999</v>
      </c>
      <c r="D2227">
        <f t="shared" si="36"/>
        <v>4.1195562347188277</v>
      </c>
      <c r="E2227">
        <v>131.297</v>
      </c>
      <c r="F2227">
        <f>AVERAGE($E$1113:$E$2748)</f>
        <v>140.70939853300743</v>
      </c>
    </row>
    <row r="2228" spans="1:6" x14ac:dyDescent="0.3">
      <c r="A2228">
        <v>2</v>
      </c>
      <c r="B2228" s="1">
        <v>0.65644373842592596</v>
      </c>
      <c r="C2228">
        <v>2.923</v>
      </c>
      <c r="D2228">
        <f t="shared" si="36"/>
        <v>4.1195562347188277</v>
      </c>
      <c r="E2228">
        <v>103.678</v>
      </c>
      <c r="F2228">
        <f>AVERAGE($E$1113:$E$2748)</f>
        <v>140.70939853300743</v>
      </c>
    </row>
    <row r="2229" spans="1:6" x14ac:dyDescent="0.3">
      <c r="A2229">
        <v>2</v>
      </c>
      <c r="B2229" s="1">
        <v>0.65646021990740744</v>
      </c>
      <c r="C2229">
        <v>2.3479999999999999</v>
      </c>
      <c r="D2229">
        <f t="shared" si="36"/>
        <v>4.1195562347188277</v>
      </c>
      <c r="E2229">
        <v>108.044</v>
      </c>
      <c r="F2229">
        <f>AVERAGE($E$1113:$E$2748)</f>
        <v>140.70939853300743</v>
      </c>
    </row>
    <row r="2230" spans="1:6" x14ac:dyDescent="0.3">
      <c r="A2230">
        <v>2</v>
      </c>
      <c r="B2230" s="1">
        <v>0.65647878472222221</v>
      </c>
      <c r="C2230">
        <v>2.8460000000000001</v>
      </c>
      <c r="D2230">
        <f t="shared" si="36"/>
        <v>4.1195562347188277</v>
      </c>
      <c r="E2230">
        <v>187.84100000000001</v>
      </c>
      <c r="F2230">
        <f>AVERAGE($E$1113:$E$2748)</f>
        <v>140.70939853300743</v>
      </c>
    </row>
    <row r="2231" spans="1:6" x14ac:dyDescent="0.3">
      <c r="A2231">
        <v>2</v>
      </c>
      <c r="B2231" s="1">
        <v>0.65649666666666662</v>
      </c>
      <c r="C2231">
        <v>2.7669999999999999</v>
      </c>
      <c r="D2231">
        <f t="shared" si="36"/>
        <v>4.1195562347188277</v>
      </c>
      <c r="E2231">
        <v>171.096</v>
      </c>
      <c r="F2231">
        <f>AVERAGE($E$1113:$E$2748)</f>
        <v>140.70939853300743</v>
      </c>
    </row>
    <row r="2232" spans="1:6" x14ac:dyDescent="0.3">
      <c r="A2232">
        <v>2</v>
      </c>
      <c r="B2232" s="1">
        <v>0.65651454861111114</v>
      </c>
      <c r="C2232">
        <v>2.1850000000000001</v>
      </c>
      <c r="D2232">
        <f t="shared" si="36"/>
        <v>4.1195562347188277</v>
      </c>
      <c r="E2232">
        <v>115.57</v>
      </c>
      <c r="F2232">
        <f>AVERAGE($E$1113:$E$2748)</f>
        <v>140.70939853300743</v>
      </c>
    </row>
    <row r="2233" spans="1:6" x14ac:dyDescent="0.3">
      <c r="A2233">
        <v>2</v>
      </c>
      <c r="B2233" s="1">
        <v>0.65653254629629632</v>
      </c>
      <c r="C2233">
        <v>2.6280000000000001</v>
      </c>
      <c r="D2233">
        <f t="shared" si="36"/>
        <v>4.1195562347188277</v>
      </c>
      <c r="E2233">
        <v>113.273</v>
      </c>
      <c r="F2233">
        <f>AVERAGE($E$1113:$E$2748)</f>
        <v>140.70939853300743</v>
      </c>
    </row>
    <row r="2234" spans="1:6" x14ac:dyDescent="0.3">
      <c r="A2234">
        <v>2</v>
      </c>
      <c r="B2234" s="1">
        <v>0.65655342592592592</v>
      </c>
      <c r="C2234">
        <v>5.532</v>
      </c>
      <c r="D2234">
        <f t="shared" si="36"/>
        <v>4.1195562347188277</v>
      </c>
      <c r="E2234">
        <v>168.32400000000001</v>
      </c>
      <c r="F2234">
        <f>AVERAGE($E$1113:$E$2748)</f>
        <v>140.70939853300743</v>
      </c>
    </row>
    <row r="2235" spans="1:6" x14ac:dyDescent="0.3">
      <c r="A2235">
        <v>2</v>
      </c>
      <c r="B2235" s="1">
        <v>0.65656925925925924</v>
      </c>
      <c r="C2235">
        <v>2.5059999999999998</v>
      </c>
      <c r="D2235">
        <f t="shared" si="36"/>
        <v>4.1195562347188277</v>
      </c>
      <c r="E2235">
        <v>131.49299999999999</v>
      </c>
      <c r="F2235">
        <f>AVERAGE($E$1113:$E$2748)</f>
        <v>140.70939853300743</v>
      </c>
    </row>
    <row r="2236" spans="1:6" x14ac:dyDescent="0.3">
      <c r="A2236">
        <v>2</v>
      </c>
      <c r="B2236" s="1">
        <v>0.65658629629629628</v>
      </c>
      <c r="C2236">
        <v>2.7909999999999999</v>
      </c>
      <c r="D2236">
        <f t="shared" si="36"/>
        <v>4.1195562347188277</v>
      </c>
      <c r="E2236">
        <v>119.232</v>
      </c>
      <c r="F2236">
        <f>AVERAGE($E$1113:$E$2748)</f>
        <v>140.70939853300743</v>
      </c>
    </row>
    <row r="2237" spans="1:6" x14ac:dyDescent="0.3">
      <c r="A2237">
        <v>2</v>
      </c>
      <c r="B2237" s="1">
        <v>0.65660342592592591</v>
      </c>
      <c r="C2237">
        <v>2.722</v>
      </c>
      <c r="D2237">
        <f t="shared" si="36"/>
        <v>4.1195562347188277</v>
      </c>
      <c r="E2237">
        <v>112.873</v>
      </c>
      <c r="F2237">
        <f>AVERAGE($E$1113:$E$2748)</f>
        <v>140.70939853300743</v>
      </c>
    </row>
    <row r="2238" spans="1:6" x14ac:dyDescent="0.3">
      <c r="A2238">
        <v>2</v>
      </c>
      <c r="B2238" s="1">
        <v>0.65662015046296296</v>
      </c>
      <c r="C2238">
        <v>4.6230000000000002</v>
      </c>
      <c r="D2238">
        <f t="shared" si="36"/>
        <v>4.1195562347188277</v>
      </c>
      <c r="E2238">
        <v>222.08699999999999</v>
      </c>
      <c r="F2238">
        <f>AVERAGE($E$1113:$E$2748)</f>
        <v>140.70939853300743</v>
      </c>
    </row>
    <row r="2239" spans="1:6" x14ac:dyDescent="0.3">
      <c r="A2239">
        <v>2</v>
      </c>
      <c r="B2239" s="1">
        <v>0.65663736111111104</v>
      </c>
      <c r="C2239">
        <v>2.7120000000000002</v>
      </c>
      <c r="D2239">
        <f t="shared" si="36"/>
        <v>4.1195562347188277</v>
      </c>
      <c r="E2239">
        <v>301.88900000000001</v>
      </c>
      <c r="F2239">
        <f>AVERAGE($E$1113:$E$2748)</f>
        <v>140.70939853300743</v>
      </c>
    </row>
    <row r="2240" spans="1:6" x14ac:dyDescent="0.3">
      <c r="A2240">
        <v>2</v>
      </c>
      <c r="B2240" s="1">
        <v>0.65670484953703701</v>
      </c>
      <c r="C2240">
        <v>2.665</v>
      </c>
      <c r="D2240">
        <f t="shared" si="36"/>
        <v>4.1195562347188277</v>
      </c>
      <c r="E2240">
        <v>158.607</v>
      </c>
      <c r="F2240">
        <f>AVERAGE($E$1113:$E$2748)</f>
        <v>140.70939853300743</v>
      </c>
    </row>
    <row r="2241" spans="1:6" x14ac:dyDescent="0.3">
      <c r="A2241">
        <v>2</v>
      </c>
      <c r="B2241" s="1">
        <v>0.65672326388888891</v>
      </c>
      <c r="C2241">
        <v>3.86</v>
      </c>
      <c r="D2241">
        <f t="shared" si="36"/>
        <v>4.1195562347188277</v>
      </c>
      <c r="E2241">
        <v>189.85599999999999</v>
      </c>
      <c r="F2241">
        <f>AVERAGE($E$1113:$E$2748)</f>
        <v>140.70939853300743</v>
      </c>
    </row>
    <row r="2242" spans="1:6" x14ac:dyDescent="0.3">
      <c r="A2242">
        <v>2</v>
      </c>
      <c r="B2242" s="1">
        <v>0.65675841435185178</v>
      </c>
      <c r="C2242">
        <v>2.6680000000000001</v>
      </c>
      <c r="D2242">
        <f t="shared" si="36"/>
        <v>4.1195562347188277</v>
      </c>
      <c r="E2242">
        <v>111.374</v>
      </c>
      <c r="F2242">
        <f>AVERAGE($E$1113:$E$2748)</f>
        <v>140.70939853300743</v>
      </c>
    </row>
    <row r="2243" spans="1:6" x14ac:dyDescent="0.3">
      <c r="A2243">
        <v>2</v>
      </c>
      <c r="B2243" s="1">
        <v>0.65678130787037037</v>
      </c>
      <c r="C2243">
        <v>2.1619999999999999</v>
      </c>
      <c r="D2243">
        <f t="shared" si="36"/>
        <v>4.1195562347188277</v>
      </c>
      <c r="E2243">
        <v>113.221</v>
      </c>
      <c r="F2243">
        <f>AVERAGE($E$1113:$E$2748)</f>
        <v>140.70939853300743</v>
      </c>
    </row>
    <row r="2244" spans="1:6" x14ac:dyDescent="0.3">
      <c r="A2244">
        <v>2</v>
      </c>
      <c r="B2244" s="1">
        <v>0.65679469907407406</v>
      </c>
      <c r="C2244">
        <v>2.577</v>
      </c>
      <c r="D2244">
        <f t="shared" si="36"/>
        <v>4.1195562347188277</v>
      </c>
      <c r="E2244">
        <v>105.44799999999999</v>
      </c>
      <c r="F2244">
        <f>AVERAGE($E$1113:$E$2748)</f>
        <v>140.70939853300743</v>
      </c>
    </row>
    <row r="2245" spans="1:6" x14ac:dyDescent="0.3">
      <c r="A2245">
        <v>2</v>
      </c>
      <c r="B2245" s="1">
        <v>0.65680872685185188</v>
      </c>
      <c r="C2245">
        <v>2.4529999999999998</v>
      </c>
      <c r="D2245">
        <f t="shared" si="36"/>
        <v>4.1195562347188277</v>
      </c>
      <c r="E2245">
        <v>103.355</v>
      </c>
      <c r="F2245">
        <f>AVERAGE($E$1113:$E$2748)</f>
        <v>140.70939853300743</v>
      </c>
    </row>
    <row r="2246" spans="1:6" x14ac:dyDescent="0.3">
      <c r="A2246">
        <v>2</v>
      </c>
      <c r="B2246" s="1">
        <v>0.65682177083333337</v>
      </c>
      <c r="C2246">
        <v>2.3620000000000001</v>
      </c>
      <c r="D2246">
        <f t="shared" si="36"/>
        <v>4.1195562347188277</v>
      </c>
      <c r="E2246">
        <v>123.127</v>
      </c>
      <c r="F2246">
        <f>AVERAGE($E$1113:$E$2748)</f>
        <v>140.70939853300743</v>
      </c>
    </row>
    <row r="2247" spans="1:6" x14ac:dyDescent="0.3">
      <c r="A2247">
        <v>2</v>
      </c>
      <c r="B2247" s="1">
        <v>0.65683979166666673</v>
      </c>
      <c r="C2247">
        <v>3.9169999999999998</v>
      </c>
      <c r="D2247">
        <f t="shared" si="36"/>
        <v>4.1195562347188277</v>
      </c>
      <c r="E2247">
        <v>114.76600000000001</v>
      </c>
      <c r="F2247">
        <f>AVERAGE($E$1113:$E$2748)</f>
        <v>140.70939853300743</v>
      </c>
    </row>
    <row r="2248" spans="1:6" x14ac:dyDescent="0.3">
      <c r="A2248">
        <v>2</v>
      </c>
      <c r="B2248" s="1">
        <v>0.6568748148148148</v>
      </c>
      <c r="C2248">
        <v>2.1800000000000002</v>
      </c>
      <c r="D2248">
        <f t="shared" si="36"/>
        <v>4.1195562347188277</v>
      </c>
      <c r="E2248">
        <v>116.971</v>
      </c>
      <c r="F2248">
        <f>AVERAGE($E$1113:$E$2748)</f>
        <v>140.70939853300743</v>
      </c>
    </row>
    <row r="2249" spans="1:6" x14ac:dyDescent="0.3">
      <c r="A2249">
        <v>2</v>
      </c>
      <c r="B2249" s="1">
        <v>0.65689293981481478</v>
      </c>
      <c r="C2249">
        <v>2.573</v>
      </c>
      <c r="D2249">
        <f t="shared" si="36"/>
        <v>4.1195562347188277</v>
      </c>
      <c r="E2249">
        <v>102.96899999999999</v>
      </c>
      <c r="F2249">
        <f>AVERAGE($E$1113:$E$2748)</f>
        <v>140.70939853300743</v>
      </c>
    </row>
    <row r="2250" spans="1:6" x14ac:dyDescent="0.3">
      <c r="A2250">
        <v>2</v>
      </c>
      <c r="B2250" s="1">
        <v>0.65692734953703702</v>
      </c>
      <c r="C2250">
        <v>2.4990000000000001</v>
      </c>
      <c r="D2250">
        <f t="shared" si="36"/>
        <v>4.1195562347188277</v>
      </c>
      <c r="E2250">
        <v>116.181</v>
      </c>
      <c r="F2250">
        <f>AVERAGE($E$1113:$E$2748)</f>
        <v>140.70939853300743</v>
      </c>
    </row>
    <row r="2251" spans="1:6" x14ac:dyDescent="0.3">
      <c r="A2251">
        <v>2</v>
      </c>
      <c r="B2251" s="1">
        <v>0.65694459490740742</v>
      </c>
      <c r="C2251">
        <v>4.6310000000000002</v>
      </c>
      <c r="D2251">
        <f t="shared" si="36"/>
        <v>4.1195562347188277</v>
      </c>
      <c r="E2251">
        <v>137.411</v>
      </c>
      <c r="F2251">
        <f>AVERAGE($E$1113:$E$2748)</f>
        <v>140.70939853300743</v>
      </c>
    </row>
    <row r="2252" spans="1:6" x14ac:dyDescent="0.3">
      <c r="A2252">
        <v>2</v>
      </c>
      <c r="B2252" s="1">
        <v>0.65696314814814816</v>
      </c>
      <c r="C2252">
        <v>2.577</v>
      </c>
      <c r="D2252">
        <f t="shared" si="36"/>
        <v>4.1195562347188277</v>
      </c>
      <c r="E2252">
        <v>145.92699999999999</v>
      </c>
      <c r="F2252">
        <f>AVERAGE($E$1113:$E$2748)</f>
        <v>140.70939853300743</v>
      </c>
    </row>
    <row r="2253" spans="1:6" x14ac:dyDescent="0.3">
      <c r="A2253">
        <v>2</v>
      </c>
      <c r="B2253" s="1">
        <v>0.65700973379629624</v>
      </c>
      <c r="C2253">
        <v>4.2169999999999996</v>
      </c>
      <c r="D2253">
        <f t="shared" si="36"/>
        <v>4.1195562347188277</v>
      </c>
      <c r="E2253">
        <v>112.34</v>
      </c>
      <c r="F2253">
        <f>AVERAGE($E$1113:$E$2748)</f>
        <v>140.70939853300743</v>
      </c>
    </row>
    <row r="2254" spans="1:6" x14ac:dyDescent="0.3">
      <c r="A2254">
        <v>2</v>
      </c>
      <c r="B2254" s="1">
        <v>0.65702723379629624</v>
      </c>
      <c r="C2254">
        <v>1.998</v>
      </c>
      <c r="D2254">
        <f t="shared" si="36"/>
        <v>4.1195562347188277</v>
      </c>
      <c r="E2254">
        <v>143.94800000000001</v>
      </c>
      <c r="F2254">
        <f>AVERAGE($E$1113:$E$2748)</f>
        <v>140.70939853300743</v>
      </c>
    </row>
    <row r="2255" spans="1:6" x14ac:dyDescent="0.3">
      <c r="A2255">
        <v>2</v>
      </c>
      <c r="B2255" s="1">
        <v>0.65704491898148143</v>
      </c>
      <c r="C2255">
        <v>3.01</v>
      </c>
      <c r="D2255">
        <f t="shared" si="36"/>
        <v>4.1195562347188277</v>
      </c>
      <c r="E2255">
        <v>111.941</v>
      </c>
      <c r="F2255">
        <f>AVERAGE($E$1113:$E$2748)</f>
        <v>140.70939853300743</v>
      </c>
    </row>
    <row r="2256" spans="1:6" x14ac:dyDescent="0.3">
      <c r="A2256">
        <v>2</v>
      </c>
      <c r="B2256" s="1">
        <v>0.65706142361111108</v>
      </c>
      <c r="C2256">
        <v>2.3959999999999999</v>
      </c>
      <c r="D2256">
        <f t="shared" si="36"/>
        <v>4.1195562347188277</v>
      </c>
      <c r="E2256">
        <v>140.53800000000001</v>
      </c>
      <c r="F2256">
        <f>AVERAGE($E$1113:$E$2748)</f>
        <v>140.70939853300743</v>
      </c>
    </row>
    <row r="2257" spans="1:6" x14ac:dyDescent="0.3">
      <c r="A2257">
        <v>2</v>
      </c>
      <c r="B2257" s="1">
        <v>0.65708077546296295</v>
      </c>
      <c r="C2257">
        <v>2.4249999999999998</v>
      </c>
      <c r="D2257">
        <f t="shared" si="36"/>
        <v>4.1195562347188277</v>
      </c>
      <c r="E2257">
        <v>171.80099999999999</v>
      </c>
      <c r="F2257">
        <f>AVERAGE($E$1113:$E$2748)</f>
        <v>140.70939853300743</v>
      </c>
    </row>
    <row r="2258" spans="1:6" x14ac:dyDescent="0.3">
      <c r="A2258">
        <v>2</v>
      </c>
      <c r="B2258" s="1">
        <v>0.65709776620370375</v>
      </c>
      <c r="C2258">
        <v>2.9039999999999999</v>
      </c>
      <c r="D2258">
        <f t="shared" si="36"/>
        <v>4.1195562347188277</v>
      </c>
      <c r="E2258">
        <v>108.858</v>
      </c>
      <c r="F2258">
        <f>AVERAGE($E$1113:$E$2748)</f>
        <v>140.70939853300743</v>
      </c>
    </row>
    <row r="2259" spans="1:6" x14ac:dyDescent="0.3">
      <c r="A2259">
        <v>2</v>
      </c>
      <c r="B2259" s="1">
        <v>0.65711692129629629</v>
      </c>
      <c r="C2259">
        <v>3.3479999999999999</v>
      </c>
      <c r="D2259">
        <f t="shared" si="36"/>
        <v>4.1195562347188277</v>
      </c>
      <c r="E2259">
        <v>130.04</v>
      </c>
      <c r="F2259">
        <f>AVERAGE($E$1113:$E$2748)</f>
        <v>140.70939853300743</v>
      </c>
    </row>
    <row r="2260" spans="1:6" x14ac:dyDescent="0.3">
      <c r="A2260">
        <v>2</v>
      </c>
      <c r="B2260" s="1">
        <v>0.6571343634259259</v>
      </c>
      <c r="C2260">
        <v>2.145</v>
      </c>
      <c r="D2260">
        <f t="shared" si="36"/>
        <v>4.1195562347188277</v>
      </c>
      <c r="E2260">
        <v>102.92</v>
      </c>
      <c r="F2260">
        <f>AVERAGE($E$1113:$E$2748)</f>
        <v>140.70939853300743</v>
      </c>
    </row>
    <row r="2261" spans="1:6" x14ac:dyDescent="0.3">
      <c r="A2261">
        <v>2</v>
      </c>
      <c r="B2261" s="1">
        <v>0.65715413194444439</v>
      </c>
      <c r="C2261">
        <v>2.2909999999999999</v>
      </c>
      <c r="D2261">
        <f t="shared" si="36"/>
        <v>4.1195562347188277</v>
      </c>
      <c r="E2261">
        <v>152.16999999999999</v>
      </c>
      <c r="F2261">
        <f>AVERAGE($E$1113:$E$2748)</f>
        <v>140.70939853300743</v>
      </c>
    </row>
    <row r="2262" spans="1:6" x14ac:dyDescent="0.3">
      <c r="A2262">
        <v>2</v>
      </c>
      <c r="B2262" s="1">
        <v>0.65717454861111113</v>
      </c>
      <c r="C2262">
        <v>2.0209999999999999</v>
      </c>
      <c r="D2262">
        <f t="shared" si="36"/>
        <v>4.1195562347188277</v>
      </c>
      <c r="E2262">
        <v>130.07400000000001</v>
      </c>
      <c r="F2262">
        <f>AVERAGE($E$1113:$E$2748)</f>
        <v>140.70939853300743</v>
      </c>
    </row>
    <row r="2263" spans="1:6" x14ac:dyDescent="0.3">
      <c r="A2263">
        <v>2</v>
      </c>
      <c r="B2263" s="1">
        <v>0.65719247685185189</v>
      </c>
      <c r="C2263">
        <v>2.4969999999999999</v>
      </c>
      <c r="D2263">
        <f t="shared" si="36"/>
        <v>4.1195562347188277</v>
      </c>
      <c r="E2263">
        <v>117.114</v>
      </c>
      <c r="F2263">
        <f>AVERAGE($E$1113:$E$2748)</f>
        <v>140.70939853300743</v>
      </c>
    </row>
    <row r="2264" spans="1:6" x14ac:dyDescent="0.3">
      <c r="A2264">
        <v>2</v>
      </c>
      <c r="B2264" s="1">
        <v>0.65722594907407406</v>
      </c>
      <c r="C2264">
        <v>2.6960000000000002</v>
      </c>
      <c r="D2264">
        <f t="shared" si="36"/>
        <v>4.1195562347188277</v>
      </c>
      <c r="E2264">
        <v>128.488</v>
      </c>
      <c r="F2264">
        <f>AVERAGE($E$1113:$E$2748)</f>
        <v>140.70939853300743</v>
      </c>
    </row>
    <row r="2265" spans="1:6" x14ac:dyDescent="0.3">
      <c r="A2265">
        <v>2</v>
      </c>
      <c r="B2265" s="1">
        <v>0.65724528935185178</v>
      </c>
      <c r="C2265">
        <v>2.4119999999999999</v>
      </c>
      <c r="D2265">
        <f t="shared" si="36"/>
        <v>4.1195562347188277</v>
      </c>
      <c r="E2265">
        <v>103.505</v>
      </c>
      <c r="F2265">
        <f>AVERAGE($E$1113:$E$2748)</f>
        <v>140.70939853300743</v>
      </c>
    </row>
    <row r="2266" spans="1:6" x14ac:dyDescent="0.3">
      <c r="A2266">
        <v>2</v>
      </c>
      <c r="B2266" s="1">
        <v>0.65726207175925933</v>
      </c>
      <c r="C2266">
        <v>1.9890000000000001</v>
      </c>
      <c r="D2266">
        <f t="shared" ref="D2266:F2329" si="37">AVERAGE($C$1113:$C$2748)</f>
        <v>4.1195562347188277</v>
      </c>
      <c r="E2266">
        <v>111.136</v>
      </c>
      <c r="F2266">
        <f>AVERAGE($E$1113:$E$2748)</f>
        <v>140.70939853300743</v>
      </c>
    </row>
    <row r="2267" spans="1:6" x14ac:dyDescent="0.3">
      <c r="A2267">
        <v>2</v>
      </c>
      <c r="B2267" s="1">
        <v>0.65728197916666664</v>
      </c>
      <c r="C2267">
        <v>2.3479999999999999</v>
      </c>
      <c r="D2267">
        <f t="shared" si="37"/>
        <v>4.1195562347188277</v>
      </c>
      <c r="E2267">
        <v>245.114</v>
      </c>
      <c r="F2267">
        <f>AVERAGE($E$1113:$E$2748)</f>
        <v>140.70939853300743</v>
      </c>
    </row>
    <row r="2268" spans="1:6" x14ac:dyDescent="0.3">
      <c r="A2268">
        <v>2</v>
      </c>
      <c r="B2268" s="1">
        <v>0.65730245370370366</v>
      </c>
      <c r="C2268">
        <v>2.694</v>
      </c>
      <c r="D2268">
        <f t="shared" si="37"/>
        <v>4.1195562347188277</v>
      </c>
      <c r="E2268">
        <v>219.821</v>
      </c>
      <c r="F2268">
        <f>AVERAGE($E$1113:$E$2748)</f>
        <v>140.70939853300743</v>
      </c>
    </row>
    <row r="2269" spans="1:6" x14ac:dyDescent="0.3">
      <c r="A2269">
        <v>2</v>
      </c>
      <c r="B2269" s="1">
        <v>0.65732142361111112</v>
      </c>
      <c r="C2269">
        <v>2.4750000000000001</v>
      </c>
      <c r="D2269">
        <f t="shared" si="37"/>
        <v>4.1195562347188277</v>
      </c>
      <c r="E2269">
        <v>108.717</v>
      </c>
      <c r="F2269">
        <f>AVERAGE($E$1113:$E$2748)</f>
        <v>140.70939853300743</v>
      </c>
    </row>
    <row r="2270" spans="1:6" x14ac:dyDescent="0.3">
      <c r="A2270">
        <v>2</v>
      </c>
      <c r="B2270" s="1">
        <v>0.65733932870370371</v>
      </c>
      <c r="C2270">
        <v>2.15</v>
      </c>
      <c r="D2270">
        <f t="shared" si="37"/>
        <v>4.1195562347188277</v>
      </c>
      <c r="E2270">
        <v>172.499</v>
      </c>
      <c r="F2270">
        <f>AVERAGE($E$1113:$E$2748)</f>
        <v>140.70939853300743</v>
      </c>
    </row>
    <row r="2271" spans="1:6" x14ac:dyDescent="0.3">
      <c r="A2271">
        <v>2</v>
      </c>
      <c r="B2271" s="1">
        <v>0.65735758101851849</v>
      </c>
      <c r="C2271">
        <v>2.597</v>
      </c>
      <c r="D2271">
        <f t="shared" si="37"/>
        <v>4.1195562347188277</v>
      </c>
      <c r="E2271">
        <v>115.64700000000001</v>
      </c>
      <c r="F2271">
        <f>AVERAGE($E$1113:$E$2748)</f>
        <v>140.70939853300743</v>
      </c>
    </row>
    <row r="2272" spans="1:6" x14ac:dyDescent="0.3">
      <c r="A2272">
        <v>2</v>
      </c>
      <c r="B2272" s="1">
        <v>0.65737601851851857</v>
      </c>
      <c r="C2272">
        <v>2.4750000000000001</v>
      </c>
      <c r="D2272">
        <f t="shared" si="37"/>
        <v>4.1195562347188277</v>
      </c>
      <c r="E2272">
        <v>124.402</v>
      </c>
      <c r="F2272">
        <f>AVERAGE($E$1113:$E$2748)</f>
        <v>140.70939853300743</v>
      </c>
    </row>
    <row r="2273" spans="1:6" x14ac:dyDescent="0.3">
      <c r="A2273">
        <v>2</v>
      </c>
      <c r="B2273" s="1">
        <v>0.65739192129629631</v>
      </c>
      <c r="C2273">
        <v>2.1829999999999998</v>
      </c>
      <c r="D2273">
        <f t="shared" si="37"/>
        <v>4.1195562347188277</v>
      </c>
      <c r="E2273">
        <v>125.489</v>
      </c>
      <c r="F2273">
        <f>AVERAGE($E$1113:$E$2748)</f>
        <v>140.70939853300743</v>
      </c>
    </row>
    <row r="2274" spans="1:6" x14ac:dyDescent="0.3">
      <c r="A2274">
        <v>2</v>
      </c>
      <c r="B2274" s="1">
        <v>0.65740956018518515</v>
      </c>
      <c r="C2274">
        <v>2.3580000000000001</v>
      </c>
      <c r="D2274">
        <f t="shared" si="37"/>
        <v>4.1195562347188277</v>
      </c>
      <c r="E2274">
        <v>109.756</v>
      </c>
      <c r="F2274">
        <f>AVERAGE($E$1113:$E$2748)</f>
        <v>140.70939853300743</v>
      </c>
    </row>
    <row r="2275" spans="1:6" x14ac:dyDescent="0.3">
      <c r="A2275">
        <v>2</v>
      </c>
      <c r="B2275" s="1">
        <v>0.65742781250000004</v>
      </c>
      <c r="C2275">
        <v>4.3019999999999996</v>
      </c>
      <c r="D2275">
        <f t="shared" si="37"/>
        <v>4.1195562347188277</v>
      </c>
      <c r="E2275">
        <v>142.53399999999999</v>
      </c>
      <c r="F2275">
        <f>AVERAGE($E$1113:$E$2748)</f>
        <v>140.70939853300743</v>
      </c>
    </row>
    <row r="2276" spans="1:6" x14ac:dyDescent="0.3">
      <c r="A2276">
        <v>2</v>
      </c>
      <c r="B2276" s="1">
        <v>0.65744611111111106</v>
      </c>
      <c r="C2276">
        <v>2.4289999999999998</v>
      </c>
      <c r="D2276">
        <f t="shared" si="37"/>
        <v>4.1195562347188277</v>
      </c>
      <c r="E2276">
        <v>118.627</v>
      </c>
      <c r="F2276">
        <f>AVERAGE($E$1113:$E$2748)</f>
        <v>140.70939853300743</v>
      </c>
    </row>
    <row r="2277" spans="1:6" x14ac:dyDescent="0.3">
      <c r="A2277">
        <v>2</v>
      </c>
      <c r="B2277" s="1">
        <v>0.65748134259259261</v>
      </c>
      <c r="C2277">
        <v>7.2039999999999997</v>
      </c>
      <c r="D2277">
        <f t="shared" si="37"/>
        <v>4.1195562347188277</v>
      </c>
      <c r="E2277">
        <v>117.691</v>
      </c>
      <c r="F2277">
        <f>AVERAGE($E$1113:$E$2748)</f>
        <v>140.70939853300743</v>
      </c>
    </row>
    <row r="2278" spans="1:6" x14ac:dyDescent="0.3">
      <c r="A2278">
        <v>2</v>
      </c>
      <c r="B2278" s="1">
        <v>0.65750468750000002</v>
      </c>
      <c r="C2278">
        <v>2.1459999999999999</v>
      </c>
      <c r="D2278">
        <f t="shared" si="37"/>
        <v>4.1195562347188277</v>
      </c>
      <c r="E2278">
        <v>109.303</v>
      </c>
      <c r="F2278">
        <f>AVERAGE($E$1113:$E$2748)</f>
        <v>140.70939853300743</v>
      </c>
    </row>
    <row r="2279" spans="1:6" x14ac:dyDescent="0.3">
      <c r="A2279">
        <v>2</v>
      </c>
      <c r="B2279" s="1">
        <v>0.65751918981481483</v>
      </c>
      <c r="C2279">
        <v>3.1749999999999998</v>
      </c>
      <c r="D2279">
        <f t="shared" si="37"/>
        <v>4.1195562347188277</v>
      </c>
      <c r="E2279">
        <v>134.42500000000001</v>
      </c>
      <c r="F2279">
        <f>AVERAGE($E$1113:$E$2748)</f>
        <v>140.70939853300743</v>
      </c>
    </row>
    <row r="2280" spans="1:6" x14ac:dyDescent="0.3">
      <c r="A2280">
        <v>2</v>
      </c>
      <c r="B2280" s="1">
        <v>0.65753394675925925</v>
      </c>
      <c r="C2280">
        <v>2.2170000000000001</v>
      </c>
      <c r="D2280">
        <f t="shared" si="37"/>
        <v>4.1195562347188277</v>
      </c>
      <c r="E2280">
        <v>147.14599999999999</v>
      </c>
      <c r="F2280">
        <f>AVERAGE($E$1113:$E$2748)</f>
        <v>140.70939853300743</v>
      </c>
    </row>
    <row r="2281" spans="1:6" x14ac:dyDescent="0.3">
      <c r="A2281">
        <v>2</v>
      </c>
      <c r="B2281" s="1">
        <v>0.65754841435185185</v>
      </c>
      <c r="C2281">
        <v>2.5670000000000002</v>
      </c>
      <c r="D2281">
        <f t="shared" si="37"/>
        <v>4.1195562347188277</v>
      </c>
      <c r="E2281">
        <v>153.43100000000001</v>
      </c>
      <c r="F2281">
        <f>AVERAGE($E$1113:$E$2748)</f>
        <v>140.70939853300743</v>
      </c>
    </row>
    <row r="2282" spans="1:6" x14ac:dyDescent="0.3">
      <c r="A2282">
        <v>2</v>
      </c>
      <c r="B2282" s="1">
        <v>0.65756620370370367</v>
      </c>
      <c r="C2282">
        <v>4.5469999999999997</v>
      </c>
      <c r="D2282">
        <f t="shared" si="37"/>
        <v>4.1195562347188277</v>
      </c>
      <c r="E2282">
        <v>151.68199999999999</v>
      </c>
      <c r="F2282">
        <f>AVERAGE($E$1113:$E$2748)</f>
        <v>140.70939853300743</v>
      </c>
    </row>
    <row r="2283" spans="1:6" x14ac:dyDescent="0.3">
      <c r="A2283">
        <v>2</v>
      </c>
      <c r="B2283" s="1">
        <v>0.65758309027777784</v>
      </c>
      <c r="C2283">
        <v>2.1269999999999998</v>
      </c>
      <c r="D2283">
        <f t="shared" si="37"/>
        <v>4.1195562347188277</v>
      </c>
      <c r="E2283">
        <v>121.47499999999999</v>
      </c>
      <c r="F2283">
        <f>AVERAGE($E$1113:$E$2748)</f>
        <v>140.70939853300743</v>
      </c>
    </row>
    <row r="2284" spans="1:6" x14ac:dyDescent="0.3">
      <c r="A2284">
        <v>2</v>
      </c>
      <c r="B2284" s="1">
        <v>0.65760079861111109</v>
      </c>
      <c r="C2284">
        <v>2.3889999999999998</v>
      </c>
      <c r="D2284">
        <f t="shared" si="37"/>
        <v>4.1195562347188277</v>
      </c>
      <c r="E2284">
        <v>169.34700000000001</v>
      </c>
      <c r="F2284">
        <f>AVERAGE($E$1113:$E$2748)</f>
        <v>140.70939853300743</v>
      </c>
    </row>
    <row r="2285" spans="1:6" x14ac:dyDescent="0.3">
      <c r="A2285">
        <v>2</v>
      </c>
      <c r="B2285" s="1">
        <v>0.65761775462962968</v>
      </c>
      <c r="C2285">
        <v>2.09</v>
      </c>
      <c r="D2285">
        <f t="shared" si="37"/>
        <v>4.1195562347188277</v>
      </c>
      <c r="E2285">
        <v>139.94399999999999</v>
      </c>
      <c r="F2285">
        <f>AVERAGE($E$1113:$E$2748)</f>
        <v>140.70939853300743</v>
      </c>
    </row>
    <row r="2286" spans="1:6" x14ac:dyDescent="0.3">
      <c r="A2286">
        <v>2</v>
      </c>
      <c r="B2286" s="1">
        <v>0.65763486111111114</v>
      </c>
      <c r="C2286">
        <v>2.2189999999999999</v>
      </c>
      <c r="D2286">
        <f t="shared" si="37"/>
        <v>4.1195562347188277</v>
      </c>
      <c r="E2286">
        <v>136.65700000000001</v>
      </c>
      <c r="F2286">
        <f>AVERAGE($E$1113:$E$2748)</f>
        <v>140.70939853300743</v>
      </c>
    </row>
    <row r="2287" spans="1:6" x14ac:dyDescent="0.3">
      <c r="A2287">
        <v>2</v>
      </c>
      <c r="B2287" s="1">
        <v>0.65765524305555556</v>
      </c>
      <c r="C2287">
        <v>2.4039999999999999</v>
      </c>
      <c r="D2287">
        <f t="shared" si="37"/>
        <v>4.1195562347188277</v>
      </c>
      <c r="E2287">
        <v>112.65</v>
      </c>
      <c r="F2287">
        <f>AVERAGE($E$1113:$E$2748)</f>
        <v>140.70939853300743</v>
      </c>
    </row>
    <row r="2288" spans="1:6" x14ac:dyDescent="0.3">
      <c r="A2288">
        <v>2</v>
      </c>
      <c r="B2288" s="1">
        <v>0.65767359953703697</v>
      </c>
      <c r="C2288">
        <v>3.8780000000000001</v>
      </c>
      <c r="D2288">
        <f t="shared" si="37"/>
        <v>4.1195562347188277</v>
      </c>
      <c r="E2288">
        <v>159.92400000000001</v>
      </c>
      <c r="F2288">
        <f>AVERAGE($E$1113:$E$2748)</f>
        <v>140.70939853300743</v>
      </c>
    </row>
    <row r="2289" spans="1:6" x14ac:dyDescent="0.3">
      <c r="A2289">
        <v>2</v>
      </c>
      <c r="B2289" s="1">
        <v>0.6576940740740741</v>
      </c>
      <c r="C2289">
        <v>2.0939999999999999</v>
      </c>
      <c r="D2289">
        <f t="shared" si="37"/>
        <v>4.1195562347188277</v>
      </c>
      <c r="E2289">
        <v>185.45400000000001</v>
      </c>
      <c r="F2289">
        <f>AVERAGE($E$1113:$E$2748)</f>
        <v>140.70939853300743</v>
      </c>
    </row>
    <row r="2290" spans="1:6" x14ac:dyDescent="0.3">
      <c r="A2290">
        <v>2</v>
      </c>
      <c r="B2290" s="1">
        <v>0.65771181712962956</v>
      </c>
      <c r="C2290">
        <v>2.0209999999999999</v>
      </c>
      <c r="D2290">
        <f t="shared" si="37"/>
        <v>4.1195562347188277</v>
      </c>
      <c r="E2290">
        <v>110.79300000000001</v>
      </c>
      <c r="F2290">
        <f>AVERAGE($E$1113:$E$2748)</f>
        <v>140.70939853300743</v>
      </c>
    </row>
    <row r="2291" spans="1:6" x14ac:dyDescent="0.3">
      <c r="A2291">
        <v>2</v>
      </c>
      <c r="B2291" s="1">
        <v>0.65773020833333329</v>
      </c>
      <c r="C2291">
        <v>2.2320000000000002</v>
      </c>
      <c r="D2291">
        <f t="shared" si="37"/>
        <v>4.1195562347188277</v>
      </c>
      <c r="E2291">
        <v>111.685</v>
      </c>
      <c r="F2291">
        <f>AVERAGE($E$1113:$E$2748)</f>
        <v>140.70939853300743</v>
      </c>
    </row>
    <row r="2292" spans="1:6" x14ac:dyDescent="0.3">
      <c r="A2292">
        <v>2</v>
      </c>
      <c r="B2292" s="1">
        <v>0.65774859953703702</v>
      </c>
      <c r="C2292">
        <v>2.177</v>
      </c>
      <c r="D2292">
        <f t="shared" si="37"/>
        <v>4.1195562347188277</v>
      </c>
      <c r="E2292">
        <v>115.61799999999999</v>
      </c>
      <c r="F2292">
        <f>AVERAGE($E$1113:$E$2748)</f>
        <v>140.70939853300743</v>
      </c>
    </row>
    <row r="2293" spans="1:6" x14ac:dyDescent="0.3">
      <c r="A2293">
        <v>2</v>
      </c>
      <c r="B2293" s="1">
        <v>0.65776702546296295</v>
      </c>
      <c r="C2293">
        <v>2.2200000000000002</v>
      </c>
      <c r="D2293">
        <f t="shared" si="37"/>
        <v>4.1195562347188277</v>
      </c>
      <c r="E2293">
        <v>104.717</v>
      </c>
      <c r="F2293">
        <f>AVERAGE($E$1113:$E$2748)</f>
        <v>140.70939853300743</v>
      </c>
    </row>
    <row r="2294" spans="1:6" x14ac:dyDescent="0.3">
      <c r="A2294">
        <v>2</v>
      </c>
      <c r="B2294" s="1">
        <v>0.65778722222222219</v>
      </c>
      <c r="C2294">
        <v>10.067</v>
      </c>
      <c r="D2294">
        <f t="shared" si="37"/>
        <v>4.1195562347188277</v>
      </c>
      <c r="E2294">
        <v>292.59500000000003</v>
      </c>
      <c r="F2294">
        <f>AVERAGE($E$1113:$E$2748)</f>
        <v>140.70939853300743</v>
      </c>
    </row>
    <row r="2295" spans="1:6" x14ac:dyDescent="0.3">
      <c r="A2295">
        <v>2</v>
      </c>
      <c r="B2295" s="1">
        <v>0.65780487268518517</v>
      </c>
      <c r="C2295">
        <v>2.2440000000000002</v>
      </c>
      <c r="D2295">
        <f t="shared" si="37"/>
        <v>4.1195562347188277</v>
      </c>
      <c r="E2295">
        <v>126.386</v>
      </c>
      <c r="F2295">
        <f>AVERAGE($E$1113:$E$2748)</f>
        <v>140.70939853300743</v>
      </c>
    </row>
    <row r="2296" spans="1:6" x14ac:dyDescent="0.3">
      <c r="A2296">
        <v>2</v>
      </c>
      <c r="B2296" s="1">
        <v>0.65783771990740736</v>
      </c>
      <c r="C2296">
        <v>2.6579999999999999</v>
      </c>
      <c r="D2296">
        <f t="shared" si="37"/>
        <v>4.1195562347188277</v>
      </c>
      <c r="E2296">
        <v>109.122</v>
      </c>
      <c r="F2296">
        <f>AVERAGE($E$1113:$E$2748)</f>
        <v>140.70939853300743</v>
      </c>
    </row>
    <row r="2297" spans="1:6" x14ac:dyDescent="0.3">
      <c r="A2297">
        <v>2</v>
      </c>
      <c r="B2297" s="1">
        <v>0.65785682870370377</v>
      </c>
      <c r="C2297">
        <v>3.7989999999999999</v>
      </c>
      <c r="D2297">
        <f t="shared" si="37"/>
        <v>4.1195562347188277</v>
      </c>
      <c r="E2297">
        <v>296.22399999999999</v>
      </c>
      <c r="F2297">
        <f>AVERAGE($E$1113:$E$2748)</f>
        <v>140.70939853300743</v>
      </c>
    </row>
    <row r="2298" spans="1:6" x14ac:dyDescent="0.3">
      <c r="A2298">
        <v>2</v>
      </c>
      <c r="B2298" s="1">
        <v>0.65789174768518521</v>
      </c>
      <c r="C2298">
        <v>2.6160000000000001</v>
      </c>
      <c r="D2298">
        <f t="shared" si="37"/>
        <v>4.1195562347188277</v>
      </c>
      <c r="E2298">
        <v>110.497</v>
      </c>
      <c r="F2298">
        <f>AVERAGE($E$1113:$E$2748)</f>
        <v>140.70939853300743</v>
      </c>
    </row>
    <row r="2299" spans="1:6" x14ac:dyDescent="0.3">
      <c r="A2299">
        <v>2</v>
      </c>
      <c r="B2299" s="1">
        <v>0.65790665509259261</v>
      </c>
      <c r="C2299">
        <v>3.4929999999999999</v>
      </c>
      <c r="D2299">
        <f t="shared" si="37"/>
        <v>4.1195562347188277</v>
      </c>
      <c r="E2299">
        <v>134.37299999999999</v>
      </c>
      <c r="F2299">
        <f>AVERAGE($E$1113:$E$2748)</f>
        <v>140.70939853300743</v>
      </c>
    </row>
    <row r="2300" spans="1:6" x14ac:dyDescent="0.3">
      <c r="A2300">
        <v>2</v>
      </c>
      <c r="B2300" s="1">
        <v>0.65792306712962956</v>
      </c>
      <c r="C2300">
        <v>2.4039999999999999</v>
      </c>
      <c r="D2300">
        <f t="shared" si="37"/>
        <v>4.1195562347188277</v>
      </c>
      <c r="E2300">
        <v>100.846</v>
      </c>
      <c r="F2300">
        <f>AVERAGE($E$1113:$E$2748)</f>
        <v>140.70939853300743</v>
      </c>
    </row>
    <row r="2301" spans="1:6" x14ac:dyDescent="0.3">
      <c r="A2301">
        <v>2</v>
      </c>
      <c r="B2301" s="1">
        <v>0.65793942129629623</v>
      </c>
      <c r="C2301">
        <v>2.266</v>
      </c>
      <c r="D2301">
        <f t="shared" si="37"/>
        <v>4.1195562347188277</v>
      </c>
      <c r="E2301">
        <v>109.08799999999999</v>
      </c>
      <c r="F2301">
        <f>AVERAGE($E$1113:$E$2748)</f>
        <v>140.70939853300743</v>
      </c>
    </row>
    <row r="2302" spans="1:6" x14ac:dyDescent="0.3">
      <c r="A2302">
        <v>2</v>
      </c>
      <c r="B2302" s="1">
        <v>0.65795629629629626</v>
      </c>
      <c r="C2302">
        <v>57.012</v>
      </c>
      <c r="D2302">
        <f t="shared" si="37"/>
        <v>4.1195562347188277</v>
      </c>
      <c r="E2302">
        <v>154.49299999999999</v>
      </c>
      <c r="F2302">
        <f>AVERAGE($E$1113:$E$2748)</f>
        <v>140.70939853300743</v>
      </c>
    </row>
    <row r="2303" spans="1:6" x14ac:dyDescent="0.3">
      <c r="A2303">
        <v>2</v>
      </c>
      <c r="B2303" s="1">
        <v>0.65797343750000004</v>
      </c>
      <c r="C2303">
        <v>2.5139999999999998</v>
      </c>
      <c r="D2303">
        <f t="shared" si="37"/>
        <v>4.1195562347188277</v>
      </c>
      <c r="E2303">
        <v>121.88200000000001</v>
      </c>
      <c r="F2303">
        <f>AVERAGE($E$1113:$E$2748)</f>
        <v>140.70939853300743</v>
      </c>
    </row>
    <row r="2304" spans="1:6" x14ac:dyDescent="0.3">
      <c r="A2304">
        <v>2</v>
      </c>
      <c r="B2304" s="1">
        <v>0.65799065972222215</v>
      </c>
      <c r="C2304">
        <v>2.1869999999999998</v>
      </c>
      <c r="D2304">
        <f t="shared" si="37"/>
        <v>4.1195562347188277</v>
      </c>
      <c r="E2304">
        <v>110.554</v>
      </c>
      <c r="F2304">
        <f>AVERAGE($E$1113:$E$2748)</f>
        <v>140.70939853300743</v>
      </c>
    </row>
    <row r="2305" spans="1:6" x14ac:dyDescent="0.3">
      <c r="A2305">
        <v>2</v>
      </c>
      <c r="B2305" s="1">
        <v>0.65800726851851854</v>
      </c>
      <c r="C2305">
        <v>2.5270000000000001</v>
      </c>
      <c r="D2305">
        <f t="shared" si="37"/>
        <v>4.1195562347188277</v>
      </c>
      <c r="E2305">
        <v>131.375</v>
      </c>
      <c r="F2305">
        <f>AVERAGE($E$1113:$E$2748)</f>
        <v>140.70939853300743</v>
      </c>
    </row>
    <row r="2306" spans="1:6" x14ac:dyDescent="0.3">
      <c r="A2306">
        <v>2</v>
      </c>
      <c r="B2306" s="1">
        <v>0.65802459490740739</v>
      </c>
      <c r="C2306">
        <v>2.2189999999999999</v>
      </c>
      <c r="D2306">
        <f t="shared" si="37"/>
        <v>4.1195562347188277</v>
      </c>
      <c r="E2306">
        <v>131.91800000000001</v>
      </c>
      <c r="F2306">
        <f>AVERAGE($E$1113:$E$2748)</f>
        <v>140.70939853300743</v>
      </c>
    </row>
    <row r="2307" spans="1:6" x14ac:dyDescent="0.3">
      <c r="A2307">
        <v>2</v>
      </c>
      <c r="B2307" s="1">
        <v>0.65804202546296298</v>
      </c>
      <c r="C2307">
        <v>3.081</v>
      </c>
      <c r="D2307">
        <f t="shared" si="37"/>
        <v>4.1195562347188277</v>
      </c>
      <c r="E2307">
        <v>109.343</v>
      </c>
      <c r="F2307">
        <f>AVERAGE($E$1113:$E$2748)</f>
        <v>140.70939853300743</v>
      </c>
    </row>
    <row r="2308" spans="1:6" x14ac:dyDescent="0.3">
      <c r="A2308">
        <v>2</v>
      </c>
      <c r="B2308" s="1">
        <v>0.65806425925925927</v>
      </c>
      <c r="C2308">
        <v>8.2360000000000007</v>
      </c>
      <c r="D2308">
        <f t="shared" si="37"/>
        <v>4.1195562347188277</v>
      </c>
      <c r="E2308">
        <v>761.55700000000002</v>
      </c>
      <c r="F2308">
        <f>AVERAGE($E$1113:$E$2748)</f>
        <v>140.70939853300743</v>
      </c>
    </row>
    <row r="2309" spans="1:6" x14ac:dyDescent="0.3">
      <c r="A2309">
        <v>2</v>
      </c>
      <c r="B2309" s="1">
        <v>0.65808045138888882</v>
      </c>
      <c r="C2309">
        <v>3.206</v>
      </c>
      <c r="D2309">
        <f t="shared" si="37"/>
        <v>4.1195562347188277</v>
      </c>
      <c r="E2309">
        <v>103.828</v>
      </c>
      <c r="F2309">
        <f>AVERAGE($E$1113:$E$2748)</f>
        <v>140.70939853300743</v>
      </c>
    </row>
    <row r="2310" spans="1:6" x14ac:dyDescent="0.3">
      <c r="A2310">
        <v>2</v>
      </c>
      <c r="B2310" s="1">
        <v>0.65809753472222221</v>
      </c>
      <c r="C2310">
        <v>2.7440000000000002</v>
      </c>
      <c r="D2310">
        <f t="shared" si="37"/>
        <v>4.1195562347188277</v>
      </c>
      <c r="E2310">
        <v>142.06</v>
      </c>
      <c r="F2310">
        <f>AVERAGE($E$1113:$E$2748)</f>
        <v>140.70939853300743</v>
      </c>
    </row>
    <row r="2311" spans="1:6" x14ac:dyDescent="0.3">
      <c r="A2311">
        <v>2</v>
      </c>
      <c r="B2311" s="1">
        <v>0.65811731481481484</v>
      </c>
      <c r="C2311">
        <v>2.4470000000000001</v>
      </c>
      <c r="D2311">
        <f t="shared" si="37"/>
        <v>4.1195562347188277</v>
      </c>
      <c r="E2311">
        <v>100.48699999999999</v>
      </c>
      <c r="F2311">
        <f>AVERAGE($E$1113:$E$2748)</f>
        <v>140.70939853300743</v>
      </c>
    </row>
    <row r="2312" spans="1:6" x14ac:dyDescent="0.3">
      <c r="A2312">
        <v>2</v>
      </c>
      <c r="B2312" s="1">
        <v>0.65813454861111109</v>
      </c>
      <c r="C2312">
        <v>2.4369999999999998</v>
      </c>
      <c r="D2312">
        <f t="shared" si="37"/>
        <v>4.1195562347188277</v>
      </c>
      <c r="E2312">
        <v>153.19999999999999</v>
      </c>
      <c r="F2312">
        <f>AVERAGE($E$1113:$E$2748)</f>
        <v>140.70939853300743</v>
      </c>
    </row>
    <row r="2313" spans="1:6" x14ac:dyDescent="0.3">
      <c r="A2313">
        <v>2</v>
      </c>
      <c r="B2313" s="1">
        <v>0.65815243055555561</v>
      </c>
      <c r="C2313">
        <v>3.0590000000000002</v>
      </c>
      <c r="D2313">
        <f t="shared" si="37"/>
        <v>4.1195562347188277</v>
      </c>
      <c r="E2313">
        <v>140.214</v>
      </c>
      <c r="F2313">
        <f>AVERAGE($E$1113:$E$2748)</f>
        <v>140.70939853300743</v>
      </c>
    </row>
    <row r="2314" spans="1:6" x14ac:dyDescent="0.3">
      <c r="A2314">
        <v>2</v>
      </c>
      <c r="B2314" s="1">
        <v>0.65817027777777781</v>
      </c>
      <c r="C2314">
        <v>6.0289999999999999</v>
      </c>
      <c r="D2314">
        <f t="shared" si="37"/>
        <v>4.1195562347188277</v>
      </c>
      <c r="E2314">
        <v>183.28299999999999</v>
      </c>
      <c r="F2314">
        <f>AVERAGE($E$1113:$E$2748)</f>
        <v>140.70939853300743</v>
      </c>
    </row>
    <row r="2315" spans="1:6" x14ac:dyDescent="0.3">
      <c r="A2315">
        <v>2</v>
      </c>
      <c r="B2315" s="1">
        <v>0.65818605324074075</v>
      </c>
      <c r="C2315">
        <v>10.904999999999999</v>
      </c>
      <c r="D2315">
        <f t="shared" si="37"/>
        <v>4.1195562347188277</v>
      </c>
      <c r="E2315">
        <v>136.626</v>
      </c>
      <c r="F2315">
        <f>AVERAGE($E$1113:$E$2748)</f>
        <v>140.70939853300743</v>
      </c>
    </row>
    <row r="2316" spans="1:6" x14ac:dyDescent="0.3">
      <c r="A2316">
        <v>2</v>
      </c>
      <c r="B2316" s="1">
        <v>0.65820454861111111</v>
      </c>
      <c r="C2316">
        <v>3.2330000000000001</v>
      </c>
      <c r="D2316">
        <f t="shared" si="37"/>
        <v>4.1195562347188277</v>
      </c>
      <c r="E2316">
        <v>141.40199999999999</v>
      </c>
      <c r="F2316">
        <f>AVERAGE($E$1113:$E$2748)</f>
        <v>140.70939853300743</v>
      </c>
    </row>
    <row r="2317" spans="1:6" x14ac:dyDescent="0.3">
      <c r="A2317">
        <v>2</v>
      </c>
      <c r="B2317" s="1">
        <v>0.65822269675925926</v>
      </c>
      <c r="C2317">
        <v>2.3690000000000002</v>
      </c>
      <c r="D2317">
        <f t="shared" si="37"/>
        <v>4.1195562347188277</v>
      </c>
      <c r="E2317">
        <v>172.92699999999999</v>
      </c>
      <c r="F2317">
        <f>AVERAGE($E$1113:$E$2748)</f>
        <v>140.70939853300743</v>
      </c>
    </row>
    <row r="2318" spans="1:6" x14ac:dyDescent="0.3">
      <c r="A2318">
        <v>2</v>
      </c>
      <c r="B2318" s="1">
        <v>0.65824057870370367</v>
      </c>
      <c r="C2318">
        <v>7.1</v>
      </c>
      <c r="D2318">
        <f t="shared" si="37"/>
        <v>4.1195562347188277</v>
      </c>
      <c r="E2318">
        <v>154.22200000000001</v>
      </c>
      <c r="F2318">
        <f>AVERAGE($E$1113:$E$2748)</f>
        <v>140.70939853300743</v>
      </c>
    </row>
    <row r="2319" spans="1:6" x14ac:dyDescent="0.3">
      <c r="A2319">
        <v>2</v>
      </c>
      <c r="B2319" s="1">
        <v>0.65826290509259267</v>
      </c>
      <c r="C2319">
        <v>7.4740000000000002</v>
      </c>
      <c r="D2319">
        <f t="shared" si="37"/>
        <v>4.1195562347188277</v>
      </c>
      <c r="E2319">
        <v>197.839</v>
      </c>
      <c r="F2319">
        <f>AVERAGE($E$1113:$E$2748)</f>
        <v>140.70939853300743</v>
      </c>
    </row>
    <row r="2320" spans="1:6" x14ac:dyDescent="0.3">
      <c r="A2320">
        <v>2</v>
      </c>
      <c r="B2320" s="1">
        <v>0.65827931712962962</v>
      </c>
      <c r="C2320">
        <v>2.6139999999999999</v>
      </c>
      <c r="D2320">
        <f t="shared" si="37"/>
        <v>4.1195562347188277</v>
      </c>
      <c r="E2320">
        <v>111.664</v>
      </c>
      <c r="F2320">
        <f>AVERAGE($E$1113:$E$2748)</f>
        <v>140.70939853300743</v>
      </c>
    </row>
    <row r="2321" spans="1:6" x14ac:dyDescent="0.3">
      <c r="A2321">
        <v>2</v>
      </c>
      <c r="B2321" s="1">
        <v>0.65830534722222223</v>
      </c>
      <c r="C2321">
        <v>2.1520000000000001</v>
      </c>
      <c r="D2321">
        <f t="shared" si="37"/>
        <v>4.1195562347188277</v>
      </c>
      <c r="E2321">
        <v>129.88399999999999</v>
      </c>
      <c r="F2321">
        <f>AVERAGE($E$1113:$E$2748)</f>
        <v>140.70939853300743</v>
      </c>
    </row>
    <row r="2322" spans="1:6" x14ac:dyDescent="0.3">
      <c r="A2322">
        <v>2</v>
      </c>
      <c r="B2322" s="1">
        <v>0.65832062499999999</v>
      </c>
      <c r="C2322">
        <v>3.585</v>
      </c>
      <c r="D2322">
        <f t="shared" si="37"/>
        <v>4.1195562347188277</v>
      </c>
      <c r="E2322">
        <v>193.32900000000001</v>
      </c>
      <c r="F2322">
        <f>AVERAGE($E$1113:$E$2748)</f>
        <v>140.70939853300743</v>
      </c>
    </row>
    <row r="2323" spans="1:6" x14ac:dyDescent="0.3">
      <c r="A2323">
        <v>2</v>
      </c>
      <c r="B2323" s="1">
        <v>0.65835741898148148</v>
      </c>
      <c r="C2323">
        <v>2.1240000000000001</v>
      </c>
      <c r="D2323">
        <f t="shared" si="37"/>
        <v>4.1195562347188277</v>
      </c>
      <c r="E2323">
        <v>124.956</v>
      </c>
      <c r="F2323">
        <f>AVERAGE($E$1113:$E$2748)</f>
        <v>140.70939853300743</v>
      </c>
    </row>
    <row r="2324" spans="1:6" x14ac:dyDescent="0.3">
      <c r="A2324">
        <v>2</v>
      </c>
      <c r="B2324" s="1">
        <v>0.65837342592592596</v>
      </c>
      <c r="C2324">
        <v>3.125</v>
      </c>
      <c r="D2324">
        <f t="shared" si="37"/>
        <v>4.1195562347188277</v>
      </c>
      <c r="E2324">
        <v>113.78100000000001</v>
      </c>
      <c r="F2324">
        <f>AVERAGE($E$1113:$E$2748)</f>
        <v>140.70939853300743</v>
      </c>
    </row>
    <row r="2325" spans="1:6" x14ac:dyDescent="0.3">
      <c r="A2325">
        <v>2</v>
      </c>
      <c r="B2325" s="1">
        <v>0.65838952546296292</v>
      </c>
      <c r="C2325">
        <v>2.6</v>
      </c>
      <c r="D2325">
        <f t="shared" si="37"/>
        <v>4.1195562347188277</v>
      </c>
      <c r="E2325">
        <v>135.47399999999999</v>
      </c>
      <c r="F2325">
        <f>AVERAGE($E$1113:$E$2748)</f>
        <v>140.70939853300743</v>
      </c>
    </row>
    <row r="2326" spans="1:6" x14ac:dyDescent="0.3">
      <c r="A2326">
        <v>2</v>
      </c>
      <c r="B2326" s="1">
        <v>0.65840624999999997</v>
      </c>
      <c r="C2326">
        <v>2.1379999999999999</v>
      </c>
      <c r="D2326">
        <f t="shared" si="37"/>
        <v>4.1195562347188277</v>
      </c>
      <c r="E2326">
        <v>103.69</v>
      </c>
      <c r="F2326">
        <f>AVERAGE($E$1113:$E$2748)</f>
        <v>140.70939853300743</v>
      </c>
    </row>
    <row r="2327" spans="1:6" x14ac:dyDescent="0.3">
      <c r="A2327">
        <v>2</v>
      </c>
      <c r="B2327" s="1">
        <v>0.65842026620370364</v>
      </c>
      <c r="C2327">
        <v>2.677</v>
      </c>
      <c r="D2327">
        <f t="shared" si="37"/>
        <v>4.1195562347188277</v>
      </c>
      <c r="E2327">
        <v>113.67400000000001</v>
      </c>
      <c r="F2327">
        <f>AVERAGE($E$1113:$E$2748)</f>
        <v>140.70939853300743</v>
      </c>
    </row>
    <row r="2328" spans="1:6" x14ac:dyDescent="0.3">
      <c r="A2328">
        <v>2</v>
      </c>
      <c r="B2328" s="1">
        <v>0.65844064814814818</v>
      </c>
      <c r="C2328">
        <v>3.07</v>
      </c>
      <c r="D2328">
        <f t="shared" si="37"/>
        <v>4.1195562347188277</v>
      </c>
      <c r="E2328">
        <v>174.68</v>
      </c>
      <c r="F2328">
        <f>AVERAGE($E$1113:$E$2748)</f>
        <v>140.70939853300743</v>
      </c>
    </row>
    <row r="2329" spans="1:6" x14ac:dyDescent="0.3">
      <c r="A2329">
        <v>2</v>
      </c>
      <c r="B2329" s="1">
        <v>0.65845723379629628</v>
      </c>
      <c r="C2329">
        <v>2.524</v>
      </c>
      <c r="D2329">
        <f t="shared" si="37"/>
        <v>4.1195562347188277</v>
      </c>
      <c r="E2329">
        <v>113.905</v>
      </c>
      <c r="F2329">
        <f>AVERAGE($E$1113:$E$2748)</f>
        <v>140.70939853300743</v>
      </c>
    </row>
    <row r="2330" spans="1:6" x14ac:dyDescent="0.3">
      <c r="A2330">
        <v>2</v>
      </c>
      <c r="B2330" s="1">
        <v>0.65847491898148147</v>
      </c>
      <c r="C2330">
        <v>4.7519999999999998</v>
      </c>
      <c r="D2330">
        <f t="shared" ref="D2330:F2393" si="38">AVERAGE($C$1113:$C$2748)</f>
        <v>4.1195562347188277</v>
      </c>
      <c r="E2330">
        <v>127.919</v>
      </c>
      <c r="F2330">
        <f>AVERAGE($E$1113:$E$2748)</f>
        <v>140.70939853300743</v>
      </c>
    </row>
    <row r="2331" spans="1:6" x14ac:dyDescent="0.3">
      <c r="A2331">
        <v>2</v>
      </c>
      <c r="B2331" s="1">
        <v>0.65849244212962965</v>
      </c>
      <c r="C2331">
        <v>2.5590000000000002</v>
      </c>
      <c r="D2331">
        <f t="shared" si="38"/>
        <v>4.1195562347188277</v>
      </c>
      <c r="E2331">
        <v>174.548</v>
      </c>
      <c r="F2331">
        <f>AVERAGE($E$1113:$E$2748)</f>
        <v>140.70939853300743</v>
      </c>
    </row>
    <row r="2332" spans="1:6" x14ac:dyDescent="0.3">
      <c r="A2332">
        <v>2</v>
      </c>
      <c r="B2332" s="1">
        <v>0.65851521990740747</v>
      </c>
      <c r="C2332">
        <v>16.331</v>
      </c>
      <c r="D2332">
        <f t="shared" si="38"/>
        <v>4.1195562347188277</v>
      </c>
      <c r="E2332">
        <v>120.989</v>
      </c>
      <c r="F2332">
        <f>AVERAGE($E$1113:$E$2748)</f>
        <v>140.70939853300743</v>
      </c>
    </row>
    <row r="2333" spans="1:6" x14ac:dyDescent="0.3">
      <c r="A2333">
        <v>2</v>
      </c>
      <c r="B2333" s="1">
        <v>0.65853357638888887</v>
      </c>
      <c r="C2333">
        <v>2.5569999999999999</v>
      </c>
      <c r="D2333">
        <f t="shared" si="38"/>
        <v>4.1195562347188277</v>
      </c>
      <c r="E2333">
        <v>189.36699999999999</v>
      </c>
      <c r="F2333">
        <f>AVERAGE($E$1113:$E$2748)</f>
        <v>140.70939853300743</v>
      </c>
    </row>
    <row r="2334" spans="1:6" x14ac:dyDescent="0.3">
      <c r="A2334">
        <v>2</v>
      </c>
      <c r="B2334" s="1">
        <v>0.6585490625</v>
      </c>
      <c r="C2334">
        <v>2.3359999999999999</v>
      </c>
      <c r="D2334">
        <f t="shared" si="38"/>
        <v>4.1195562347188277</v>
      </c>
      <c r="E2334">
        <v>117.133</v>
      </c>
      <c r="F2334">
        <f>AVERAGE($E$1113:$E$2748)</f>
        <v>140.70939853300743</v>
      </c>
    </row>
    <row r="2335" spans="1:6" x14ac:dyDescent="0.3">
      <c r="A2335">
        <v>2</v>
      </c>
      <c r="B2335" s="1">
        <v>0.65856523148148149</v>
      </c>
      <c r="C2335">
        <v>2.367</v>
      </c>
      <c r="D2335">
        <f t="shared" si="38"/>
        <v>4.1195562347188277</v>
      </c>
      <c r="E2335">
        <v>134.40299999999999</v>
      </c>
      <c r="F2335">
        <f>AVERAGE($E$1113:$E$2748)</f>
        <v>140.70939853300743</v>
      </c>
    </row>
    <row r="2336" spans="1:6" x14ac:dyDescent="0.3">
      <c r="A2336">
        <v>2</v>
      </c>
      <c r="B2336" s="1">
        <v>0.65858709490740741</v>
      </c>
      <c r="C2336">
        <v>6.3109999999999999</v>
      </c>
      <c r="D2336">
        <f t="shared" si="38"/>
        <v>4.1195562347188277</v>
      </c>
      <c r="E2336">
        <v>605.25099999999998</v>
      </c>
      <c r="F2336">
        <f>AVERAGE($E$1113:$E$2748)</f>
        <v>140.70939853300743</v>
      </c>
    </row>
    <row r="2337" spans="1:6" x14ac:dyDescent="0.3">
      <c r="A2337">
        <v>2</v>
      </c>
      <c r="B2337" s="1">
        <v>0.65860424768518522</v>
      </c>
      <c r="C2337">
        <v>2.4580000000000002</v>
      </c>
      <c r="D2337">
        <f t="shared" si="38"/>
        <v>4.1195562347188277</v>
      </c>
      <c r="E2337">
        <v>119.40300000000001</v>
      </c>
      <c r="F2337">
        <f>AVERAGE($E$1113:$E$2748)</f>
        <v>140.70939853300743</v>
      </c>
    </row>
    <row r="2338" spans="1:6" x14ac:dyDescent="0.3">
      <c r="A2338">
        <v>2</v>
      </c>
      <c r="B2338" s="1">
        <v>0.6586256597222222</v>
      </c>
      <c r="C2338">
        <v>2.915</v>
      </c>
      <c r="D2338">
        <f t="shared" si="38"/>
        <v>4.1195562347188277</v>
      </c>
      <c r="E2338">
        <v>118.041</v>
      </c>
      <c r="F2338">
        <f>AVERAGE($E$1113:$E$2748)</f>
        <v>140.70939853300743</v>
      </c>
    </row>
    <row r="2339" spans="1:6" x14ac:dyDescent="0.3">
      <c r="A2339">
        <v>2</v>
      </c>
      <c r="B2339" s="1">
        <v>0.65864254629629626</v>
      </c>
      <c r="C2339">
        <v>2.262</v>
      </c>
      <c r="D2339">
        <f t="shared" si="38"/>
        <v>4.1195562347188277</v>
      </c>
      <c r="E2339">
        <v>104.117</v>
      </c>
      <c r="F2339">
        <f>AVERAGE($E$1113:$E$2748)</f>
        <v>140.70939853300743</v>
      </c>
    </row>
    <row r="2340" spans="1:6" x14ac:dyDescent="0.3">
      <c r="A2340">
        <v>2</v>
      </c>
      <c r="B2340" s="1">
        <v>0.65865906250000006</v>
      </c>
      <c r="C2340">
        <v>6.649</v>
      </c>
      <c r="D2340">
        <f t="shared" si="38"/>
        <v>4.1195562347188277</v>
      </c>
      <c r="E2340">
        <v>187.02799999999999</v>
      </c>
      <c r="F2340">
        <f>AVERAGE($E$1113:$E$2748)</f>
        <v>140.70939853300743</v>
      </c>
    </row>
    <row r="2341" spans="1:6" x14ac:dyDescent="0.3">
      <c r="A2341">
        <v>2</v>
      </c>
      <c r="B2341" s="1">
        <v>0.65868099537037039</v>
      </c>
      <c r="C2341">
        <v>4.7709999999999999</v>
      </c>
      <c r="D2341">
        <f t="shared" si="38"/>
        <v>4.1195562347188277</v>
      </c>
      <c r="E2341">
        <v>577.70000000000005</v>
      </c>
      <c r="F2341">
        <f>AVERAGE($E$1113:$E$2748)</f>
        <v>140.70939853300743</v>
      </c>
    </row>
    <row r="2342" spans="1:6" x14ac:dyDescent="0.3">
      <c r="A2342">
        <v>2</v>
      </c>
      <c r="B2342" s="1">
        <v>0.65869651620370373</v>
      </c>
      <c r="C2342">
        <v>3.1040000000000001</v>
      </c>
      <c r="D2342">
        <f t="shared" si="38"/>
        <v>4.1195562347188277</v>
      </c>
      <c r="E2342">
        <v>122.637</v>
      </c>
      <c r="F2342">
        <f>AVERAGE($E$1113:$E$2748)</f>
        <v>140.70939853300743</v>
      </c>
    </row>
    <row r="2343" spans="1:6" x14ac:dyDescent="0.3">
      <c r="A2343">
        <v>2</v>
      </c>
      <c r="B2343" s="1">
        <v>0.65871365740740739</v>
      </c>
      <c r="C2343">
        <v>9.234</v>
      </c>
      <c r="D2343">
        <f t="shared" si="38"/>
        <v>4.1195562347188277</v>
      </c>
      <c r="E2343">
        <v>106.96</v>
      </c>
      <c r="F2343">
        <f>AVERAGE($E$1113:$E$2748)</f>
        <v>140.70939853300743</v>
      </c>
    </row>
    <row r="2344" spans="1:6" x14ac:dyDescent="0.3">
      <c r="A2344">
        <v>2</v>
      </c>
      <c r="B2344" s="1">
        <v>0.65873104166666663</v>
      </c>
      <c r="C2344">
        <v>2.262</v>
      </c>
      <c r="D2344">
        <f t="shared" si="38"/>
        <v>4.1195562347188277</v>
      </c>
      <c r="E2344">
        <v>112.29</v>
      </c>
      <c r="F2344">
        <f>AVERAGE($E$1113:$E$2748)</f>
        <v>140.70939853300743</v>
      </c>
    </row>
    <row r="2345" spans="1:6" x14ac:dyDescent="0.3">
      <c r="A2345">
        <v>2</v>
      </c>
      <c r="B2345" s="1">
        <v>0.65874791666666666</v>
      </c>
      <c r="C2345">
        <v>3.5329999999999999</v>
      </c>
      <c r="D2345">
        <f t="shared" si="38"/>
        <v>4.1195562347188277</v>
      </c>
      <c r="E2345">
        <v>151.45699999999999</v>
      </c>
      <c r="F2345">
        <f>AVERAGE($E$1113:$E$2748)</f>
        <v>140.70939853300743</v>
      </c>
    </row>
    <row r="2346" spans="1:6" x14ac:dyDescent="0.3">
      <c r="A2346">
        <v>2</v>
      </c>
      <c r="B2346" s="1">
        <v>0.6587654282407408</v>
      </c>
      <c r="C2346">
        <v>2.9780000000000002</v>
      </c>
      <c r="D2346">
        <f t="shared" si="38"/>
        <v>4.1195562347188277</v>
      </c>
      <c r="E2346">
        <v>163.14099999999999</v>
      </c>
      <c r="F2346">
        <f>AVERAGE($E$1113:$E$2748)</f>
        <v>140.70939853300743</v>
      </c>
    </row>
    <row r="2347" spans="1:6" x14ac:dyDescent="0.3">
      <c r="A2347">
        <v>2</v>
      </c>
      <c r="B2347" s="1">
        <v>0.65879920138888892</v>
      </c>
      <c r="C2347">
        <v>2.4089999999999998</v>
      </c>
      <c r="D2347">
        <f t="shared" si="38"/>
        <v>4.1195562347188277</v>
      </c>
      <c r="E2347">
        <v>133.38300000000001</v>
      </c>
      <c r="F2347">
        <f>AVERAGE($E$1113:$E$2748)</f>
        <v>140.70939853300743</v>
      </c>
    </row>
    <row r="2348" spans="1:6" x14ac:dyDescent="0.3">
      <c r="A2348">
        <v>2</v>
      </c>
      <c r="B2348" s="1">
        <v>0.65881335648148143</v>
      </c>
      <c r="C2348">
        <v>2.294</v>
      </c>
      <c r="D2348">
        <f t="shared" si="38"/>
        <v>4.1195562347188277</v>
      </c>
      <c r="E2348">
        <v>104.051</v>
      </c>
      <c r="F2348">
        <f>AVERAGE($E$1113:$E$2748)</f>
        <v>140.70939853300743</v>
      </c>
    </row>
    <row r="2349" spans="1:6" x14ac:dyDescent="0.3">
      <c r="A2349">
        <v>2</v>
      </c>
      <c r="B2349" s="1">
        <v>0.6588300231481482</v>
      </c>
      <c r="C2349">
        <v>2.0830000000000002</v>
      </c>
      <c r="D2349">
        <f t="shared" si="38"/>
        <v>4.1195562347188277</v>
      </c>
      <c r="E2349">
        <v>116.43899999999999</v>
      </c>
      <c r="F2349">
        <f>AVERAGE($E$1113:$E$2748)</f>
        <v>140.70939853300743</v>
      </c>
    </row>
    <row r="2350" spans="1:6" x14ac:dyDescent="0.3">
      <c r="A2350">
        <v>2</v>
      </c>
      <c r="B2350" s="1">
        <v>0.65886456018518513</v>
      </c>
      <c r="C2350">
        <v>2.6190000000000002</v>
      </c>
      <c r="D2350">
        <f t="shared" si="38"/>
        <v>4.1195562347188277</v>
      </c>
      <c r="E2350">
        <v>141.89599999999999</v>
      </c>
      <c r="F2350">
        <f>AVERAGE($E$1113:$E$2748)</f>
        <v>140.70939853300743</v>
      </c>
    </row>
    <row r="2351" spans="1:6" x14ac:dyDescent="0.3">
      <c r="A2351">
        <v>2</v>
      </c>
      <c r="B2351" s="1">
        <v>0.65888281250000003</v>
      </c>
      <c r="C2351">
        <v>2.0019999999999998</v>
      </c>
      <c r="D2351">
        <f t="shared" si="38"/>
        <v>4.1195562347188277</v>
      </c>
      <c r="E2351">
        <v>113.02</v>
      </c>
      <c r="F2351">
        <f>AVERAGE($E$1113:$E$2748)</f>
        <v>140.70939853300743</v>
      </c>
    </row>
    <row r="2352" spans="1:6" x14ac:dyDescent="0.3">
      <c r="A2352">
        <v>2</v>
      </c>
      <c r="B2352" s="1">
        <v>0.65890109953703702</v>
      </c>
      <c r="C2352">
        <v>2.7639999999999998</v>
      </c>
      <c r="D2352">
        <f t="shared" si="38"/>
        <v>4.1195562347188277</v>
      </c>
      <c r="E2352">
        <v>114.16800000000001</v>
      </c>
      <c r="F2352">
        <f>AVERAGE($E$1113:$E$2748)</f>
        <v>140.70939853300743</v>
      </c>
    </row>
    <row r="2353" spans="1:6" x14ac:dyDescent="0.3">
      <c r="A2353">
        <v>2</v>
      </c>
      <c r="B2353" s="1">
        <v>0.65892298611111111</v>
      </c>
      <c r="C2353">
        <v>2.6989999999999998</v>
      </c>
      <c r="D2353">
        <f t="shared" si="38"/>
        <v>4.1195562347188277</v>
      </c>
      <c r="E2353">
        <v>265.74599999999998</v>
      </c>
      <c r="F2353">
        <f>AVERAGE($E$1113:$E$2748)</f>
        <v>140.70939853300743</v>
      </c>
    </row>
    <row r="2354" spans="1:6" x14ac:dyDescent="0.3">
      <c r="A2354">
        <v>2</v>
      </c>
      <c r="B2354" s="1">
        <v>0.6589558680555555</v>
      </c>
      <c r="C2354">
        <v>2.3250000000000002</v>
      </c>
      <c r="D2354">
        <f t="shared" si="38"/>
        <v>4.1195562347188277</v>
      </c>
      <c r="E2354">
        <v>126.855</v>
      </c>
      <c r="F2354">
        <f>AVERAGE($E$1113:$E$2748)</f>
        <v>140.70939853300743</v>
      </c>
    </row>
    <row r="2355" spans="1:6" x14ac:dyDescent="0.3">
      <c r="A2355">
        <v>2</v>
      </c>
      <c r="B2355" s="1">
        <v>0.65897041666666667</v>
      </c>
      <c r="C2355">
        <v>2.1160000000000001</v>
      </c>
      <c r="D2355">
        <f t="shared" si="38"/>
        <v>4.1195562347188277</v>
      </c>
      <c r="E2355">
        <v>117.56699999999999</v>
      </c>
      <c r="F2355">
        <f>AVERAGE($E$1113:$E$2748)</f>
        <v>140.70939853300743</v>
      </c>
    </row>
    <row r="2356" spans="1:6" x14ac:dyDescent="0.3">
      <c r="A2356">
        <v>2</v>
      </c>
      <c r="B2356" s="1">
        <v>0.65898851851851858</v>
      </c>
      <c r="C2356">
        <v>2.6869999999999998</v>
      </c>
      <c r="D2356">
        <f t="shared" si="38"/>
        <v>4.1195562347188277</v>
      </c>
      <c r="E2356">
        <v>105.863</v>
      </c>
      <c r="F2356">
        <f>AVERAGE($E$1113:$E$2748)</f>
        <v>140.70939853300743</v>
      </c>
    </row>
    <row r="2357" spans="1:6" x14ac:dyDescent="0.3">
      <c r="A2357">
        <v>2</v>
      </c>
      <c r="B2357" s="1">
        <v>0.65900303240740743</v>
      </c>
      <c r="C2357">
        <v>2.3340000000000001</v>
      </c>
      <c r="D2357">
        <f t="shared" si="38"/>
        <v>4.1195562347188277</v>
      </c>
      <c r="E2357">
        <v>101.831</v>
      </c>
      <c r="F2357">
        <f>AVERAGE($E$1113:$E$2748)</f>
        <v>140.70939853300743</v>
      </c>
    </row>
    <row r="2358" spans="1:6" x14ac:dyDescent="0.3">
      <c r="A2358">
        <v>2</v>
      </c>
      <c r="B2358" s="1">
        <v>0.65901834490740741</v>
      </c>
      <c r="C2358">
        <v>8.423</v>
      </c>
      <c r="D2358">
        <f t="shared" si="38"/>
        <v>4.1195562347188277</v>
      </c>
      <c r="E2358">
        <v>182.935</v>
      </c>
      <c r="F2358">
        <f>AVERAGE($E$1113:$E$2748)</f>
        <v>140.70939853300743</v>
      </c>
    </row>
    <row r="2359" spans="1:6" x14ac:dyDescent="0.3">
      <c r="A2359">
        <v>2</v>
      </c>
      <c r="B2359" s="1">
        <v>0.65903497685185186</v>
      </c>
      <c r="C2359">
        <v>2.2850000000000001</v>
      </c>
      <c r="D2359">
        <f t="shared" si="38"/>
        <v>4.1195562347188277</v>
      </c>
      <c r="E2359">
        <v>117.048</v>
      </c>
      <c r="F2359">
        <f>AVERAGE($E$1113:$E$2748)</f>
        <v>140.70939853300743</v>
      </c>
    </row>
    <row r="2360" spans="1:6" x14ac:dyDescent="0.3">
      <c r="A2360">
        <v>2</v>
      </c>
      <c r="B2360" s="1">
        <v>0.65905160879629632</v>
      </c>
      <c r="C2360">
        <v>2.4249999999999998</v>
      </c>
      <c r="D2360">
        <f t="shared" si="38"/>
        <v>4.1195562347188277</v>
      </c>
      <c r="E2360">
        <v>101.29900000000001</v>
      </c>
      <c r="F2360">
        <f>AVERAGE($E$1113:$E$2748)</f>
        <v>140.70939853300743</v>
      </c>
    </row>
    <row r="2361" spans="1:6" x14ac:dyDescent="0.3">
      <c r="A2361">
        <v>2</v>
      </c>
      <c r="B2361" s="1">
        <v>0.65906839120370375</v>
      </c>
      <c r="C2361">
        <v>3.0920000000000001</v>
      </c>
      <c r="D2361">
        <f t="shared" si="38"/>
        <v>4.1195562347188277</v>
      </c>
      <c r="E2361">
        <v>100.077</v>
      </c>
      <c r="F2361">
        <f>AVERAGE($E$1113:$E$2748)</f>
        <v>140.70939853300743</v>
      </c>
    </row>
    <row r="2362" spans="1:6" x14ac:dyDescent="0.3">
      <c r="A2362">
        <v>2</v>
      </c>
      <c r="B2362" s="1">
        <v>0.65908527777777781</v>
      </c>
      <c r="C2362">
        <v>2.9510000000000001</v>
      </c>
      <c r="D2362">
        <f t="shared" si="38"/>
        <v>4.1195562347188277</v>
      </c>
      <c r="E2362">
        <v>188.46700000000001</v>
      </c>
      <c r="F2362">
        <f>AVERAGE($E$1113:$E$2748)</f>
        <v>140.70939853300743</v>
      </c>
    </row>
    <row r="2363" spans="1:6" x14ac:dyDescent="0.3">
      <c r="A2363">
        <v>2</v>
      </c>
      <c r="B2363" s="1">
        <v>0.65910402777777777</v>
      </c>
      <c r="C2363">
        <v>2.3980000000000001</v>
      </c>
      <c r="D2363">
        <f t="shared" si="38"/>
        <v>4.1195562347188277</v>
      </c>
      <c r="E2363">
        <v>171.64099999999999</v>
      </c>
      <c r="F2363">
        <f>AVERAGE($E$1113:$E$2748)</f>
        <v>140.70939853300743</v>
      </c>
    </row>
    <row r="2364" spans="1:6" x14ac:dyDescent="0.3">
      <c r="A2364">
        <v>2</v>
      </c>
      <c r="B2364" s="1">
        <v>0.65912160879629633</v>
      </c>
      <c r="C2364">
        <v>4.984</v>
      </c>
      <c r="D2364">
        <f t="shared" si="38"/>
        <v>4.1195562347188277</v>
      </c>
      <c r="E2364">
        <v>241.48400000000001</v>
      </c>
      <c r="F2364">
        <f>AVERAGE($E$1113:$E$2748)</f>
        <v>140.70939853300743</v>
      </c>
    </row>
    <row r="2365" spans="1:6" x14ac:dyDescent="0.3">
      <c r="A2365">
        <v>2</v>
      </c>
      <c r="B2365" s="1">
        <v>0.65914023148148149</v>
      </c>
      <c r="C2365">
        <v>2.6829999999999998</v>
      </c>
      <c r="D2365">
        <f t="shared" si="38"/>
        <v>4.1195562347188277</v>
      </c>
      <c r="E2365">
        <v>139.245</v>
      </c>
      <c r="F2365">
        <f>AVERAGE($E$1113:$E$2748)</f>
        <v>140.70939853300743</v>
      </c>
    </row>
    <row r="2366" spans="1:6" x14ac:dyDescent="0.3">
      <c r="A2366">
        <v>2</v>
      </c>
      <c r="B2366" s="1">
        <v>0.65915942129629623</v>
      </c>
      <c r="C2366">
        <v>4.3940000000000001</v>
      </c>
      <c r="D2366">
        <f t="shared" si="38"/>
        <v>4.1195562347188277</v>
      </c>
      <c r="E2366">
        <v>111.279</v>
      </c>
      <c r="F2366">
        <f>AVERAGE($E$1113:$E$2748)</f>
        <v>140.70939853300743</v>
      </c>
    </row>
    <row r="2367" spans="1:6" x14ac:dyDescent="0.3">
      <c r="A2367">
        <v>2</v>
      </c>
      <c r="B2367" s="1">
        <v>0.65917778935185189</v>
      </c>
      <c r="C2367">
        <v>3.5190000000000001</v>
      </c>
      <c r="D2367">
        <f t="shared" si="38"/>
        <v>4.1195562347188277</v>
      </c>
      <c r="E2367">
        <v>118.25</v>
      </c>
      <c r="F2367">
        <f>AVERAGE($E$1113:$E$2748)</f>
        <v>140.70939853300743</v>
      </c>
    </row>
    <row r="2368" spans="1:6" x14ac:dyDescent="0.3">
      <c r="A2368">
        <v>2</v>
      </c>
      <c r="B2368" s="1">
        <v>0.65919530092592593</v>
      </c>
      <c r="C2368">
        <v>2.8340000000000001</v>
      </c>
      <c r="D2368">
        <f t="shared" si="38"/>
        <v>4.1195562347188277</v>
      </c>
      <c r="E2368">
        <v>135.95500000000001</v>
      </c>
      <c r="F2368">
        <f>AVERAGE($E$1113:$E$2748)</f>
        <v>140.70939853300743</v>
      </c>
    </row>
    <row r="2369" spans="1:6" x14ac:dyDescent="0.3">
      <c r="A2369">
        <v>2</v>
      </c>
      <c r="B2369" s="1">
        <v>0.65921206018518519</v>
      </c>
      <c r="C2369">
        <v>2.1739999999999999</v>
      </c>
      <c r="D2369">
        <f t="shared" si="38"/>
        <v>4.1195562347188277</v>
      </c>
      <c r="E2369">
        <v>122.282</v>
      </c>
      <c r="F2369">
        <f>AVERAGE($E$1113:$E$2748)</f>
        <v>140.70939853300743</v>
      </c>
    </row>
    <row r="2370" spans="1:6" x14ac:dyDescent="0.3">
      <c r="A2370">
        <v>2</v>
      </c>
      <c r="B2370" s="1">
        <v>0.65922608796296289</v>
      </c>
      <c r="C2370">
        <v>2.202</v>
      </c>
      <c r="D2370">
        <f t="shared" si="38"/>
        <v>4.1195562347188277</v>
      </c>
      <c r="E2370">
        <v>111.155</v>
      </c>
      <c r="F2370">
        <f>AVERAGE($E$1113:$E$2748)</f>
        <v>140.70939853300743</v>
      </c>
    </row>
    <row r="2371" spans="1:6" x14ac:dyDescent="0.3">
      <c r="A2371">
        <v>2</v>
      </c>
      <c r="B2371" s="1">
        <v>0.65924253472222227</v>
      </c>
      <c r="C2371">
        <v>2.335</v>
      </c>
      <c r="D2371">
        <f t="shared" si="38"/>
        <v>4.1195562347188277</v>
      </c>
      <c r="E2371">
        <v>110.514</v>
      </c>
      <c r="F2371">
        <f>AVERAGE($E$1113:$E$2748)</f>
        <v>140.70939853300743</v>
      </c>
    </row>
    <row r="2372" spans="1:6" x14ac:dyDescent="0.3">
      <c r="A2372">
        <v>2</v>
      </c>
      <c r="B2372" s="1">
        <v>0.65927605324074079</v>
      </c>
      <c r="C2372">
        <v>2.11</v>
      </c>
      <c r="D2372">
        <f t="shared" si="38"/>
        <v>4.1195562347188277</v>
      </c>
      <c r="E2372">
        <v>127.176</v>
      </c>
      <c r="F2372">
        <f>AVERAGE($E$1113:$E$2748)</f>
        <v>140.70939853300743</v>
      </c>
    </row>
    <row r="2373" spans="1:6" x14ac:dyDescent="0.3">
      <c r="A2373">
        <v>2</v>
      </c>
      <c r="B2373" s="1">
        <v>0.65929390046296299</v>
      </c>
      <c r="C2373">
        <v>2.3410000000000002</v>
      </c>
      <c r="D2373">
        <f t="shared" si="38"/>
        <v>4.1195562347188277</v>
      </c>
      <c r="E2373">
        <v>109.044</v>
      </c>
      <c r="F2373">
        <f>AVERAGE($E$1113:$E$2748)</f>
        <v>140.70939853300743</v>
      </c>
    </row>
    <row r="2374" spans="1:6" x14ac:dyDescent="0.3">
      <c r="A2374">
        <v>2</v>
      </c>
      <c r="B2374" s="1">
        <v>0.65933202546296299</v>
      </c>
      <c r="C2374">
        <v>2.41</v>
      </c>
      <c r="D2374">
        <f t="shared" si="38"/>
        <v>4.1195562347188277</v>
      </c>
      <c r="E2374">
        <v>122.68300000000001</v>
      </c>
      <c r="F2374">
        <f>AVERAGE($E$1113:$E$2748)</f>
        <v>140.70939853300743</v>
      </c>
    </row>
    <row r="2375" spans="1:6" x14ac:dyDescent="0.3">
      <c r="A2375">
        <v>2</v>
      </c>
      <c r="B2375" s="1">
        <v>0.65935325231481479</v>
      </c>
      <c r="C2375">
        <v>2.2930000000000001</v>
      </c>
      <c r="D2375">
        <f t="shared" si="38"/>
        <v>4.1195562347188277</v>
      </c>
      <c r="E2375">
        <v>140.41</v>
      </c>
      <c r="F2375">
        <f>AVERAGE($E$1113:$E$2748)</f>
        <v>140.70939853300743</v>
      </c>
    </row>
    <row r="2376" spans="1:6" x14ac:dyDescent="0.3">
      <c r="A2376">
        <v>2</v>
      </c>
      <c r="B2376" s="1">
        <v>0.65936874999999995</v>
      </c>
      <c r="C2376">
        <v>2.3849999999999998</v>
      </c>
      <c r="D2376">
        <f t="shared" si="38"/>
        <v>4.1195562347188277</v>
      </c>
      <c r="E2376">
        <v>136.55500000000001</v>
      </c>
      <c r="F2376">
        <f>AVERAGE($E$1113:$E$2748)</f>
        <v>140.70939853300743</v>
      </c>
    </row>
    <row r="2377" spans="1:6" x14ac:dyDescent="0.3">
      <c r="A2377">
        <v>2</v>
      </c>
      <c r="B2377" s="1">
        <v>0.65938865740740737</v>
      </c>
      <c r="C2377">
        <v>2.2490000000000001</v>
      </c>
      <c r="D2377">
        <f t="shared" si="38"/>
        <v>4.1195562347188277</v>
      </c>
      <c r="E2377">
        <v>116.892</v>
      </c>
      <c r="F2377">
        <f>AVERAGE($E$1113:$E$2748)</f>
        <v>140.70939853300743</v>
      </c>
    </row>
    <row r="2378" spans="1:6" x14ac:dyDescent="0.3">
      <c r="A2378">
        <v>2</v>
      </c>
      <c r="B2378" s="1">
        <v>0.6594111226851852</v>
      </c>
      <c r="C2378">
        <v>2.9910000000000001</v>
      </c>
      <c r="D2378">
        <f t="shared" si="38"/>
        <v>4.1195562347188277</v>
      </c>
      <c r="E2378">
        <v>164.102</v>
      </c>
      <c r="F2378">
        <f>AVERAGE($E$1113:$E$2748)</f>
        <v>140.70939853300743</v>
      </c>
    </row>
    <row r="2379" spans="1:6" x14ac:dyDescent="0.3">
      <c r="A2379">
        <v>2</v>
      </c>
      <c r="B2379" s="1">
        <v>0.65942787037037032</v>
      </c>
      <c r="C2379">
        <v>2.0880000000000001</v>
      </c>
      <c r="D2379">
        <f t="shared" si="38"/>
        <v>4.1195562347188277</v>
      </c>
      <c r="E2379">
        <v>110.511</v>
      </c>
      <c r="F2379">
        <f>AVERAGE($E$1113:$E$2748)</f>
        <v>140.70939853300743</v>
      </c>
    </row>
    <row r="2380" spans="1:6" x14ac:dyDescent="0.3">
      <c r="A2380">
        <v>2</v>
      </c>
      <c r="B2380" s="1">
        <v>0.65944806712962956</v>
      </c>
      <c r="C2380">
        <v>2.391</v>
      </c>
      <c r="D2380">
        <f t="shared" si="38"/>
        <v>4.1195562347188277</v>
      </c>
      <c r="E2380">
        <v>243.30699999999999</v>
      </c>
      <c r="F2380">
        <f>AVERAGE($E$1113:$E$2748)</f>
        <v>140.70939853300743</v>
      </c>
    </row>
    <row r="2381" spans="1:6" x14ac:dyDescent="0.3">
      <c r="A2381">
        <v>2</v>
      </c>
      <c r="B2381" s="1">
        <v>0.65946284722222226</v>
      </c>
      <c r="C2381">
        <v>3.4729999999999999</v>
      </c>
      <c r="D2381">
        <f t="shared" si="38"/>
        <v>4.1195562347188277</v>
      </c>
      <c r="E2381">
        <v>112.587</v>
      </c>
      <c r="F2381">
        <f>AVERAGE($E$1113:$E$2748)</f>
        <v>140.70939853300743</v>
      </c>
    </row>
    <row r="2382" spans="1:6" x14ac:dyDescent="0.3">
      <c r="A2382">
        <v>2</v>
      </c>
      <c r="B2382" s="1">
        <v>0.65947972222222229</v>
      </c>
      <c r="C2382">
        <v>2.335</v>
      </c>
      <c r="D2382">
        <f t="shared" si="38"/>
        <v>4.1195562347188277</v>
      </c>
      <c r="E2382">
        <v>121.425</v>
      </c>
      <c r="F2382">
        <f>AVERAGE($E$1113:$E$2748)</f>
        <v>140.70939853300743</v>
      </c>
    </row>
    <row r="2383" spans="1:6" x14ac:dyDescent="0.3">
      <c r="A2383">
        <v>2</v>
      </c>
      <c r="B2383" s="1">
        <v>0.65949906250000001</v>
      </c>
      <c r="C2383">
        <v>2.746</v>
      </c>
      <c r="D2383">
        <f t="shared" si="38"/>
        <v>4.1195562347188277</v>
      </c>
      <c r="E2383">
        <v>155.62</v>
      </c>
      <c r="F2383">
        <f>AVERAGE($E$1113:$E$2748)</f>
        <v>140.70939853300743</v>
      </c>
    </row>
    <row r="2384" spans="1:6" x14ac:dyDescent="0.3">
      <c r="A2384">
        <v>2</v>
      </c>
      <c r="B2384" s="1">
        <v>0.65953277777777775</v>
      </c>
      <c r="C2384">
        <v>2.0859999999999999</v>
      </c>
      <c r="D2384">
        <f t="shared" si="38"/>
        <v>4.1195562347188277</v>
      </c>
      <c r="E2384">
        <v>117.43300000000001</v>
      </c>
      <c r="F2384">
        <f>AVERAGE($E$1113:$E$2748)</f>
        <v>140.70939853300743</v>
      </c>
    </row>
    <row r="2385" spans="1:6" x14ac:dyDescent="0.3">
      <c r="A2385">
        <v>2</v>
      </c>
      <c r="B2385" s="1">
        <v>0.65956798611111112</v>
      </c>
      <c r="C2385">
        <v>2.2789999999999999</v>
      </c>
      <c r="D2385">
        <f t="shared" si="38"/>
        <v>4.1195562347188277</v>
      </c>
      <c r="E2385">
        <v>134.19999999999999</v>
      </c>
      <c r="F2385">
        <f>AVERAGE($E$1113:$E$2748)</f>
        <v>140.70939853300743</v>
      </c>
    </row>
    <row r="2386" spans="1:6" x14ac:dyDescent="0.3">
      <c r="A2386">
        <v>2</v>
      </c>
      <c r="B2386" s="1">
        <v>0.65958355324074069</v>
      </c>
      <c r="C2386">
        <v>2.379</v>
      </c>
      <c r="D2386">
        <f t="shared" si="38"/>
        <v>4.1195562347188277</v>
      </c>
      <c r="E2386">
        <v>122.217</v>
      </c>
      <c r="F2386">
        <f>AVERAGE($E$1113:$E$2748)</f>
        <v>140.70939853300743</v>
      </c>
    </row>
    <row r="2387" spans="1:6" x14ac:dyDescent="0.3">
      <c r="A2387">
        <v>2</v>
      </c>
      <c r="B2387" s="1">
        <v>0.65961675925925933</v>
      </c>
      <c r="C2387">
        <v>2.5659999999999998</v>
      </c>
      <c r="D2387">
        <f t="shared" si="38"/>
        <v>4.1195562347188277</v>
      </c>
      <c r="E2387">
        <v>116.971</v>
      </c>
      <c r="F2387">
        <f>AVERAGE($E$1113:$E$2748)</f>
        <v>140.70939853300743</v>
      </c>
    </row>
    <row r="2388" spans="1:6" x14ac:dyDescent="0.3">
      <c r="A2388">
        <v>2</v>
      </c>
      <c r="B2388" s="1">
        <v>0.65963549768518515</v>
      </c>
      <c r="C2388">
        <v>2.1160000000000001</v>
      </c>
      <c r="D2388">
        <f t="shared" si="38"/>
        <v>4.1195562347188277</v>
      </c>
      <c r="E2388">
        <v>143.43700000000001</v>
      </c>
      <c r="F2388">
        <f>AVERAGE($E$1113:$E$2748)</f>
        <v>140.70939853300743</v>
      </c>
    </row>
    <row r="2389" spans="1:6" x14ac:dyDescent="0.3">
      <c r="A2389">
        <v>2</v>
      </c>
      <c r="B2389" s="1">
        <v>0.65965354166666668</v>
      </c>
      <c r="C2389">
        <v>2.4350000000000001</v>
      </c>
      <c r="D2389">
        <f t="shared" si="38"/>
        <v>4.1195562347188277</v>
      </c>
      <c r="E2389">
        <v>135.54300000000001</v>
      </c>
      <c r="F2389">
        <f>AVERAGE($E$1113:$E$2748)</f>
        <v>140.70939853300743</v>
      </c>
    </row>
    <row r="2390" spans="1:6" x14ac:dyDescent="0.3">
      <c r="A2390">
        <v>2</v>
      </c>
      <c r="B2390" s="1">
        <v>0.65967153935185185</v>
      </c>
      <c r="C2390">
        <v>2.5459999999999998</v>
      </c>
      <c r="D2390">
        <f t="shared" si="38"/>
        <v>4.1195562347188277</v>
      </c>
      <c r="E2390">
        <v>123.729</v>
      </c>
      <c r="F2390">
        <f>AVERAGE($E$1113:$E$2748)</f>
        <v>140.70939853300743</v>
      </c>
    </row>
    <row r="2391" spans="1:6" x14ac:dyDescent="0.3">
      <c r="A2391">
        <v>2</v>
      </c>
      <c r="B2391" s="1">
        <v>0.65968857638888889</v>
      </c>
      <c r="C2391">
        <v>2.8250000000000002</v>
      </c>
      <c r="D2391">
        <f t="shared" si="38"/>
        <v>4.1195562347188277</v>
      </c>
      <c r="E2391">
        <v>152.90899999999999</v>
      </c>
      <c r="F2391">
        <f>AVERAGE($E$1113:$E$2748)</f>
        <v>140.70939853300743</v>
      </c>
    </row>
    <row r="2392" spans="1:6" x14ac:dyDescent="0.3">
      <c r="A2392">
        <v>2</v>
      </c>
      <c r="B2392" s="1">
        <v>0.6597091435185185</v>
      </c>
      <c r="C2392">
        <v>2.1379999999999999</v>
      </c>
      <c r="D2392">
        <f t="shared" si="38"/>
        <v>4.1195562347188277</v>
      </c>
      <c r="E2392">
        <v>122.907</v>
      </c>
      <c r="F2392">
        <f>AVERAGE($E$1113:$E$2748)</f>
        <v>140.70939853300743</v>
      </c>
    </row>
    <row r="2393" spans="1:6" x14ac:dyDescent="0.3">
      <c r="A2393">
        <v>2</v>
      </c>
      <c r="B2393" s="1">
        <v>0.65972181712962963</v>
      </c>
      <c r="C2393">
        <v>2.5870000000000002</v>
      </c>
      <c r="D2393">
        <f t="shared" si="38"/>
        <v>4.1195562347188277</v>
      </c>
      <c r="E2393">
        <v>103.94799999999999</v>
      </c>
      <c r="F2393">
        <f>AVERAGE($E$1113:$E$2748)</f>
        <v>140.70939853300743</v>
      </c>
    </row>
    <row r="2394" spans="1:6" x14ac:dyDescent="0.3">
      <c r="A2394">
        <v>2</v>
      </c>
      <c r="B2394" s="1">
        <v>0.65973563657407408</v>
      </c>
      <c r="C2394">
        <v>2.242</v>
      </c>
      <c r="D2394">
        <f t="shared" ref="D2394:F2457" si="39">AVERAGE($C$1113:$C$2748)</f>
        <v>4.1195562347188277</v>
      </c>
      <c r="E2394">
        <v>113.72799999999999</v>
      </c>
      <c r="F2394">
        <f>AVERAGE($E$1113:$E$2748)</f>
        <v>140.70939853300743</v>
      </c>
    </row>
    <row r="2395" spans="1:6" x14ac:dyDescent="0.3">
      <c r="A2395">
        <v>2</v>
      </c>
      <c r="B2395" s="1">
        <v>0.65974846064814818</v>
      </c>
      <c r="C2395">
        <v>5.726</v>
      </c>
      <c r="D2395">
        <f t="shared" si="39"/>
        <v>4.1195562347188277</v>
      </c>
      <c r="E2395">
        <v>130.518</v>
      </c>
      <c r="F2395">
        <f>AVERAGE($E$1113:$E$2748)</f>
        <v>140.70939853300743</v>
      </c>
    </row>
    <row r="2396" spans="1:6" x14ac:dyDescent="0.3">
      <c r="A2396">
        <v>2</v>
      </c>
      <c r="B2396" s="1">
        <v>0.65976663194444451</v>
      </c>
      <c r="C2396">
        <v>3.43</v>
      </c>
      <c r="D2396">
        <f t="shared" si="39"/>
        <v>4.1195562347188277</v>
      </c>
      <c r="E2396">
        <v>154.053</v>
      </c>
      <c r="F2396">
        <f>AVERAGE($E$1113:$E$2748)</f>
        <v>140.70939853300743</v>
      </c>
    </row>
    <row r="2397" spans="1:6" x14ac:dyDescent="0.3">
      <c r="A2397">
        <v>2</v>
      </c>
      <c r="B2397" s="1">
        <v>0.65978355324074067</v>
      </c>
      <c r="C2397">
        <v>2.387</v>
      </c>
      <c r="D2397">
        <f t="shared" si="39"/>
        <v>4.1195562347188277</v>
      </c>
      <c r="E2397">
        <v>100.229</v>
      </c>
      <c r="F2397">
        <f>AVERAGE($E$1113:$E$2748)</f>
        <v>140.70939853300743</v>
      </c>
    </row>
    <row r="2398" spans="1:6" x14ac:dyDescent="0.3">
      <c r="A2398">
        <v>2</v>
      </c>
      <c r="B2398" s="1">
        <v>0.65980254629629631</v>
      </c>
      <c r="C2398">
        <v>2.7610000000000001</v>
      </c>
      <c r="D2398">
        <f t="shared" si="39"/>
        <v>4.1195562347188277</v>
      </c>
      <c r="E2398">
        <v>166.93199999999999</v>
      </c>
      <c r="F2398">
        <f>AVERAGE($E$1113:$E$2748)</f>
        <v>140.70939853300743</v>
      </c>
    </row>
    <row r="2399" spans="1:6" x14ac:dyDescent="0.3">
      <c r="A2399">
        <v>2</v>
      </c>
      <c r="B2399" s="1">
        <v>0.65981837962962964</v>
      </c>
      <c r="C2399">
        <v>3.8410000000000002</v>
      </c>
      <c r="D2399">
        <f t="shared" si="39"/>
        <v>4.1195562347188277</v>
      </c>
      <c r="E2399">
        <v>156.93100000000001</v>
      </c>
      <c r="F2399">
        <f>AVERAGE($E$1113:$E$2748)</f>
        <v>140.70939853300743</v>
      </c>
    </row>
    <row r="2400" spans="1:6" x14ac:dyDescent="0.3">
      <c r="A2400">
        <v>2</v>
      </c>
      <c r="B2400" s="1">
        <v>0.65985041666666666</v>
      </c>
      <c r="C2400">
        <v>3.806</v>
      </c>
      <c r="D2400">
        <f t="shared" si="39"/>
        <v>4.1195562347188277</v>
      </c>
      <c r="E2400">
        <v>122.18</v>
      </c>
      <c r="F2400">
        <f>AVERAGE($E$1113:$E$2748)</f>
        <v>140.70939853300743</v>
      </c>
    </row>
    <row r="2401" spans="1:6" x14ac:dyDescent="0.3">
      <c r="A2401">
        <v>2</v>
      </c>
      <c r="B2401" s="1">
        <v>0.65986765046296292</v>
      </c>
      <c r="C2401">
        <v>2.2509999999999999</v>
      </c>
      <c r="D2401">
        <f t="shared" si="39"/>
        <v>4.1195562347188277</v>
      </c>
      <c r="E2401">
        <v>128.18199999999999</v>
      </c>
      <c r="F2401">
        <f>AVERAGE($E$1113:$E$2748)</f>
        <v>140.70939853300743</v>
      </c>
    </row>
    <row r="2402" spans="1:6" x14ac:dyDescent="0.3">
      <c r="A2402">
        <v>2</v>
      </c>
      <c r="B2402" s="1">
        <v>0.65990108796296298</v>
      </c>
      <c r="C2402">
        <v>2.3730000000000002</v>
      </c>
      <c r="D2402">
        <f t="shared" si="39"/>
        <v>4.1195562347188277</v>
      </c>
      <c r="E2402">
        <v>146.41999999999999</v>
      </c>
      <c r="F2402">
        <f>AVERAGE($E$1113:$E$2748)</f>
        <v>140.70939853300743</v>
      </c>
    </row>
    <row r="2403" spans="1:6" x14ac:dyDescent="0.3">
      <c r="A2403">
        <v>2</v>
      </c>
      <c r="B2403" s="1">
        <v>0.65992023148148149</v>
      </c>
      <c r="C2403">
        <v>2.2650000000000001</v>
      </c>
      <c r="D2403">
        <f t="shared" si="39"/>
        <v>4.1195562347188277</v>
      </c>
      <c r="E2403">
        <v>116.27</v>
      </c>
      <c r="F2403">
        <f>AVERAGE($E$1113:$E$2748)</f>
        <v>140.70939853300743</v>
      </c>
    </row>
    <row r="2404" spans="1:6" x14ac:dyDescent="0.3">
      <c r="A2404">
        <v>2</v>
      </c>
      <c r="B2404" s="1">
        <v>0.65993401620370373</v>
      </c>
      <c r="C2404">
        <v>2.1419999999999999</v>
      </c>
      <c r="D2404">
        <f t="shared" si="39"/>
        <v>4.1195562347188277</v>
      </c>
      <c r="E2404">
        <v>100.598</v>
      </c>
      <c r="F2404">
        <f>AVERAGE($E$1113:$E$2748)</f>
        <v>140.70939853300743</v>
      </c>
    </row>
    <row r="2405" spans="1:6" x14ac:dyDescent="0.3">
      <c r="A2405">
        <v>2</v>
      </c>
      <c r="B2405" s="1">
        <v>0.65994993055555551</v>
      </c>
      <c r="C2405">
        <v>2.363</v>
      </c>
      <c r="D2405">
        <f t="shared" si="39"/>
        <v>4.1195562347188277</v>
      </c>
      <c r="E2405">
        <v>117.31</v>
      </c>
      <c r="F2405">
        <f>AVERAGE($E$1113:$E$2748)</f>
        <v>140.70939853300743</v>
      </c>
    </row>
    <row r="2406" spans="1:6" x14ac:dyDescent="0.3">
      <c r="A2406">
        <v>2</v>
      </c>
      <c r="B2406" s="1">
        <v>0.65998703703703698</v>
      </c>
      <c r="C2406">
        <v>2.46</v>
      </c>
      <c r="D2406">
        <f t="shared" si="39"/>
        <v>4.1195562347188277</v>
      </c>
      <c r="E2406">
        <v>103.18</v>
      </c>
      <c r="F2406">
        <f>AVERAGE($E$1113:$E$2748)</f>
        <v>140.70939853300743</v>
      </c>
    </row>
    <row r="2407" spans="1:6" x14ac:dyDescent="0.3">
      <c r="A2407">
        <v>2</v>
      </c>
      <c r="B2407" s="1">
        <v>0.66000366898148155</v>
      </c>
      <c r="C2407">
        <v>2.504</v>
      </c>
      <c r="D2407">
        <f t="shared" si="39"/>
        <v>4.1195562347188277</v>
      </c>
      <c r="E2407">
        <v>103.855</v>
      </c>
      <c r="F2407">
        <f>AVERAGE($E$1113:$E$2748)</f>
        <v>140.70939853300743</v>
      </c>
    </row>
    <row r="2408" spans="1:6" x14ac:dyDescent="0.3">
      <c r="A2408">
        <v>2</v>
      </c>
      <c r="B2408" s="1">
        <v>0.66002304398148148</v>
      </c>
      <c r="C2408">
        <v>2.83</v>
      </c>
      <c r="D2408">
        <f t="shared" si="39"/>
        <v>4.1195562347188277</v>
      </c>
      <c r="E2408">
        <v>137.881</v>
      </c>
      <c r="F2408">
        <f>AVERAGE($E$1113:$E$2748)</f>
        <v>140.70939853300743</v>
      </c>
    </row>
    <row r="2409" spans="1:6" x14ac:dyDescent="0.3">
      <c r="A2409">
        <v>2</v>
      </c>
      <c r="B2409" s="1">
        <v>0.66004064814814811</v>
      </c>
      <c r="C2409">
        <v>2.5569999999999999</v>
      </c>
      <c r="D2409">
        <f t="shared" si="39"/>
        <v>4.1195562347188277</v>
      </c>
      <c r="E2409">
        <v>105.697</v>
      </c>
      <c r="F2409">
        <f>AVERAGE($E$1113:$E$2748)</f>
        <v>140.70939853300743</v>
      </c>
    </row>
    <row r="2410" spans="1:6" x14ac:dyDescent="0.3">
      <c r="A2410">
        <v>2</v>
      </c>
      <c r="B2410" s="1">
        <v>0.66005865740740743</v>
      </c>
      <c r="C2410">
        <v>2.9860000000000002</v>
      </c>
      <c r="D2410">
        <f t="shared" si="39"/>
        <v>4.1195562347188277</v>
      </c>
      <c r="E2410">
        <v>125.011</v>
      </c>
      <c r="F2410">
        <f>AVERAGE($E$1113:$E$2748)</f>
        <v>140.70939853300743</v>
      </c>
    </row>
    <row r="2411" spans="1:6" x14ac:dyDescent="0.3">
      <c r="A2411">
        <v>2</v>
      </c>
      <c r="B2411" s="1">
        <v>0.66009097222222224</v>
      </c>
      <c r="C2411">
        <v>2.387</v>
      </c>
      <c r="D2411">
        <f t="shared" si="39"/>
        <v>4.1195562347188277</v>
      </c>
      <c r="E2411">
        <v>154.38499999999999</v>
      </c>
      <c r="F2411">
        <f>AVERAGE($E$1113:$E$2748)</f>
        <v>140.70939853300743</v>
      </c>
    </row>
    <row r="2412" spans="1:6" x14ac:dyDescent="0.3">
      <c r="A2412">
        <v>2</v>
      </c>
      <c r="B2412" s="1">
        <v>0.66011178240740742</v>
      </c>
      <c r="C2412">
        <v>2.2650000000000001</v>
      </c>
      <c r="D2412">
        <f t="shared" si="39"/>
        <v>4.1195562347188277</v>
      </c>
      <c r="E2412">
        <v>140.374</v>
      </c>
      <c r="F2412">
        <f>AVERAGE($E$1113:$E$2748)</f>
        <v>140.70939853300743</v>
      </c>
    </row>
    <row r="2413" spans="1:6" x14ac:dyDescent="0.3">
      <c r="A2413">
        <v>2</v>
      </c>
      <c r="B2413" s="1">
        <v>0.66013148148148149</v>
      </c>
      <c r="C2413">
        <v>2.536</v>
      </c>
      <c r="D2413">
        <f t="shared" si="39"/>
        <v>4.1195562347188277</v>
      </c>
      <c r="E2413">
        <v>133.54599999999999</v>
      </c>
      <c r="F2413">
        <f>AVERAGE($E$1113:$E$2748)</f>
        <v>140.70939853300743</v>
      </c>
    </row>
    <row r="2414" spans="1:6" x14ac:dyDescent="0.3">
      <c r="A2414">
        <v>2</v>
      </c>
      <c r="B2414" s="1">
        <v>0.66015016203703702</v>
      </c>
      <c r="C2414">
        <v>4.6820000000000004</v>
      </c>
      <c r="D2414">
        <f t="shared" si="39"/>
        <v>4.1195562347188277</v>
      </c>
      <c r="E2414">
        <v>149.61099999999999</v>
      </c>
      <c r="F2414">
        <f>AVERAGE($E$1113:$E$2748)</f>
        <v>140.70939853300743</v>
      </c>
    </row>
    <row r="2415" spans="1:6" x14ac:dyDescent="0.3">
      <c r="A2415">
        <v>2</v>
      </c>
      <c r="B2415" s="1">
        <v>0.66016839120370363</v>
      </c>
      <c r="C2415">
        <v>2.9049999999999998</v>
      </c>
      <c r="D2415">
        <f t="shared" si="39"/>
        <v>4.1195562347188277</v>
      </c>
      <c r="E2415">
        <v>154.76499999999999</v>
      </c>
      <c r="F2415">
        <f>AVERAGE($E$1113:$E$2748)</f>
        <v>140.70939853300743</v>
      </c>
    </row>
    <row r="2416" spans="1:6" x14ac:dyDescent="0.3">
      <c r="A2416">
        <v>2</v>
      </c>
      <c r="B2416" s="1">
        <v>0.6601869212962963</v>
      </c>
      <c r="C2416">
        <v>5.2060000000000004</v>
      </c>
      <c r="D2416">
        <f t="shared" si="39"/>
        <v>4.1195562347188277</v>
      </c>
      <c r="E2416">
        <v>113.718</v>
      </c>
      <c r="F2416">
        <f>AVERAGE($E$1113:$E$2748)</f>
        <v>140.70939853300743</v>
      </c>
    </row>
    <row r="2417" spans="1:6" x14ac:dyDescent="0.3">
      <c r="A2417">
        <v>2</v>
      </c>
      <c r="B2417" s="1">
        <v>0.66020341435185192</v>
      </c>
      <c r="C2417">
        <v>2.3519999999999999</v>
      </c>
      <c r="D2417">
        <f t="shared" si="39"/>
        <v>4.1195562347188277</v>
      </c>
      <c r="E2417">
        <v>111.01</v>
      </c>
      <c r="F2417">
        <f>AVERAGE($E$1113:$E$2748)</f>
        <v>140.70939853300743</v>
      </c>
    </row>
    <row r="2418" spans="1:6" x14ac:dyDescent="0.3">
      <c r="A2418">
        <v>2</v>
      </c>
      <c r="B2418" s="1">
        <v>0.66022278935185186</v>
      </c>
      <c r="C2418">
        <v>2.4119999999999999</v>
      </c>
      <c r="D2418">
        <f t="shared" si="39"/>
        <v>4.1195562347188277</v>
      </c>
      <c r="E2418">
        <v>150.52000000000001</v>
      </c>
      <c r="F2418">
        <f>AVERAGE($E$1113:$E$2748)</f>
        <v>140.70939853300743</v>
      </c>
    </row>
    <row r="2419" spans="1:6" x14ac:dyDescent="0.3">
      <c r="A2419">
        <v>2</v>
      </c>
      <c r="B2419" s="1">
        <v>0.66024078703703704</v>
      </c>
      <c r="C2419">
        <v>2.4470000000000001</v>
      </c>
      <c r="D2419">
        <f t="shared" si="39"/>
        <v>4.1195562347188277</v>
      </c>
      <c r="E2419">
        <v>120.608</v>
      </c>
      <c r="F2419">
        <f>AVERAGE($E$1113:$E$2748)</f>
        <v>140.70939853300743</v>
      </c>
    </row>
    <row r="2420" spans="1:6" x14ac:dyDescent="0.3">
      <c r="A2420">
        <v>2</v>
      </c>
      <c r="B2420" s="1">
        <v>0.66027744212962969</v>
      </c>
      <c r="C2420">
        <v>2.911</v>
      </c>
      <c r="D2420">
        <f t="shared" si="39"/>
        <v>4.1195562347188277</v>
      </c>
      <c r="E2420">
        <v>168.36099999999999</v>
      </c>
      <c r="F2420">
        <f>AVERAGE($E$1113:$E$2748)</f>
        <v>140.70939853300743</v>
      </c>
    </row>
    <row r="2421" spans="1:6" x14ac:dyDescent="0.3">
      <c r="A2421">
        <v>2</v>
      </c>
      <c r="B2421" s="1">
        <v>0.6602957986111111</v>
      </c>
      <c r="C2421">
        <v>2.6280000000000001</v>
      </c>
      <c r="D2421">
        <f t="shared" si="39"/>
        <v>4.1195562347188277</v>
      </c>
      <c r="E2421">
        <v>124.03100000000001</v>
      </c>
      <c r="F2421">
        <f>AVERAGE($E$1113:$E$2748)</f>
        <v>140.70939853300743</v>
      </c>
    </row>
    <row r="2422" spans="1:6" x14ac:dyDescent="0.3">
      <c r="A2422">
        <v>2</v>
      </c>
      <c r="B2422" s="1">
        <v>0.66031375000000003</v>
      </c>
      <c r="C2422">
        <v>2.847</v>
      </c>
      <c r="D2422">
        <f t="shared" si="39"/>
        <v>4.1195562347188277</v>
      </c>
      <c r="E2422">
        <v>114.297</v>
      </c>
      <c r="F2422">
        <f>AVERAGE($E$1113:$E$2748)</f>
        <v>140.70939853300743</v>
      </c>
    </row>
    <row r="2423" spans="1:6" x14ac:dyDescent="0.3">
      <c r="A2423">
        <v>2</v>
      </c>
      <c r="B2423" s="1">
        <v>0.66033381944444447</v>
      </c>
      <c r="C2423">
        <v>2.927</v>
      </c>
      <c r="D2423">
        <f t="shared" si="39"/>
        <v>4.1195562347188277</v>
      </c>
      <c r="E2423">
        <v>146.77600000000001</v>
      </c>
      <c r="F2423">
        <f>AVERAGE($E$1113:$E$2748)</f>
        <v>140.70939853300743</v>
      </c>
    </row>
    <row r="2424" spans="1:6" x14ac:dyDescent="0.3">
      <c r="A2424">
        <v>2</v>
      </c>
      <c r="B2424" s="1">
        <v>0.66035303240740739</v>
      </c>
      <c r="C2424">
        <v>2.1469999999999998</v>
      </c>
      <c r="D2424">
        <f t="shared" si="39"/>
        <v>4.1195562347188277</v>
      </c>
      <c r="E2424">
        <v>117.22</v>
      </c>
      <c r="F2424">
        <f>AVERAGE($E$1113:$E$2748)</f>
        <v>140.70939853300743</v>
      </c>
    </row>
    <row r="2425" spans="1:6" x14ac:dyDescent="0.3">
      <c r="A2425">
        <v>2</v>
      </c>
      <c r="B2425" s="1">
        <v>0.66037349537037038</v>
      </c>
      <c r="C2425">
        <v>2.258</v>
      </c>
      <c r="D2425">
        <f t="shared" si="39"/>
        <v>4.1195562347188277</v>
      </c>
      <c r="E2425">
        <v>236.64</v>
      </c>
      <c r="F2425">
        <f>AVERAGE($E$1113:$E$2748)</f>
        <v>140.70939853300743</v>
      </c>
    </row>
    <row r="2426" spans="1:6" x14ac:dyDescent="0.3">
      <c r="A2426">
        <v>2</v>
      </c>
      <c r="B2426" s="1">
        <v>0.66038846064814816</v>
      </c>
      <c r="C2426">
        <v>2.4119999999999999</v>
      </c>
      <c r="D2426">
        <f t="shared" si="39"/>
        <v>4.1195562347188277</v>
      </c>
      <c r="E2426">
        <v>110.492</v>
      </c>
      <c r="F2426">
        <f>AVERAGE($E$1113:$E$2748)</f>
        <v>140.70939853300743</v>
      </c>
    </row>
    <row r="2427" spans="1:6" x14ac:dyDescent="0.3">
      <c r="A2427">
        <v>2</v>
      </c>
      <c r="B2427" s="1">
        <v>0.66042912037037038</v>
      </c>
      <c r="C2427">
        <v>2.7160000000000002</v>
      </c>
      <c r="D2427">
        <f t="shared" si="39"/>
        <v>4.1195562347188277</v>
      </c>
      <c r="E2427">
        <v>139.279</v>
      </c>
      <c r="F2427">
        <f>AVERAGE($E$1113:$E$2748)</f>
        <v>140.70939853300743</v>
      </c>
    </row>
    <row r="2428" spans="1:6" x14ac:dyDescent="0.3">
      <c r="A2428">
        <v>2</v>
      </c>
      <c r="B2428" s="1">
        <v>0.66044311342592599</v>
      </c>
      <c r="C2428">
        <v>2.4750000000000001</v>
      </c>
      <c r="D2428">
        <f t="shared" si="39"/>
        <v>4.1195562347188277</v>
      </c>
      <c r="E2428">
        <v>105.49299999999999</v>
      </c>
      <c r="F2428">
        <f>AVERAGE($E$1113:$E$2748)</f>
        <v>140.70939853300743</v>
      </c>
    </row>
    <row r="2429" spans="1:6" x14ac:dyDescent="0.3">
      <c r="A2429">
        <v>2</v>
      </c>
      <c r="B2429" s="1">
        <v>0.6604565740740741</v>
      </c>
      <c r="C2429">
        <v>2.2309999999999999</v>
      </c>
      <c r="D2429">
        <f t="shared" si="39"/>
        <v>4.1195562347188277</v>
      </c>
      <c r="E2429">
        <v>109.828</v>
      </c>
      <c r="F2429">
        <f>AVERAGE($E$1113:$E$2748)</f>
        <v>140.70939853300743</v>
      </c>
    </row>
    <row r="2430" spans="1:6" x14ac:dyDescent="0.3">
      <c r="A2430">
        <v>2</v>
      </c>
      <c r="B2430" s="1">
        <v>0.66046975694444443</v>
      </c>
      <c r="C2430">
        <v>2.4820000000000002</v>
      </c>
      <c r="D2430">
        <f t="shared" si="39"/>
        <v>4.1195562347188277</v>
      </c>
      <c r="E2430">
        <v>112.154</v>
      </c>
      <c r="F2430">
        <f>AVERAGE($E$1113:$E$2748)</f>
        <v>140.70939853300743</v>
      </c>
    </row>
    <row r="2431" spans="1:6" x14ac:dyDescent="0.3">
      <c r="A2431">
        <v>2</v>
      </c>
      <c r="B2431" s="1">
        <v>0.66048839120370373</v>
      </c>
      <c r="C2431">
        <v>3.7410000000000001</v>
      </c>
      <c r="D2431">
        <f t="shared" si="39"/>
        <v>4.1195562347188277</v>
      </c>
      <c r="E2431">
        <v>130.28399999999999</v>
      </c>
      <c r="F2431">
        <f>AVERAGE($E$1113:$E$2748)</f>
        <v>140.70939853300743</v>
      </c>
    </row>
    <row r="2432" spans="1:6" x14ac:dyDescent="0.3">
      <c r="A2432">
        <v>2</v>
      </c>
      <c r="B2432" s="1">
        <v>0.66050706018518512</v>
      </c>
      <c r="C2432">
        <v>2.5129999999999999</v>
      </c>
      <c r="D2432">
        <f t="shared" si="39"/>
        <v>4.1195562347188277</v>
      </c>
      <c r="E2432">
        <v>131.35300000000001</v>
      </c>
      <c r="F2432">
        <f>AVERAGE($E$1113:$E$2748)</f>
        <v>140.70939853300743</v>
      </c>
    </row>
    <row r="2433" spans="1:6" x14ac:dyDescent="0.3">
      <c r="A2433">
        <v>2</v>
      </c>
      <c r="B2433" s="1">
        <v>0.66052204861111108</v>
      </c>
      <c r="C2433">
        <v>2.3250000000000002</v>
      </c>
      <c r="D2433">
        <f t="shared" si="39"/>
        <v>4.1195562347188277</v>
      </c>
      <c r="E2433">
        <v>111.83</v>
      </c>
      <c r="F2433">
        <f>AVERAGE($E$1113:$E$2748)</f>
        <v>140.70939853300743</v>
      </c>
    </row>
    <row r="2434" spans="1:6" x14ac:dyDescent="0.3">
      <c r="A2434">
        <v>2</v>
      </c>
      <c r="B2434" s="1">
        <v>0.6605393634259259</v>
      </c>
      <c r="C2434">
        <v>4.4260000000000002</v>
      </c>
      <c r="D2434">
        <f t="shared" si="39"/>
        <v>4.1195562347188277</v>
      </c>
      <c r="E2434">
        <v>177.72300000000001</v>
      </c>
      <c r="F2434">
        <f>AVERAGE($E$1113:$E$2748)</f>
        <v>140.70939853300743</v>
      </c>
    </row>
    <row r="2435" spans="1:6" x14ac:dyDescent="0.3">
      <c r="A2435">
        <v>2</v>
      </c>
      <c r="B2435" s="1">
        <v>0.66057472222222224</v>
      </c>
      <c r="C2435">
        <v>2.125</v>
      </c>
      <c r="D2435">
        <f t="shared" si="39"/>
        <v>4.1195562347188277</v>
      </c>
      <c r="E2435">
        <v>144.62899999999999</v>
      </c>
      <c r="F2435">
        <f>AVERAGE($E$1113:$E$2748)</f>
        <v>140.70939853300743</v>
      </c>
    </row>
    <row r="2436" spans="1:6" x14ac:dyDescent="0.3">
      <c r="A2436">
        <v>2</v>
      </c>
      <c r="B2436" s="1">
        <v>0.66060997685185185</v>
      </c>
      <c r="C2436">
        <v>2.4910000000000001</v>
      </c>
      <c r="D2436">
        <f t="shared" si="39"/>
        <v>4.1195562347188277</v>
      </c>
      <c r="E2436">
        <v>117.956</v>
      </c>
      <c r="F2436">
        <f>AVERAGE($E$1113:$E$2748)</f>
        <v>140.70939853300743</v>
      </c>
    </row>
    <row r="2437" spans="1:6" x14ac:dyDescent="0.3">
      <c r="A2437">
        <v>2</v>
      </c>
      <c r="B2437" s="1">
        <v>0.66062874999999999</v>
      </c>
      <c r="C2437">
        <v>4.3179999999999996</v>
      </c>
      <c r="D2437">
        <f t="shared" si="39"/>
        <v>4.1195562347188277</v>
      </c>
      <c r="E2437">
        <v>334.94099999999997</v>
      </c>
      <c r="F2437">
        <f>AVERAGE($E$1113:$E$2748)</f>
        <v>140.70939853300743</v>
      </c>
    </row>
    <row r="2438" spans="1:6" x14ac:dyDescent="0.3">
      <c r="A2438">
        <v>2</v>
      </c>
      <c r="B2438" s="1">
        <v>0.66066150462962969</v>
      </c>
      <c r="C2438">
        <v>2.6110000000000002</v>
      </c>
      <c r="D2438">
        <f t="shared" si="39"/>
        <v>4.1195562347188277</v>
      </c>
      <c r="E2438">
        <v>149.37200000000001</v>
      </c>
      <c r="F2438">
        <f>AVERAGE($E$1113:$E$2748)</f>
        <v>140.70939853300743</v>
      </c>
    </row>
    <row r="2439" spans="1:6" x14ac:dyDescent="0.3">
      <c r="A2439">
        <v>2</v>
      </c>
      <c r="B2439" s="1">
        <v>0.66068099537037039</v>
      </c>
      <c r="C2439">
        <v>2.367</v>
      </c>
      <c r="D2439">
        <f t="shared" si="39"/>
        <v>4.1195562347188277</v>
      </c>
      <c r="E2439">
        <v>130.726</v>
      </c>
      <c r="F2439">
        <f>AVERAGE($E$1113:$E$2748)</f>
        <v>140.70939853300743</v>
      </c>
    </row>
    <row r="2440" spans="1:6" x14ac:dyDescent="0.3">
      <c r="A2440">
        <v>2</v>
      </c>
      <c r="B2440" s="1">
        <v>0.6606972337962963</v>
      </c>
      <c r="C2440">
        <v>2.3730000000000002</v>
      </c>
      <c r="D2440">
        <f t="shared" si="39"/>
        <v>4.1195562347188277</v>
      </c>
      <c r="E2440">
        <v>111.767</v>
      </c>
      <c r="F2440">
        <f>AVERAGE($E$1113:$E$2748)</f>
        <v>140.70939853300743</v>
      </c>
    </row>
    <row r="2441" spans="1:6" x14ac:dyDescent="0.3">
      <c r="A2441">
        <v>2</v>
      </c>
      <c r="B2441" s="1">
        <v>0.66071476851851851</v>
      </c>
      <c r="C2441">
        <v>2.161</v>
      </c>
      <c r="D2441">
        <f t="shared" si="39"/>
        <v>4.1195562347188277</v>
      </c>
      <c r="E2441">
        <v>132.334</v>
      </c>
      <c r="F2441">
        <f>AVERAGE($E$1113:$E$2748)</f>
        <v>140.70939853300743</v>
      </c>
    </row>
    <row r="2442" spans="1:6" x14ac:dyDescent="0.3">
      <c r="A2442">
        <v>2</v>
      </c>
      <c r="B2442" s="1">
        <v>0.6607331481481481</v>
      </c>
      <c r="C2442">
        <v>2.2759999999999998</v>
      </c>
      <c r="D2442">
        <f t="shared" si="39"/>
        <v>4.1195562347188277</v>
      </c>
      <c r="E2442">
        <v>191.81800000000001</v>
      </c>
      <c r="F2442">
        <f>AVERAGE($E$1113:$E$2748)</f>
        <v>140.70939853300743</v>
      </c>
    </row>
    <row r="2443" spans="1:6" x14ac:dyDescent="0.3">
      <c r="A2443">
        <v>2</v>
      </c>
      <c r="B2443" s="1">
        <v>0.66076657407407413</v>
      </c>
      <c r="C2443">
        <v>1.9950000000000001</v>
      </c>
      <c r="D2443">
        <f t="shared" si="39"/>
        <v>4.1195562347188277</v>
      </c>
      <c r="E2443">
        <v>135.494</v>
      </c>
      <c r="F2443">
        <f>AVERAGE($E$1113:$E$2748)</f>
        <v>140.70939853300743</v>
      </c>
    </row>
    <row r="2444" spans="1:6" x14ac:dyDescent="0.3">
      <c r="A2444">
        <v>2</v>
      </c>
      <c r="B2444" s="1">
        <v>0.66078540509259265</v>
      </c>
      <c r="C2444">
        <v>2.548</v>
      </c>
      <c r="D2444">
        <f t="shared" si="39"/>
        <v>4.1195562347188277</v>
      </c>
      <c r="E2444">
        <v>135.649</v>
      </c>
      <c r="F2444">
        <f>AVERAGE($E$1113:$E$2748)</f>
        <v>140.70939853300743</v>
      </c>
    </row>
    <row r="2445" spans="1:6" x14ac:dyDescent="0.3">
      <c r="A2445">
        <v>2</v>
      </c>
      <c r="B2445" s="1">
        <v>0.660822349537037</v>
      </c>
      <c r="C2445">
        <v>2.3929999999999998</v>
      </c>
      <c r="D2445">
        <f t="shared" si="39"/>
        <v>4.1195562347188277</v>
      </c>
      <c r="E2445">
        <v>141.81200000000001</v>
      </c>
      <c r="F2445">
        <f>AVERAGE($E$1113:$E$2748)</f>
        <v>140.70939853300743</v>
      </c>
    </row>
    <row r="2446" spans="1:6" x14ac:dyDescent="0.3">
      <c r="A2446">
        <v>2</v>
      </c>
      <c r="B2446" s="1">
        <v>0.66084170138888887</v>
      </c>
      <c r="C2446">
        <v>2.343</v>
      </c>
      <c r="D2446">
        <f t="shared" si="39"/>
        <v>4.1195562347188277</v>
      </c>
      <c r="E2446">
        <v>138.804</v>
      </c>
      <c r="F2446">
        <f>AVERAGE($E$1113:$E$2748)</f>
        <v>140.70939853300743</v>
      </c>
    </row>
    <row r="2447" spans="1:6" x14ac:dyDescent="0.3">
      <c r="A2447">
        <v>2</v>
      </c>
      <c r="B2447" s="1">
        <v>0.6608646412037037</v>
      </c>
      <c r="C2447">
        <v>2.8029999999999999</v>
      </c>
      <c r="D2447">
        <f t="shared" si="39"/>
        <v>4.1195562347188277</v>
      </c>
      <c r="E2447">
        <v>171.059</v>
      </c>
      <c r="F2447">
        <f>AVERAGE($E$1113:$E$2748)</f>
        <v>140.70939853300743</v>
      </c>
    </row>
    <row r="2448" spans="1:6" x14ac:dyDescent="0.3">
      <c r="A2448">
        <v>2</v>
      </c>
      <c r="B2448" s="1">
        <v>0.66088225694444447</v>
      </c>
      <c r="C2448">
        <v>2.1829999999999998</v>
      </c>
      <c r="D2448">
        <f t="shared" si="39"/>
        <v>4.1195562347188277</v>
      </c>
      <c r="E2448">
        <v>120.22</v>
      </c>
      <c r="F2448">
        <f>AVERAGE($E$1113:$E$2748)</f>
        <v>140.70939853300743</v>
      </c>
    </row>
    <row r="2449" spans="1:6" x14ac:dyDescent="0.3">
      <c r="A2449">
        <v>2</v>
      </c>
      <c r="B2449" s="1">
        <v>0.66091020833333336</v>
      </c>
      <c r="C2449">
        <v>2.74</v>
      </c>
      <c r="D2449">
        <f t="shared" si="39"/>
        <v>4.1195562347188277</v>
      </c>
      <c r="E2449">
        <v>114.886</v>
      </c>
      <c r="F2449">
        <f>AVERAGE($E$1113:$E$2748)</f>
        <v>140.70939853300743</v>
      </c>
    </row>
    <row r="2450" spans="1:6" x14ac:dyDescent="0.3">
      <c r="A2450">
        <v>2</v>
      </c>
      <c r="B2450" s="1">
        <v>0.66094318287037035</v>
      </c>
      <c r="C2450">
        <v>2.2000000000000002</v>
      </c>
      <c r="D2450">
        <f t="shared" si="39"/>
        <v>4.1195562347188277</v>
      </c>
      <c r="E2450">
        <v>177.32</v>
      </c>
      <c r="F2450">
        <f>AVERAGE($E$1113:$E$2748)</f>
        <v>140.70939853300743</v>
      </c>
    </row>
    <row r="2451" spans="1:6" x14ac:dyDescent="0.3">
      <c r="A2451">
        <v>2</v>
      </c>
      <c r="B2451" s="1">
        <v>0.66097836805555554</v>
      </c>
      <c r="C2451">
        <v>2.0350000000000001</v>
      </c>
      <c r="D2451">
        <f t="shared" si="39"/>
        <v>4.1195562347188277</v>
      </c>
      <c r="E2451">
        <v>100.078</v>
      </c>
      <c r="F2451">
        <f>AVERAGE($E$1113:$E$2748)</f>
        <v>140.70939853300743</v>
      </c>
    </row>
    <row r="2452" spans="1:6" x14ac:dyDescent="0.3">
      <c r="A2452">
        <v>2</v>
      </c>
      <c r="B2452" s="1">
        <v>0.66099708333333329</v>
      </c>
      <c r="C2452">
        <v>2.4239999999999999</v>
      </c>
      <c r="D2452">
        <f t="shared" si="39"/>
        <v>4.1195562347188277</v>
      </c>
      <c r="E2452">
        <v>115.59399999999999</v>
      </c>
      <c r="F2452">
        <f>AVERAGE($E$1113:$E$2748)</f>
        <v>140.70939853300743</v>
      </c>
    </row>
    <row r="2453" spans="1:6" x14ac:dyDescent="0.3">
      <c r="A2453">
        <v>2</v>
      </c>
      <c r="B2453" s="1">
        <v>0.6610114583333333</v>
      </c>
      <c r="C2453">
        <v>2.4740000000000002</v>
      </c>
      <c r="D2453">
        <f t="shared" si="39"/>
        <v>4.1195562347188277</v>
      </c>
      <c r="E2453">
        <v>114.483</v>
      </c>
      <c r="F2453">
        <f>AVERAGE($E$1113:$E$2748)</f>
        <v>140.70939853300743</v>
      </c>
    </row>
    <row r="2454" spans="1:6" x14ac:dyDescent="0.3">
      <c r="A2454">
        <v>2</v>
      </c>
      <c r="B2454" s="1">
        <v>0.661045162037037</v>
      </c>
      <c r="C2454">
        <v>2.64</v>
      </c>
      <c r="D2454">
        <f t="shared" si="39"/>
        <v>4.1195562347188277</v>
      </c>
      <c r="E2454">
        <v>167.42</v>
      </c>
      <c r="F2454">
        <f>AVERAGE($E$1113:$E$2748)</f>
        <v>140.70939853300743</v>
      </c>
    </row>
    <row r="2455" spans="1:6" x14ac:dyDescent="0.3">
      <c r="A2455">
        <v>2</v>
      </c>
      <c r="B2455" s="1">
        <v>0.66106454861111108</v>
      </c>
      <c r="C2455">
        <v>2.5299999999999998</v>
      </c>
      <c r="D2455">
        <f t="shared" si="39"/>
        <v>4.1195562347188277</v>
      </c>
      <c r="E2455">
        <v>143.77500000000001</v>
      </c>
      <c r="F2455">
        <f>AVERAGE($E$1113:$E$2748)</f>
        <v>140.70939853300743</v>
      </c>
    </row>
    <row r="2456" spans="1:6" x14ac:dyDescent="0.3">
      <c r="A2456">
        <v>2</v>
      </c>
      <c r="B2456" s="1">
        <v>0.66108458333333331</v>
      </c>
      <c r="C2456">
        <v>2.2629999999999999</v>
      </c>
      <c r="D2456">
        <f t="shared" si="39"/>
        <v>4.1195562347188277</v>
      </c>
      <c r="E2456">
        <v>123.41800000000001</v>
      </c>
      <c r="F2456">
        <f>AVERAGE($E$1113:$E$2748)</f>
        <v>140.70939853300743</v>
      </c>
    </row>
    <row r="2457" spans="1:6" x14ac:dyDescent="0.3">
      <c r="A2457">
        <v>2</v>
      </c>
      <c r="B2457" s="1">
        <v>0.66112177083333334</v>
      </c>
      <c r="C2457">
        <v>2.2650000000000001</v>
      </c>
      <c r="D2457">
        <f t="shared" si="39"/>
        <v>4.1195562347188277</v>
      </c>
      <c r="E2457">
        <v>156.56</v>
      </c>
      <c r="F2457">
        <f>AVERAGE($E$1113:$E$2748)</f>
        <v>140.70939853300743</v>
      </c>
    </row>
    <row r="2458" spans="1:6" x14ac:dyDescent="0.3">
      <c r="A2458">
        <v>2</v>
      </c>
      <c r="B2458" s="1">
        <v>0.66113869212962961</v>
      </c>
      <c r="C2458">
        <v>2.6459999999999999</v>
      </c>
      <c r="D2458">
        <f t="shared" ref="D2458:F2521" si="40">AVERAGE($C$1113:$C$2748)</f>
        <v>4.1195562347188277</v>
      </c>
      <c r="E2458">
        <v>109.137</v>
      </c>
      <c r="F2458">
        <f>AVERAGE($E$1113:$E$2748)</f>
        <v>140.70939853300743</v>
      </c>
    </row>
    <row r="2459" spans="1:6" x14ac:dyDescent="0.3">
      <c r="A2459">
        <v>2</v>
      </c>
      <c r="B2459" s="1">
        <v>0.66117866898148148</v>
      </c>
      <c r="C2459">
        <v>2.4409999999999998</v>
      </c>
      <c r="D2459">
        <f t="shared" si="40"/>
        <v>4.1195562347188277</v>
      </c>
      <c r="E2459">
        <v>163.19499999999999</v>
      </c>
      <c r="F2459">
        <f>AVERAGE($E$1113:$E$2748)</f>
        <v>140.70939853300743</v>
      </c>
    </row>
    <row r="2460" spans="1:6" x14ac:dyDescent="0.3">
      <c r="A2460">
        <v>2</v>
      </c>
      <c r="B2460" s="1">
        <v>0.66119363425925926</v>
      </c>
      <c r="C2460">
        <v>3.6629999999999998</v>
      </c>
      <c r="D2460">
        <f t="shared" si="40"/>
        <v>4.1195562347188277</v>
      </c>
      <c r="E2460">
        <v>109.28</v>
      </c>
      <c r="F2460">
        <f>AVERAGE($E$1113:$E$2748)</f>
        <v>140.70939853300743</v>
      </c>
    </row>
    <row r="2461" spans="1:6" x14ac:dyDescent="0.3">
      <c r="A2461">
        <v>2</v>
      </c>
      <c r="B2461" s="1">
        <v>0.66120787037037043</v>
      </c>
      <c r="C2461">
        <v>3.0110000000000001</v>
      </c>
      <c r="D2461">
        <f t="shared" si="40"/>
        <v>4.1195562347188277</v>
      </c>
      <c r="E2461">
        <v>129.70400000000001</v>
      </c>
      <c r="F2461">
        <f>AVERAGE($E$1113:$E$2748)</f>
        <v>140.70939853300743</v>
      </c>
    </row>
    <row r="2462" spans="1:6" x14ac:dyDescent="0.3">
      <c r="A2462">
        <v>2</v>
      </c>
      <c r="B2462" s="1">
        <v>0.6612216319444445</v>
      </c>
      <c r="C2462">
        <v>2.5840000000000001</v>
      </c>
      <c r="D2462">
        <f t="shared" si="40"/>
        <v>4.1195562347188277</v>
      </c>
      <c r="E2462">
        <v>205.20099999999999</v>
      </c>
      <c r="F2462">
        <f>AVERAGE($E$1113:$E$2748)</f>
        <v>140.70939853300743</v>
      </c>
    </row>
    <row r="2463" spans="1:6" x14ac:dyDescent="0.3">
      <c r="A2463">
        <v>2</v>
      </c>
      <c r="B2463" s="1">
        <v>0.66124111111111106</v>
      </c>
      <c r="C2463">
        <v>2.419</v>
      </c>
      <c r="D2463">
        <f t="shared" si="40"/>
        <v>4.1195562347188277</v>
      </c>
      <c r="E2463">
        <v>198.376</v>
      </c>
      <c r="F2463">
        <f>AVERAGE($E$1113:$E$2748)</f>
        <v>140.70939853300743</v>
      </c>
    </row>
    <row r="2464" spans="1:6" x14ac:dyDescent="0.3">
      <c r="A2464">
        <v>2</v>
      </c>
      <c r="B2464" s="1">
        <v>0.66125991898148151</v>
      </c>
      <c r="C2464">
        <v>3.0640000000000001</v>
      </c>
      <c r="D2464">
        <f t="shared" si="40"/>
        <v>4.1195562347188277</v>
      </c>
      <c r="E2464">
        <v>155.02699999999999</v>
      </c>
      <c r="F2464">
        <f>AVERAGE($E$1113:$E$2748)</f>
        <v>140.70939853300743</v>
      </c>
    </row>
    <row r="2465" spans="1:6" x14ac:dyDescent="0.3">
      <c r="A2465">
        <v>2</v>
      </c>
      <c r="B2465" s="1">
        <v>0.66127922453703702</v>
      </c>
      <c r="C2465">
        <v>2.911</v>
      </c>
      <c r="D2465">
        <f t="shared" si="40"/>
        <v>4.1195562347188277</v>
      </c>
      <c r="E2465">
        <v>124.449</v>
      </c>
      <c r="F2465">
        <f>AVERAGE($E$1113:$E$2748)</f>
        <v>140.70939853300743</v>
      </c>
    </row>
    <row r="2466" spans="1:6" x14ac:dyDescent="0.3">
      <c r="A2466">
        <v>2</v>
      </c>
      <c r="B2466" s="1">
        <v>0.66130906249999999</v>
      </c>
      <c r="C2466">
        <v>2.806</v>
      </c>
      <c r="D2466">
        <f t="shared" si="40"/>
        <v>4.1195562347188277</v>
      </c>
      <c r="E2466">
        <v>117.15300000000001</v>
      </c>
      <c r="F2466">
        <f>AVERAGE($E$1113:$E$2748)</f>
        <v>140.70939853300743</v>
      </c>
    </row>
    <row r="2467" spans="1:6" x14ac:dyDescent="0.3">
      <c r="A2467">
        <v>2</v>
      </c>
      <c r="B2467" s="1">
        <v>0.66132804398148148</v>
      </c>
      <c r="C2467">
        <v>2.41</v>
      </c>
      <c r="D2467">
        <f t="shared" si="40"/>
        <v>4.1195562347188277</v>
      </c>
      <c r="E2467">
        <v>243.857</v>
      </c>
      <c r="F2467">
        <f>AVERAGE($E$1113:$E$2748)</f>
        <v>140.70939853300743</v>
      </c>
    </row>
    <row r="2468" spans="1:6" x14ac:dyDescent="0.3">
      <c r="A2468">
        <v>2</v>
      </c>
      <c r="B2468" s="1">
        <v>0.66136111111111118</v>
      </c>
      <c r="C2468">
        <v>2.8860000000000001</v>
      </c>
      <c r="D2468">
        <f t="shared" si="40"/>
        <v>4.1195562347188277</v>
      </c>
      <c r="E2468">
        <v>174.94399999999999</v>
      </c>
      <c r="F2468">
        <f>AVERAGE($E$1113:$E$2748)</f>
        <v>140.70939853300743</v>
      </c>
    </row>
    <row r="2469" spans="1:6" x14ac:dyDescent="0.3">
      <c r="A2469">
        <v>2</v>
      </c>
      <c r="B2469" s="1">
        <v>0.66139343750000001</v>
      </c>
      <c r="C2469">
        <v>2.411</v>
      </c>
      <c r="D2469">
        <f t="shared" si="40"/>
        <v>4.1195562347188277</v>
      </c>
      <c r="E2469">
        <v>108.23</v>
      </c>
      <c r="F2469">
        <f>AVERAGE($E$1113:$E$2748)</f>
        <v>140.70939853300743</v>
      </c>
    </row>
    <row r="2470" spans="1:6" x14ac:dyDescent="0.3">
      <c r="A2470">
        <v>2</v>
      </c>
      <c r="B2470" s="1">
        <v>0.66141657407407406</v>
      </c>
      <c r="C2470">
        <v>592.87199999999996</v>
      </c>
      <c r="D2470">
        <f t="shared" si="40"/>
        <v>4.1195562347188277</v>
      </c>
      <c r="E2470">
        <v>702.17399999999998</v>
      </c>
      <c r="F2470">
        <f>AVERAGE($E$1113:$E$2748)</f>
        <v>140.70939853300743</v>
      </c>
    </row>
    <row r="2471" spans="1:6" x14ac:dyDescent="0.3">
      <c r="A2471">
        <v>2</v>
      </c>
      <c r="B2471" s="1">
        <v>0.66143438657407405</v>
      </c>
      <c r="C2471">
        <v>2.1539999999999999</v>
      </c>
      <c r="D2471">
        <f t="shared" si="40"/>
        <v>4.1195562347188277</v>
      </c>
      <c r="E2471">
        <v>103.91</v>
      </c>
      <c r="F2471">
        <f>AVERAGE($E$1113:$E$2748)</f>
        <v>140.70939853300743</v>
      </c>
    </row>
    <row r="2472" spans="1:6" x14ac:dyDescent="0.3">
      <c r="A2472">
        <v>2</v>
      </c>
      <c r="B2472" s="1">
        <v>0.66146540509259266</v>
      </c>
      <c r="C2472">
        <v>2.391</v>
      </c>
      <c r="D2472">
        <f t="shared" si="40"/>
        <v>4.1195562347188277</v>
      </c>
      <c r="E2472">
        <v>105.086</v>
      </c>
      <c r="F2472">
        <f>AVERAGE($E$1113:$E$2748)</f>
        <v>140.70939853300743</v>
      </c>
    </row>
    <row r="2473" spans="1:6" x14ac:dyDescent="0.3">
      <c r="A2473">
        <v>2</v>
      </c>
      <c r="B2473" s="1">
        <v>0.66148248842592594</v>
      </c>
      <c r="C2473">
        <v>2.3519999999999999</v>
      </c>
      <c r="D2473">
        <f t="shared" si="40"/>
        <v>4.1195562347188277</v>
      </c>
      <c r="E2473">
        <v>162.69499999999999</v>
      </c>
      <c r="F2473">
        <f>AVERAGE($E$1113:$E$2748)</f>
        <v>140.70939853300743</v>
      </c>
    </row>
    <row r="2474" spans="1:6" x14ac:dyDescent="0.3">
      <c r="A2474">
        <v>2</v>
      </c>
      <c r="B2474" s="1">
        <v>0.66150304398148141</v>
      </c>
      <c r="C2474">
        <v>2.6819999999999999</v>
      </c>
      <c r="D2474">
        <f t="shared" si="40"/>
        <v>4.1195562347188277</v>
      </c>
      <c r="E2474">
        <v>114.27200000000001</v>
      </c>
      <c r="F2474">
        <f>AVERAGE($E$1113:$E$2748)</f>
        <v>140.70939853300743</v>
      </c>
    </row>
    <row r="2475" spans="1:6" x14ac:dyDescent="0.3">
      <c r="A2475">
        <v>2</v>
      </c>
      <c r="B2475" s="1">
        <v>0.66151872685185187</v>
      </c>
      <c r="C2475">
        <v>2.181</v>
      </c>
      <c r="D2475">
        <f t="shared" si="40"/>
        <v>4.1195562347188277</v>
      </c>
      <c r="E2475">
        <v>121.437</v>
      </c>
      <c r="F2475">
        <f>AVERAGE($E$1113:$E$2748)</f>
        <v>140.70939853300743</v>
      </c>
    </row>
    <row r="2476" spans="1:6" x14ac:dyDescent="0.3">
      <c r="A2476">
        <v>2</v>
      </c>
      <c r="B2476" s="1">
        <v>0.66153667824074069</v>
      </c>
      <c r="C2476">
        <v>2.5209999999999999</v>
      </c>
      <c r="D2476">
        <f t="shared" si="40"/>
        <v>4.1195562347188277</v>
      </c>
      <c r="E2476">
        <v>123.09</v>
      </c>
      <c r="F2476">
        <f>AVERAGE($E$1113:$E$2748)</f>
        <v>140.70939853300743</v>
      </c>
    </row>
    <row r="2477" spans="1:6" x14ac:dyDescent="0.3">
      <c r="A2477">
        <v>2</v>
      </c>
      <c r="B2477" s="1">
        <v>0.6615532291666667</v>
      </c>
      <c r="C2477">
        <v>5.8920000000000003</v>
      </c>
      <c r="D2477">
        <f t="shared" si="40"/>
        <v>4.1195562347188277</v>
      </c>
      <c r="E2477">
        <v>164.048</v>
      </c>
      <c r="F2477">
        <f>AVERAGE($E$1113:$E$2748)</f>
        <v>140.70939853300743</v>
      </c>
    </row>
    <row r="2478" spans="1:6" x14ac:dyDescent="0.3">
      <c r="A2478">
        <v>2</v>
      </c>
      <c r="B2478" s="1">
        <v>0.66157057870370373</v>
      </c>
      <c r="C2478">
        <v>4.8600000000000003</v>
      </c>
      <c r="D2478">
        <f t="shared" si="40"/>
        <v>4.1195562347188277</v>
      </c>
      <c r="E2478">
        <v>232.26599999999999</v>
      </c>
      <c r="F2478">
        <f>AVERAGE($E$1113:$E$2748)</f>
        <v>140.70939853300743</v>
      </c>
    </row>
    <row r="2479" spans="1:6" x14ac:dyDescent="0.3">
      <c r="A2479">
        <v>2</v>
      </c>
      <c r="B2479" s="1">
        <v>0.66158582175925928</v>
      </c>
      <c r="C2479">
        <v>2.149</v>
      </c>
      <c r="D2479">
        <f t="shared" si="40"/>
        <v>4.1195562347188277</v>
      </c>
      <c r="E2479">
        <v>135.72399999999999</v>
      </c>
      <c r="F2479">
        <f>AVERAGE($E$1113:$E$2748)</f>
        <v>140.70939853300743</v>
      </c>
    </row>
    <row r="2480" spans="1:6" x14ac:dyDescent="0.3">
      <c r="A2480">
        <v>2</v>
      </c>
      <c r="B2480" s="1">
        <v>0.66160302083333333</v>
      </c>
      <c r="C2480">
        <v>2.3759999999999999</v>
      </c>
      <c r="D2480">
        <f t="shared" si="40"/>
        <v>4.1195562347188277</v>
      </c>
      <c r="E2480">
        <v>187.94900000000001</v>
      </c>
      <c r="F2480">
        <f>AVERAGE($E$1113:$E$2748)</f>
        <v>140.70939853300743</v>
      </c>
    </row>
    <row r="2481" spans="1:6" x14ac:dyDescent="0.3">
      <c r="A2481">
        <v>2</v>
      </c>
      <c r="B2481" s="1">
        <v>0.6616225925925926</v>
      </c>
      <c r="C2481">
        <v>2.3580000000000001</v>
      </c>
      <c r="D2481">
        <f t="shared" si="40"/>
        <v>4.1195562347188277</v>
      </c>
      <c r="E2481">
        <v>106.09</v>
      </c>
      <c r="F2481">
        <f>AVERAGE($E$1113:$E$2748)</f>
        <v>140.70939853300743</v>
      </c>
    </row>
    <row r="2482" spans="1:6" x14ac:dyDescent="0.3">
      <c r="A2482">
        <v>2</v>
      </c>
      <c r="B2482" s="1">
        <v>0.66164156249999995</v>
      </c>
      <c r="C2482">
        <v>196.27699999999999</v>
      </c>
      <c r="D2482">
        <f t="shared" si="40"/>
        <v>4.1195562347188277</v>
      </c>
      <c r="E2482">
        <v>338.81700000000001</v>
      </c>
      <c r="F2482">
        <f>AVERAGE($E$1113:$E$2748)</f>
        <v>140.70939853300743</v>
      </c>
    </row>
    <row r="2483" spans="1:6" x14ac:dyDescent="0.3">
      <c r="A2483">
        <v>2</v>
      </c>
      <c r="B2483" s="1">
        <v>0.66167655092592592</v>
      </c>
      <c r="C2483">
        <v>2.8740000000000001</v>
      </c>
      <c r="D2483">
        <f t="shared" si="40"/>
        <v>4.1195562347188277</v>
      </c>
      <c r="E2483">
        <v>124.08</v>
      </c>
      <c r="F2483">
        <f>AVERAGE($E$1113:$E$2748)</f>
        <v>140.70939853300743</v>
      </c>
    </row>
    <row r="2484" spans="1:6" x14ac:dyDescent="0.3">
      <c r="A2484">
        <v>2</v>
      </c>
      <c r="B2484" s="1">
        <v>0.66169613425925922</v>
      </c>
      <c r="C2484">
        <v>2.8260000000000001</v>
      </c>
      <c r="D2484">
        <f t="shared" si="40"/>
        <v>4.1195562347188277</v>
      </c>
      <c r="E2484">
        <v>392.75200000000001</v>
      </c>
      <c r="F2484">
        <f>AVERAGE($E$1113:$E$2748)</f>
        <v>140.70939853300743</v>
      </c>
    </row>
    <row r="2485" spans="1:6" x14ac:dyDescent="0.3">
      <c r="A2485">
        <v>2</v>
      </c>
      <c r="B2485" s="1">
        <v>0.66171844907407407</v>
      </c>
      <c r="C2485">
        <v>2.33</v>
      </c>
      <c r="D2485">
        <f t="shared" si="40"/>
        <v>4.1195562347188277</v>
      </c>
      <c r="E2485">
        <v>153.32</v>
      </c>
      <c r="F2485">
        <f>AVERAGE($E$1113:$E$2748)</f>
        <v>140.70939853300743</v>
      </c>
    </row>
    <row r="2486" spans="1:6" x14ac:dyDescent="0.3">
      <c r="A2486">
        <v>2</v>
      </c>
      <c r="B2486" s="1">
        <v>0.66173377314814819</v>
      </c>
      <c r="C2486">
        <v>4.1779999999999999</v>
      </c>
      <c r="D2486">
        <f t="shared" si="40"/>
        <v>4.1195562347188277</v>
      </c>
      <c r="E2486">
        <v>108.74</v>
      </c>
      <c r="F2486">
        <f>AVERAGE($E$1113:$E$2748)</f>
        <v>140.70939853300743</v>
      </c>
    </row>
    <row r="2487" spans="1:6" x14ac:dyDescent="0.3">
      <c r="A2487">
        <v>2</v>
      </c>
      <c r="B2487" s="1">
        <v>0.66175113425925924</v>
      </c>
      <c r="C2487">
        <v>2.3079999999999998</v>
      </c>
      <c r="D2487">
        <f t="shared" si="40"/>
        <v>4.1195562347188277</v>
      </c>
      <c r="E2487">
        <v>122.108</v>
      </c>
      <c r="F2487">
        <f>AVERAGE($E$1113:$E$2748)</f>
        <v>140.70939853300743</v>
      </c>
    </row>
    <row r="2488" spans="1:6" x14ac:dyDescent="0.3">
      <c r="A2488">
        <v>2</v>
      </c>
      <c r="B2488" s="1">
        <v>0.66176812499999993</v>
      </c>
      <c r="C2488">
        <v>5.9480000000000004</v>
      </c>
      <c r="D2488">
        <f t="shared" si="40"/>
        <v>4.1195562347188277</v>
      </c>
      <c r="E2488">
        <v>113</v>
      </c>
      <c r="F2488">
        <f>AVERAGE($E$1113:$E$2748)</f>
        <v>140.70939853300743</v>
      </c>
    </row>
    <row r="2489" spans="1:6" x14ac:dyDescent="0.3">
      <c r="A2489">
        <v>2</v>
      </c>
      <c r="B2489" s="1">
        <v>0.66178692129629624</v>
      </c>
      <c r="C2489">
        <v>2.1110000000000002</v>
      </c>
      <c r="D2489">
        <f t="shared" si="40"/>
        <v>4.1195562347188277</v>
      </c>
      <c r="E2489">
        <v>103.383</v>
      </c>
      <c r="F2489">
        <f>AVERAGE($E$1113:$E$2748)</f>
        <v>140.70939853300743</v>
      </c>
    </row>
    <row r="2490" spans="1:6" x14ac:dyDescent="0.3">
      <c r="A2490">
        <v>2</v>
      </c>
      <c r="B2490" s="1">
        <v>0.66180199074074075</v>
      </c>
      <c r="C2490">
        <v>2.419</v>
      </c>
      <c r="D2490">
        <f t="shared" si="40"/>
        <v>4.1195562347188277</v>
      </c>
      <c r="E2490">
        <v>206.024</v>
      </c>
      <c r="F2490">
        <f>AVERAGE($E$1113:$E$2748)</f>
        <v>140.70939853300743</v>
      </c>
    </row>
    <row r="2491" spans="1:6" x14ac:dyDescent="0.3">
      <c r="A2491">
        <v>2</v>
      </c>
      <c r="B2491" s="1">
        <v>0.66181731481481487</v>
      </c>
      <c r="C2491">
        <v>8.1140000000000008</v>
      </c>
      <c r="D2491">
        <f t="shared" si="40"/>
        <v>4.1195562347188277</v>
      </c>
      <c r="E2491">
        <v>131.46299999999999</v>
      </c>
      <c r="F2491">
        <f>AVERAGE($E$1113:$E$2748)</f>
        <v>140.70939853300743</v>
      </c>
    </row>
    <row r="2492" spans="1:6" x14ac:dyDescent="0.3">
      <c r="A2492">
        <v>2</v>
      </c>
      <c r="B2492" s="1">
        <v>0.66184900462962959</v>
      </c>
      <c r="C2492">
        <v>2.4489999999999998</v>
      </c>
      <c r="D2492">
        <f t="shared" si="40"/>
        <v>4.1195562347188277</v>
      </c>
      <c r="E2492">
        <v>126.054</v>
      </c>
      <c r="F2492">
        <f>AVERAGE($E$1113:$E$2748)</f>
        <v>140.70939853300743</v>
      </c>
    </row>
    <row r="2493" spans="1:6" x14ac:dyDescent="0.3">
      <c r="A2493">
        <v>2</v>
      </c>
      <c r="B2493" s="1">
        <v>0.66186821759259262</v>
      </c>
      <c r="C2493">
        <v>2.9729999999999999</v>
      </c>
      <c r="D2493">
        <f t="shared" si="40"/>
        <v>4.1195562347188277</v>
      </c>
      <c r="E2493">
        <v>262.34500000000003</v>
      </c>
      <c r="F2493">
        <f>AVERAGE($E$1113:$E$2748)</f>
        <v>140.70939853300743</v>
      </c>
    </row>
    <row r="2494" spans="1:6" x14ac:dyDescent="0.3">
      <c r="A2494">
        <v>2</v>
      </c>
      <c r="B2494" s="1">
        <v>0.66188628472222222</v>
      </c>
      <c r="C2494">
        <v>2.609</v>
      </c>
      <c r="D2494">
        <f t="shared" si="40"/>
        <v>4.1195562347188277</v>
      </c>
      <c r="E2494">
        <v>110.44499999999999</v>
      </c>
      <c r="F2494">
        <f>AVERAGE($E$1113:$E$2748)</f>
        <v>140.70939853300743</v>
      </c>
    </row>
    <row r="2495" spans="1:6" x14ac:dyDescent="0.3">
      <c r="A2495">
        <v>2</v>
      </c>
      <c r="B2495" s="1">
        <v>0.66189723379629628</v>
      </c>
      <c r="C2495">
        <v>3.13</v>
      </c>
      <c r="D2495">
        <f t="shared" si="40"/>
        <v>4.1195562347188277</v>
      </c>
      <c r="E2495">
        <v>114.971</v>
      </c>
      <c r="F2495">
        <f>AVERAGE($E$1113:$E$2748)</f>
        <v>140.70939853300743</v>
      </c>
    </row>
    <row r="2496" spans="1:6" x14ac:dyDescent="0.3">
      <c r="A2496">
        <v>2</v>
      </c>
      <c r="B2496" s="1">
        <v>0.66192807870370374</v>
      </c>
      <c r="C2496">
        <v>2.3460000000000001</v>
      </c>
      <c r="D2496">
        <f t="shared" si="40"/>
        <v>4.1195562347188277</v>
      </c>
      <c r="E2496">
        <v>118.512</v>
      </c>
      <c r="F2496">
        <f>AVERAGE($E$1113:$E$2748)</f>
        <v>140.70939853300743</v>
      </c>
    </row>
    <row r="2497" spans="1:6" x14ac:dyDescent="0.3">
      <c r="A2497">
        <v>2</v>
      </c>
      <c r="B2497" s="1">
        <v>0.66194057870370371</v>
      </c>
      <c r="C2497">
        <v>8.2129999999999992</v>
      </c>
      <c r="D2497">
        <f t="shared" si="40"/>
        <v>4.1195562347188277</v>
      </c>
      <c r="E2497">
        <v>112.42</v>
      </c>
      <c r="F2497">
        <f>AVERAGE($E$1113:$E$2748)</f>
        <v>140.70939853300743</v>
      </c>
    </row>
    <row r="2498" spans="1:6" x14ac:dyDescent="0.3">
      <c r="A2498">
        <v>2</v>
      </c>
      <c r="B2498" s="1">
        <v>0.66195758101851854</v>
      </c>
      <c r="C2498">
        <v>2.4510000000000001</v>
      </c>
      <c r="D2498">
        <f t="shared" si="40"/>
        <v>4.1195562347188277</v>
      </c>
      <c r="E2498">
        <v>120.913</v>
      </c>
      <c r="F2498">
        <f>AVERAGE($E$1113:$E$2748)</f>
        <v>140.70939853300743</v>
      </c>
    </row>
    <row r="2499" spans="1:6" x14ac:dyDescent="0.3">
      <c r="A2499">
        <v>2</v>
      </c>
      <c r="B2499" s="1">
        <v>0.66197261574074073</v>
      </c>
      <c r="C2499">
        <v>2.472</v>
      </c>
      <c r="D2499">
        <f t="shared" si="40"/>
        <v>4.1195562347188277</v>
      </c>
      <c r="E2499">
        <v>118.307</v>
      </c>
      <c r="F2499">
        <f>AVERAGE($E$1113:$E$2748)</f>
        <v>140.70939853300743</v>
      </c>
    </row>
    <row r="2500" spans="1:6" x14ac:dyDescent="0.3">
      <c r="A2500">
        <v>2</v>
      </c>
      <c r="B2500" s="1">
        <v>0.66198761574074072</v>
      </c>
      <c r="C2500">
        <v>2.597</v>
      </c>
      <c r="D2500">
        <f t="shared" si="40"/>
        <v>4.1195562347188277</v>
      </c>
      <c r="E2500">
        <v>108.642</v>
      </c>
      <c r="F2500">
        <f>AVERAGE($E$1113:$E$2748)</f>
        <v>140.70939853300743</v>
      </c>
    </row>
    <row r="2501" spans="1:6" x14ac:dyDescent="0.3">
      <c r="A2501">
        <v>2</v>
      </c>
      <c r="B2501" s="1">
        <v>0.66201999999999994</v>
      </c>
      <c r="C2501">
        <v>2.5230000000000001</v>
      </c>
      <c r="D2501">
        <f t="shared" si="40"/>
        <v>4.1195562347188277</v>
      </c>
      <c r="E2501">
        <v>106.17</v>
      </c>
      <c r="F2501">
        <f>AVERAGE($E$1113:$E$2748)</f>
        <v>140.70939853300743</v>
      </c>
    </row>
    <row r="2502" spans="1:6" x14ac:dyDescent="0.3">
      <c r="A2502">
        <v>2</v>
      </c>
      <c r="B2502" s="1">
        <v>0.66203747685185188</v>
      </c>
      <c r="C2502">
        <v>2.3719999999999999</v>
      </c>
      <c r="D2502">
        <f t="shared" si="40"/>
        <v>4.1195562347188277</v>
      </c>
      <c r="E2502">
        <v>160.82</v>
      </c>
      <c r="F2502">
        <f>AVERAGE($E$1113:$E$2748)</f>
        <v>140.70939853300743</v>
      </c>
    </row>
    <row r="2503" spans="1:6" x14ac:dyDescent="0.3">
      <c r="A2503">
        <v>2</v>
      </c>
      <c r="B2503" s="1">
        <v>0.66208675925925931</v>
      </c>
      <c r="C2503">
        <v>2.4380000000000002</v>
      </c>
      <c r="D2503">
        <f t="shared" si="40"/>
        <v>4.1195562347188277</v>
      </c>
      <c r="E2503">
        <v>138.321</v>
      </c>
      <c r="F2503">
        <f>AVERAGE($E$1113:$E$2748)</f>
        <v>140.70939853300743</v>
      </c>
    </row>
    <row r="2504" spans="1:6" x14ac:dyDescent="0.3">
      <c r="A2504">
        <v>2</v>
      </c>
      <c r="B2504" s="1">
        <v>0.6621048263888889</v>
      </c>
      <c r="C2504">
        <v>2.6030000000000002</v>
      </c>
      <c r="D2504">
        <f t="shared" si="40"/>
        <v>4.1195562347188277</v>
      </c>
      <c r="E2504">
        <v>109.595</v>
      </c>
      <c r="F2504">
        <f>AVERAGE($E$1113:$E$2748)</f>
        <v>140.70939853300743</v>
      </c>
    </row>
    <row r="2505" spans="1:6" x14ac:dyDescent="0.3">
      <c r="A2505">
        <v>2</v>
      </c>
      <c r="B2505" s="1">
        <v>0.66212234953703708</v>
      </c>
      <c r="C2505">
        <v>2.8490000000000002</v>
      </c>
      <c r="D2505">
        <f t="shared" si="40"/>
        <v>4.1195562347188277</v>
      </c>
      <c r="E2505">
        <v>117.96299999999999</v>
      </c>
      <c r="F2505">
        <f>AVERAGE($E$1113:$E$2748)</f>
        <v>140.70939853300743</v>
      </c>
    </row>
    <row r="2506" spans="1:6" x14ac:dyDescent="0.3">
      <c r="A2506">
        <v>2</v>
      </c>
      <c r="B2506" s="1">
        <v>0.66215640046296298</v>
      </c>
      <c r="C2506">
        <v>2.4430000000000001</v>
      </c>
      <c r="D2506">
        <f t="shared" si="40"/>
        <v>4.1195562347188277</v>
      </c>
      <c r="E2506">
        <v>117.348</v>
      </c>
      <c r="F2506">
        <f>AVERAGE($E$1113:$E$2748)</f>
        <v>140.70939853300743</v>
      </c>
    </row>
    <row r="2507" spans="1:6" x14ac:dyDescent="0.3">
      <c r="A2507">
        <v>2</v>
      </c>
      <c r="B2507" s="1">
        <v>0.66217774305555555</v>
      </c>
      <c r="C2507">
        <v>2.657</v>
      </c>
      <c r="D2507">
        <f t="shared" si="40"/>
        <v>4.1195562347188277</v>
      </c>
      <c r="E2507">
        <v>222.59700000000001</v>
      </c>
      <c r="F2507">
        <f>AVERAGE($E$1113:$E$2748)</f>
        <v>140.70939853300743</v>
      </c>
    </row>
    <row r="2508" spans="1:6" x14ac:dyDescent="0.3">
      <c r="A2508">
        <v>2</v>
      </c>
      <c r="B2508" s="1">
        <v>0.66219430555555558</v>
      </c>
      <c r="C2508">
        <v>2.4140000000000001</v>
      </c>
      <c r="D2508">
        <f t="shared" si="40"/>
        <v>4.1195562347188277</v>
      </c>
      <c r="E2508">
        <v>108.218</v>
      </c>
      <c r="F2508">
        <f>AVERAGE($E$1113:$E$2748)</f>
        <v>140.70939853300743</v>
      </c>
    </row>
    <row r="2509" spans="1:6" x14ac:dyDescent="0.3">
      <c r="A2509">
        <v>2</v>
      </c>
      <c r="B2509" s="1">
        <v>0.66221216435185182</v>
      </c>
      <c r="C2509">
        <v>2.532</v>
      </c>
      <c r="D2509">
        <f t="shared" si="40"/>
        <v>4.1195562347188277</v>
      </c>
      <c r="E2509">
        <v>103.309</v>
      </c>
      <c r="F2509">
        <f>AVERAGE($E$1113:$E$2748)</f>
        <v>140.70939853300743</v>
      </c>
    </row>
    <row r="2510" spans="1:6" x14ac:dyDescent="0.3">
      <c r="A2510">
        <v>2</v>
      </c>
      <c r="B2510" s="1">
        <v>0.66223018518518517</v>
      </c>
      <c r="C2510">
        <v>2.0569999999999999</v>
      </c>
      <c r="D2510">
        <f t="shared" si="40"/>
        <v>4.1195562347188277</v>
      </c>
      <c r="E2510">
        <v>154.44300000000001</v>
      </c>
      <c r="F2510">
        <f>AVERAGE($E$1113:$E$2748)</f>
        <v>140.70939853300743</v>
      </c>
    </row>
    <row r="2511" spans="1:6" x14ac:dyDescent="0.3">
      <c r="A2511">
        <v>2</v>
      </c>
      <c r="B2511" s="1">
        <v>0.66224945601851848</v>
      </c>
      <c r="C2511">
        <v>2.1429999999999998</v>
      </c>
      <c r="D2511">
        <f t="shared" si="40"/>
        <v>4.1195562347188277</v>
      </c>
      <c r="E2511">
        <v>129.34200000000001</v>
      </c>
      <c r="F2511">
        <f>AVERAGE($E$1113:$E$2748)</f>
        <v>140.70939853300743</v>
      </c>
    </row>
    <row r="2512" spans="1:6" x14ac:dyDescent="0.3">
      <c r="A2512">
        <v>2</v>
      </c>
      <c r="B2512" s="1">
        <v>0.6622656018518519</v>
      </c>
      <c r="C2512">
        <v>2.9119999999999999</v>
      </c>
      <c r="D2512">
        <f t="shared" si="40"/>
        <v>4.1195562347188277</v>
      </c>
      <c r="E2512">
        <v>184.48699999999999</v>
      </c>
      <c r="F2512">
        <f>AVERAGE($E$1113:$E$2748)</f>
        <v>140.70939853300743</v>
      </c>
    </row>
    <row r="2513" spans="1:6" x14ac:dyDescent="0.3">
      <c r="A2513">
        <v>2</v>
      </c>
      <c r="B2513" s="1">
        <v>0.66230180555555551</v>
      </c>
      <c r="C2513">
        <v>2.9009999999999998</v>
      </c>
      <c r="D2513">
        <f t="shared" si="40"/>
        <v>4.1195562347188277</v>
      </c>
      <c r="E2513">
        <v>132.79400000000001</v>
      </c>
      <c r="F2513">
        <f>AVERAGE($E$1113:$E$2748)</f>
        <v>140.70939853300743</v>
      </c>
    </row>
    <row r="2514" spans="1:6" x14ac:dyDescent="0.3">
      <c r="A2514">
        <v>2</v>
      </c>
      <c r="B2514" s="1">
        <v>0.66233981481481485</v>
      </c>
      <c r="C2514">
        <v>2.3420000000000001</v>
      </c>
      <c r="D2514">
        <f t="shared" si="40"/>
        <v>4.1195562347188277</v>
      </c>
      <c r="E2514">
        <v>123.05800000000001</v>
      </c>
      <c r="F2514">
        <f>AVERAGE($E$1113:$E$2748)</f>
        <v>140.70939853300743</v>
      </c>
    </row>
    <row r="2515" spans="1:6" x14ac:dyDescent="0.3">
      <c r="A2515">
        <v>2</v>
      </c>
      <c r="B2515" s="1">
        <v>0.66235910879629623</v>
      </c>
      <c r="C2515">
        <v>2.4289999999999998</v>
      </c>
      <c r="D2515">
        <f t="shared" si="40"/>
        <v>4.1195562347188277</v>
      </c>
      <c r="E2515">
        <v>131.643</v>
      </c>
      <c r="F2515">
        <f>AVERAGE($E$1113:$E$2748)</f>
        <v>140.70939853300743</v>
      </c>
    </row>
    <row r="2516" spans="1:6" x14ac:dyDescent="0.3">
      <c r="A2516">
        <v>2</v>
      </c>
      <c r="B2516" s="1">
        <v>0.66237716435185179</v>
      </c>
      <c r="C2516">
        <v>2.5059999999999998</v>
      </c>
      <c r="D2516">
        <f t="shared" si="40"/>
        <v>4.1195562347188277</v>
      </c>
      <c r="E2516">
        <v>119.812</v>
      </c>
      <c r="F2516">
        <f>AVERAGE($E$1113:$E$2748)</f>
        <v>140.70939853300743</v>
      </c>
    </row>
    <row r="2517" spans="1:6" x14ac:dyDescent="0.3">
      <c r="A2517">
        <v>2</v>
      </c>
      <c r="B2517" s="1">
        <v>0.66239554398148148</v>
      </c>
      <c r="C2517">
        <v>2.351</v>
      </c>
      <c r="D2517">
        <f t="shared" si="40"/>
        <v>4.1195562347188277</v>
      </c>
      <c r="E2517">
        <v>128.53299999999999</v>
      </c>
      <c r="F2517">
        <f>AVERAGE($E$1113:$E$2748)</f>
        <v>140.70939853300743</v>
      </c>
    </row>
    <row r="2518" spans="1:6" x14ac:dyDescent="0.3">
      <c r="A2518">
        <v>2</v>
      </c>
      <c r="B2518" s="1">
        <v>0.66241254629629631</v>
      </c>
      <c r="C2518">
        <v>2.2050000000000001</v>
      </c>
      <c r="D2518">
        <f t="shared" si="40"/>
        <v>4.1195562347188277</v>
      </c>
      <c r="E2518">
        <v>130.41499999999999</v>
      </c>
      <c r="F2518">
        <f>AVERAGE($E$1113:$E$2748)</f>
        <v>140.70939853300743</v>
      </c>
    </row>
    <row r="2519" spans="1:6" x14ac:dyDescent="0.3">
      <c r="A2519">
        <v>2</v>
      </c>
      <c r="B2519" s="1">
        <v>0.66243502314814817</v>
      </c>
      <c r="C2519">
        <v>2.1240000000000001</v>
      </c>
      <c r="D2519">
        <f t="shared" si="40"/>
        <v>4.1195562347188277</v>
      </c>
      <c r="E2519">
        <v>158.28700000000001</v>
      </c>
      <c r="F2519">
        <f>AVERAGE($E$1113:$E$2748)</f>
        <v>140.70939853300743</v>
      </c>
    </row>
    <row r="2520" spans="1:6" x14ac:dyDescent="0.3">
      <c r="A2520">
        <v>2</v>
      </c>
      <c r="B2520" s="1">
        <v>0.66247041666666673</v>
      </c>
      <c r="C2520">
        <v>2.3340000000000001</v>
      </c>
      <c r="D2520">
        <f t="shared" si="40"/>
        <v>4.1195562347188277</v>
      </c>
      <c r="E2520">
        <v>139.94999999999999</v>
      </c>
      <c r="F2520">
        <f>AVERAGE($E$1113:$E$2748)</f>
        <v>140.70939853300743</v>
      </c>
    </row>
    <row r="2521" spans="1:6" x14ac:dyDescent="0.3">
      <c r="A2521">
        <v>2</v>
      </c>
      <c r="B2521" s="1">
        <v>0.66248960648148147</v>
      </c>
      <c r="C2521">
        <v>3.0190000000000001</v>
      </c>
      <c r="D2521">
        <f t="shared" si="40"/>
        <v>4.1195562347188277</v>
      </c>
      <c r="E2521">
        <v>154.40199999999999</v>
      </c>
      <c r="F2521">
        <f>AVERAGE($E$1113:$E$2748)</f>
        <v>140.70939853300743</v>
      </c>
    </row>
    <row r="2522" spans="1:6" x14ac:dyDescent="0.3">
      <c r="A2522">
        <v>2</v>
      </c>
      <c r="B2522" s="1">
        <v>0.66252391203703709</v>
      </c>
      <c r="C2522">
        <v>2.2839999999999998</v>
      </c>
      <c r="D2522">
        <f t="shared" ref="D2522:F2585" si="41">AVERAGE($C$1113:$C$2748)</f>
        <v>4.1195562347188277</v>
      </c>
      <c r="E2522">
        <v>109.905</v>
      </c>
      <c r="F2522">
        <f>AVERAGE($E$1113:$E$2748)</f>
        <v>140.70939853300743</v>
      </c>
    </row>
    <row r="2523" spans="1:6" x14ac:dyDescent="0.3">
      <c r="A2523">
        <v>2</v>
      </c>
      <c r="B2523" s="1">
        <v>0.66253815972222219</v>
      </c>
      <c r="C2523">
        <v>2.585</v>
      </c>
      <c r="D2523">
        <f t="shared" si="41"/>
        <v>4.1195562347188277</v>
      </c>
      <c r="E2523">
        <v>110.419</v>
      </c>
      <c r="F2523">
        <f>AVERAGE($E$1113:$E$2748)</f>
        <v>140.70939853300743</v>
      </c>
    </row>
    <row r="2524" spans="1:6" x14ac:dyDescent="0.3">
      <c r="A2524">
        <v>2</v>
      </c>
      <c r="B2524" s="1">
        <v>0.66255621527777775</v>
      </c>
      <c r="C2524">
        <v>2.831</v>
      </c>
      <c r="D2524">
        <f t="shared" si="41"/>
        <v>4.1195562347188277</v>
      </c>
      <c r="E2524">
        <v>130.53899999999999</v>
      </c>
      <c r="F2524">
        <f>AVERAGE($E$1113:$E$2748)</f>
        <v>140.70939853300743</v>
      </c>
    </row>
    <row r="2525" spans="1:6" x14ac:dyDescent="0.3">
      <c r="A2525">
        <v>2</v>
      </c>
      <c r="B2525" s="1">
        <v>0.66260314814814814</v>
      </c>
      <c r="C2525">
        <v>2.226</v>
      </c>
      <c r="D2525">
        <f t="shared" si="41"/>
        <v>4.1195562347188277</v>
      </c>
      <c r="E2525">
        <v>122.98</v>
      </c>
      <c r="F2525">
        <f>AVERAGE($E$1113:$E$2748)</f>
        <v>140.70939853300743</v>
      </c>
    </row>
    <row r="2526" spans="1:6" x14ac:dyDescent="0.3">
      <c r="A2526">
        <v>2</v>
      </c>
      <c r="B2526" s="1">
        <v>0.66262105324074072</v>
      </c>
      <c r="C2526">
        <v>2.141</v>
      </c>
      <c r="D2526">
        <f t="shared" si="41"/>
        <v>4.1195562347188277</v>
      </c>
      <c r="E2526">
        <v>107.97799999999999</v>
      </c>
      <c r="F2526">
        <f>AVERAGE($E$1113:$E$2748)</f>
        <v>140.70939853300743</v>
      </c>
    </row>
    <row r="2527" spans="1:6" x14ac:dyDescent="0.3">
      <c r="A2527">
        <v>2</v>
      </c>
      <c r="B2527" s="1">
        <v>0.6626379166666666</v>
      </c>
      <c r="C2527">
        <v>2.3980000000000001</v>
      </c>
      <c r="D2527">
        <f t="shared" si="41"/>
        <v>4.1195562347188277</v>
      </c>
      <c r="E2527">
        <v>127.955</v>
      </c>
      <c r="F2527">
        <f>AVERAGE($E$1113:$E$2748)</f>
        <v>140.70939853300743</v>
      </c>
    </row>
    <row r="2528" spans="1:6" x14ac:dyDescent="0.3">
      <c r="A2528">
        <v>2</v>
      </c>
      <c r="B2528" s="1">
        <v>0.66265322916666669</v>
      </c>
      <c r="C2528">
        <v>2.2799999999999998</v>
      </c>
      <c r="D2528">
        <f t="shared" si="41"/>
        <v>4.1195562347188277</v>
      </c>
      <c r="E2528">
        <v>124.401</v>
      </c>
      <c r="F2528">
        <f>AVERAGE($E$1113:$E$2748)</f>
        <v>140.70939853300743</v>
      </c>
    </row>
    <row r="2529" spans="1:6" x14ac:dyDescent="0.3">
      <c r="A2529">
        <v>2</v>
      </c>
      <c r="B2529" s="1">
        <v>0.66267045138888891</v>
      </c>
      <c r="C2529">
        <v>2.5720000000000001</v>
      </c>
      <c r="D2529">
        <f t="shared" si="41"/>
        <v>4.1195562347188277</v>
      </c>
      <c r="E2529">
        <v>143.61099999999999</v>
      </c>
      <c r="F2529">
        <f>AVERAGE($E$1113:$E$2748)</f>
        <v>140.70939853300743</v>
      </c>
    </row>
    <row r="2530" spans="1:6" x14ac:dyDescent="0.3">
      <c r="A2530">
        <v>2</v>
      </c>
      <c r="B2530" s="1">
        <v>0.66268828703703708</v>
      </c>
      <c r="C2530">
        <v>2.254</v>
      </c>
      <c r="D2530">
        <f t="shared" si="41"/>
        <v>4.1195562347188277</v>
      </c>
      <c r="E2530">
        <v>146.18299999999999</v>
      </c>
      <c r="F2530">
        <f>AVERAGE($E$1113:$E$2748)</f>
        <v>140.70939853300743</v>
      </c>
    </row>
    <row r="2531" spans="1:6" x14ac:dyDescent="0.3">
      <c r="A2531">
        <v>2</v>
      </c>
      <c r="B2531" s="1">
        <v>0.66270363425925927</v>
      </c>
      <c r="C2531">
        <v>2.8260000000000001</v>
      </c>
      <c r="D2531">
        <f t="shared" si="41"/>
        <v>4.1195562347188277</v>
      </c>
      <c r="E2531">
        <v>112.355</v>
      </c>
      <c r="F2531">
        <f>AVERAGE($E$1113:$E$2748)</f>
        <v>140.70939853300743</v>
      </c>
    </row>
    <row r="2532" spans="1:6" x14ac:dyDescent="0.3">
      <c r="A2532">
        <v>2</v>
      </c>
      <c r="B2532" s="1">
        <v>0.66271755787037034</v>
      </c>
      <c r="C2532">
        <v>2.8239999999999998</v>
      </c>
      <c r="D2532">
        <f t="shared" si="41"/>
        <v>4.1195562347188277</v>
      </c>
      <c r="E2532">
        <v>105.773</v>
      </c>
      <c r="F2532">
        <f>AVERAGE($E$1113:$E$2748)</f>
        <v>140.70939853300743</v>
      </c>
    </row>
    <row r="2533" spans="1:6" x14ac:dyDescent="0.3">
      <c r="A2533">
        <v>2</v>
      </c>
      <c r="B2533" s="1">
        <v>0.66273061342592599</v>
      </c>
      <c r="C2533">
        <v>2.4630000000000001</v>
      </c>
      <c r="D2533">
        <f t="shared" si="41"/>
        <v>4.1195562347188277</v>
      </c>
      <c r="E2533">
        <v>108.629</v>
      </c>
      <c r="F2533">
        <f>AVERAGE($E$1113:$E$2748)</f>
        <v>140.70939853300743</v>
      </c>
    </row>
    <row r="2534" spans="1:6" x14ac:dyDescent="0.3">
      <c r="A2534">
        <v>2</v>
      </c>
      <c r="B2534" s="1">
        <v>0.66274655092592594</v>
      </c>
      <c r="C2534">
        <v>2.6739999999999999</v>
      </c>
      <c r="D2534">
        <f t="shared" si="41"/>
        <v>4.1195562347188277</v>
      </c>
      <c r="E2534">
        <v>136.654</v>
      </c>
      <c r="F2534">
        <f>AVERAGE($E$1113:$E$2748)</f>
        <v>140.70939853300743</v>
      </c>
    </row>
    <row r="2535" spans="1:6" x14ac:dyDescent="0.3">
      <c r="A2535">
        <v>2</v>
      </c>
      <c r="B2535" s="1">
        <v>0.66276634259259259</v>
      </c>
      <c r="C2535">
        <v>176.24299999999999</v>
      </c>
      <c r="D2535">
        <f t="shared" si="41"/>
        <v>4.1195562347188277</v>
      </c>
      <c r="E2535">
        <v>433.78199999999998</v>
      </c>
      <c r="F2535">
        <f>AVERAGE($E$1113:$E$2748)</f>
        <v>140.70939853300743</v>
      </c>
    </row>
    <row r="2536" spans="1:6" x14ac:dyDescent="0.3">
      <c r="A2536">
        <v>2</v>
      </c>
      <c r="B2536" s="1">
        <v>0.66278100694444442</v>
      </c>
      <c r="C2536">
        <v>2.7</v>
      </c>
      <c r="D2536">
        <f t="shared" si="41"/>
        <v>4.1195562347188277</v>
      </c>
      <c r="E2536">
        <v>108.803</v>
      </c>
      <c r="F2536">
        <f>AVERAGE($E$1113:$E$2748)</f>
        <v>140.70939853300743</v>
      </c>
    </row>
    <row r="2537" spans="1:6" x14ac:dyDescent="0.3">
      <c r="A2537">
        <v>2</v>
      </c>
      <c r="B2537" s="1">
        <v>0.66279837962962962</v>
      </c>
      <c r="C2537">
        <v>2.5870000000000002</v>
      </c>
      <c r="D2537">
        <f t="shared" si="41"/>
        <v>4.1195562347188277</v>
      </c>
      <c r="E2537">
        <v>121.49</v>
      </c>
      <c r="F2537">
        <f>AVERAGE($E$1113:$E$2748)</f>
        <v>140.70939853300743</v>
      </c>
    </row>
    <row r="2538" spans="1:6" x14ac:dyDescent="0.3">
      <c r="A2538">
        <v>2</v>
      </c>
      <c r="B2538" s="1">
        <v>0.66281434027777775</v>
      </c>
      <c r="C2538">
        <v>2.052</v>
      </c>
      <c r="D2538">
        <f t="shared" si="41"/>
        <v>4.1195562347188277</v>
      </c>
      <c r="E2538">
        <v>121.011</v>
      </c>
      <c r="F2538">
        <f>AVERAGE($E$1113:$E$2748)</f>
        <v>140.70939853300743</v>
      </c>
    </row>
    <row r="2539" spans="1:6" x14ac:dyDescent="0.3">
      <c r="A2539">
        <v>2</v>
      </c>
      <c r="B2539" s="1">
        <v>0.66283141203703699</v>
      </c>
      <c r="C2539">
        <v>15.765000000000001</v>
      </c>
      <c r="D2539">
        <f t="shared" si="41"/>
        <v>4.1195562347188277</v>
      </c>
      <c r="E2539">
        <v>160.29300000000001</v>
      </c>
      <c r="F2539">
        <f>AVERAGE($E$1113:$E$2748)</f>
        <v>140.70939853300743</v>
      </c>
    </row>
    <row r="2540" spans="1:6" x14ac:dyDescent="0.3">
      <c r="A2540">
        <v>2</v>
      </c>
      <c r="B2540" s="1">
        <v>0.66286052083333336</v>
      </c>
      <c r="C2540">
        <v>2.2280000000000002</v>
      </c>
      <c r="D2540">
        <f t="shared" si="41"/>
        <v>4.1195562347188277</v>
      </c>
      <c r="E2540">
        <v>107.354</v>
      </c>
      <c r="F2540">
        <f>AVERAGE($E$1113:$E$2748)</f>
        <v>140.70939853300743</v>
      </c>
    </row>
    <row r="2541" spans="1:6" x14ac:dyDescent="0.3">
      <c r="A2541">
        <v>2</v>
      </c>
      <c r="B2541" s="1">
        <v>0.66287658564814811</v>
      </c>
      <c r="C2541">
        <v>2.1120000000000001</v>
      </c>
      <c r="D2541">
        <f t="shared" si="41"/>
        <v>4.1195562347188277</v>
      </c>
      <c r="E2541">
        <v>116.66200000000001</v>
      </c>
      <c r="F2541">
        <f>AVERAGE($E$1113:$E$2748)</f>
        <v>140.70939853300743</v>
      </c>
    </row>
    <row r="2542" spans="1:6" x14ac:dyDescent="0.3">
      <c r="A2542">
        <v>2</v>
      </c>
      <c r="B2542" s="1">
        <v>0.66289166666666666</v>
      </c>
      <c r="C2542">
        <v>2.6150000000000002</v>
      </c>
      <c r="D2542">
        <f t="shared" si="41"/>
        <v>4.1195562347188277</v>
      </c>
      <c r="E2542">
        <v>106.158</v>
      </c>
      <c r="F2542">
        <f>AVERAGE($E$1113:$E$2748)</f>
        <v>140.70939853300743</v>
      </c>
    </row>
    <row r="2543" spans="1:6" x14ac:dyDescent="0.3">
      <c r="A2543">
        <v>2</v>
      </c>
      <c r="B2543" s="1">
        <v>0.66290496527777776</v>
      </c>
      <c r="C2543">
        <v>2.3090000000000002</v>
      </c>
      <c r="D2543">
        <f t="shared" si="41"/>
        <v>4.1195562347188277</v>
      </c>
      <c r="E2543">
        <v>103.459</v>
      </c>
      <c r="F2543">
        <f>AVERAGE($E$1113:$E$2748)</f>
        <v>140.70939853300743</v>
      </c>
    </row>
    <row r="2544" spans="1:6" x14ac:dyDescent="0.3">
      <c r="A2544">
        <v>2</v>
      </c>
      <c r="B2544" s="1">
        <v>0.66293740740740736</v>
      </c>
      <c r="C2544">
        <v>11.358000000000001</v>
      </c>
      <c r="D2544">
        <f t="shared" si="41"/>
        <v>4.1195562347188277</v>
      </c>
      <c r="E2544">
        <v>201.21899999999999</v>
      </c>
      <c r="F2544">
        <f>AVERAGE($E$1113:$E$2748)</f>
        <v>140.70939853300743</v>
      </c>
    </row>
    <row r="2545" spans="1:6" x14ac:dyDescent="0.3">
      <c r="A2545">
        <v>2</v>
      </c>
      <c r="B2545" s="1">
        <v>0.66296995370370371</v>
      </c>
      <c r="C2545">
        <v>4.0650000000000004</v>
      </c>
      <c r="D2545">
        <f t="shared" si="41"/>
        <v>4.1195562347188277</v>
      </c>
      <c r="E2545">
        <v>190.94200000000001</v>
      </c>
      <c r="F2545">
        <f>AVERAGE($E$1113:$E$2748)</f>
        <v>140.70939853300743</v>
      </c>
    </row>
    <row r="2546" spans="1:6" x14ac:dyDescent="0.3">
      <c r="A2546">
        <v>2</v>
      </c>
      <c r="B2546" s="1">
        <v>0.66298488425925928</v>
      </c>
      <c r="C2546">
        <v>4.149</v>
      </c>
      <c r="D2546">
        <f t="shared" si="41"/>
        <v>4.1195562347188277</v>
      </c>
      <c r="E2546">
        <v>111.224</v>
      </c>
      <c r="F2546">
        <f>AVERAGE($E$1113:$E$2748)</f>
        <v>140.70939853300743</v>
      </c>
    </row>
    <row r="2547" spans="1:6" x14ac:dyDescent="0.3">
      <c r="A2547">
        <v>2</v>
      </c>
      <c r="B2547" s="1">
        <v>0.66300328703703704</v>
      </c>
      <c r="C2547">
        <v>2.64</v>
      </c>
      <c r="D2547">
        <f t="shared" si="41"/>
        <v>4.1195562347188277</v>
      </c>
      <c r="E2547">
        <v>142.93899999999999</v>
      </c>
      <c r="F2547">
        <f>AVERAGE($E$1113:$E$2748)</f>
        <v>140.70939853300743</v>
      </c>
    </row>
    <row r="2548" spans="1:6" x14ac:dyDescent="0.3">
      <c r="A2548">
        <v>2</v>
      </c>
      <c r="B2548" s="1">
        <v>0.66303512731481484</v>
      </c>
      <c r="C2548">
        <v>2.6320000000000001</v>
      </c>
      <c r="D2548">
        <f t="shared" si="41"/>
        <v>4.1195562347188277</v>
      </c>
      <c r="E2548">
        <v>136.65299999999999</v>
      </c>
      <c r="F2548">
        <f>AVERAGE($E$1113:$E$2748)</f>
        <v>140.70939853300743</v>
      </c>
    </row>
    <row r="2549" spans="1:6" x14ac:dyDescent="0.3">
      <c r="A2549">
        <v>2</v>
      </c>
      <c r="B2549" s="1">
        <v>0.66305251157407408</v>
      </c>
      <c r="C2549">
        <v>2.355</v>
      </c>
      <c r="D2549">
        <f t="shared" si="41"/>
        <v>4.1195562347188277</v>
      </c>
      <c r="E2549">
        <v>109.682</v>
      </c>
      <c r="F2549">
        <f>AVERAGE($E$1113:$E$2748)</f>
        <v>140.70939853300743</v>
      </c>
    </row>
    <row r="2550" spans="1:6" x14ac:dyDescent="0.3">
      <c r="A2550">
        <v>2</v>
      </c>
      <c r="B2550" s="1">
        <v>0.66306893518518517</v>
      </c>
      <c r="C2550">
        <v>2.2679999999999998</v>
      </c>
      <c r="D2550">
        <f t="shared" si="41"/>
        <v>4.1195562347188277</v>
      </c>
      <c r="E2550">
        <v>202.358</v>
      </c>
      <c r="F2550">
        <f>AVERAGE($E$1113:$E$2748)</f>
        <v>140.70939853300743</v>
      </c>
    </row>
    <row r="2551" spans="1:6" x14ac:dyDescent="0.3">
      <c r="A2551">
        <v>2</v>
      </c>
      <c r="B2551" s="1">
        <v>0.6630835069444444</v>
      </c>
      <c r="C2551">
        <v>2.7490000000000001</v>
      </c>
      <c r="D2551">
        <f t="shared" si="41"/>
        <v>4.1195562347188277</v>
      </c>
      <c r="E2551">
        <v>128.77799999999999</v>
      </c>
      <c r="F2551">
        <f>AVERAGE($E$1113:$E$2748)</f>
        <v>140.70939853300743</v>
      </c>
    </row>
    <row r="2552" spans="1:6" x14ac:dyDescent="0.3">
      <c r="A2552">
        <v>2</v>
      </c>
      <c r="B2552" s="1">
        <v>0.66310168981481488</v>
      </c>
      <c r="C2552">
        <v>2.375</v>
      </c>
      <c r="D2552">
        <f t="shared" si="41"/>
        <v>4.1195562347188277</v>
      </c>
      <c r="E2552">
        <v>107.383</v>
      </c>
      <c r="F2552">
        <f>AVERAGE($E$1113:$E$2748)</f>
        <v>140.70939853300743</v>
      </c>
    </row>
    <row r="2553" spans="1:6" x14ac:dyDescent="0.3">
      <c r="A2553">
        <v>2</v>
      </c>
      <c r="B2553" s="1">
        <v>0.66311755787037041</v>
      </c>
      <c r="C2553">
        <v>2.5089999999999999</v>
      </c>
      <c r="D2553">
        <f t="shared" si="41"/>
        <v>4.1195562347188277</v>
      </c>
      <c r="E2553">
        <v>135.63300000000001</v>
      </c>
      <c r="F2553">
        <f>AVERAGE($E$1113:$E$2748)</f>
        <v>140.70939853300743</v>
      </c>
    </row>
    <row r="2554" spans="1:6" x14ac:dyDescent="0.3">
      <c r="A2554">
        <v>2</v>
      </c>
      <c r="B2554" s="1">
        <v>0.66313380787037035</v>
      </c>
      <c r="C2554">
        <v>2.84</v>
      </c>
      <c r="D2554">
        <f t="shared" si="41"/>
        <v>4.1195562347188277</v>
      </c>
      <c r="E2554">
        <v>128.94999999999999</v>
      </c>
      <c r="F2554">
        <f>AVERAGE($E$1113:$E$2748)</f>
        <v>140.70939853300743</v>
      </c>
    </row>
    <row r="2555" spans="1:6" x14ac:dyDescent="0.3">
      <c r="A2555">
        <v>2</v>
      </c>
      <c r="B2555" s="1">
        <v>0.66314847222222217</v>
      </c>
      <c r="C2555">
        <v>3.7490000000000001</v>
      </c>
      <c r="D2555">
        <f t="shared" si="41"/>
        <v>4.1195562347188277</v>
      </c>
      <c r="E2555">
        <v>149.857</v>
      </c>
      <c r="F2555">
        <f>AVERAGE($E$1113:$E$2748)</f>
        <v>140.70939853300743</v>
      </c>
    </row>
    <row r="2556" spans="1:6" x14ac:dyDescent="0.3">
      <c r="A2556">
        <v>2</v>
      </c>
      <c r="B2556" s="1">
        <v>0.66316434027777771</v>
      </c>
      <c r="C2556">
        <v>2.7709999999999999</v>
      </c>
      <c r="D2556">
        <f t="shared" si="41"/>
        <v>4.1195562347188277</v>
      </c>
      <c r="E2556">
        <v>117.221</v>
      </c>
      <c r="F2556">
        <f>AVERAGE($E$1113:$E$2748)</f>
        <v>140.70939853300743</v>
      </c>
    </row>
    <row r="2557" spans="1:6" x14ac:dyDescent="0.3">
      <c r="A2557">
        <v>2</v>
      </c>
      <c r="B2557" s="1">
        <v>0.66317995370370364</v>
      </c>
      <c r="C2557">
        <v>2.6230000000000002</v>
      </c>
      <c r="D2557">
        <f t="shared" si="41"/>
        <v>4.1195562347188277</v>
      </c>
      <c r="E2557">
        <v>115.708</v>
      </c>
      <c r="F2557">
        <f>AVERAGE($E$1113:$E$2748)</f>
        <v>140.70939853300743</v>
      </c>
    </row>
    <row r="2558" spans="1:6" x14ac:dyDescent="0.3">
      <c r="A2558">
        <v>2</v>
      </c>
      <c r="B2558" s="1">
        <v>0.66321666666666668</v>
      </c>
      <c r="C2558">
        <v>19.091000000000001</v>
      </c>
      <c r="D2558">
        <f t="shared" si="41"/>
        <v>4.1195562347188277</v>
      </c>
      <c r="E2558">
        <v>298.70600000000002</v>
      </c>
      <c r="F2558">
        <f>AVERAGE($E$1113:$E$2748)</f>
        <v>140.70939853300743</v>
      </c>
    </row>
    <row r="2559" spans="1:6" x14ac:dyDescent="0.3">
      <c r="A2559">
        <v>2</v>
      </c>
      <c r="B2559" s="1">
        <v>0.66322863425925926</v>
      </c>
      <c r="C2559">
        <v>8.0920000000000005</v>
      </c>
      <c r="D2559">
        <f t="shared" si="41"/>
        <v>4.1195562347188277</v>
      </c>
      <c r="E2559">
        <v>145.73400000000001</v>
      </c>
      <c r="F2559">
        <f>AVERAGE($E$1113:$E$2748)</f>
        <v>140.70939853300743</v>
      </c>
    </row>
    <row r="2560" spans="1:6" x14ac:dyDescent="0.3">
      <c r="A2560">
        <v>2</v>
      </c>
      <c r="B2560" s="1">
        <v>0.66323910879629633</v>
      </c>
      <c r="C2560">
        <v>13.206</v>
      </c>
      <c r="D2560">
        <f t="shared" si="41"/>
        <v>4.1195562347188277</v>
      </c>
      <c r="E2560">
        <v>198.505</v>
      </c>
      <c r="F2560">
        <f>AVERAGE($E$1113:$E$2748)</f>
        <v>140.70939853300743</v>
      </c>
    </row>
    <row r="2561" spans="1:6" x14ac:dyDescent="0.3">
      <c r="A2561">
        <v>2</v>
      </c>
      <c r="B2561" s="1">
        <v>0.66325356481481479</v>
      </c>
      <c r="C2561">
        <v>3.6160000000000001</v>
      </c>
      <c r="D2561">
        <f t="shared" si="41"/>
        <v>4.1195562347188277</v>
      </c>
      <c r="E2561">
        <v>110.279</v>
      </c>
      <c r="F2561">
        <f>AVERAGE($E$1113:$E$2748)</f>
        <v>140.70939853300743</v>
      </c>
    </row>
    <row r="2562" spans="1:6" x14ac:dyDescent="0.3">
      <c r="A2562">
        <v>2</v>
      </c>
      <c r="B2562" s="1">
        <v>0.66326915509259254</v>
      </c>
      <c r="C2562">
        <v>2.3639999999999999</v>
      </c>
      <c r="D2562">
        <f t="shared" si="41"/>
        <v>4.1195562347188277</v>
      </c>
      <c r="E2562">
        <v>136.16999999999999</v>
      </c>
      <c r="F2562">
        <f>AVERAGE($E$1113:$E$2748)</f>
        <v>140.70939853300743</v>
      </c>
    </row>
    <row r="2563" spans="1:6" x14ac:dyDescent="0.3">
      <c r="A2563">
        <v>2</v>
      </c>
      <c r="B2563" s="1">
        <v>0.6632855324074074</v>
      </c>
      <c r="C2563">
        <v>2.3759999999999999</v>
      </c>
      <c r="D2563">
        <f t="shared" si="41"/>
        <v>4.1195562347188277</v>
      </c>
      <c r="E2563">
        <v>140.40299999999999</v>
      </c>
      <c r="F2563">
        <f>AVERAGE($E$1113:$E$2748)</f>
        <v>140.70939853300743</v>
      </c>
    </row>
    <row r="2564" spans="1:6" x14ac:dyDescent="0.3">
      <c r="A2564">
        <v>2</v>
      </c>
      <c r="B2564" s="1">
        <v>0.66331782407407414</v>
      </c>
      <c r="C2564">
        <v>2.3420000000000001</v>
      </c>
      <c r="D2564">
        <f t="shared" si="41"/>
        <v>4.1195562347188277</v>
      </c>
      <c r="E2564">
        <v>122.82899999999999</v>
      </c>
      <c r="F2564">
        <f>AVERAGE($E$1113:$E$2748)</f>
        <v>140.70939853300743</v>
      </c>
    </row>
    <row r="2565" spans="1:6" x14ac:dyDescent="0.3">
      <c r="A2565">
        <v>2</v>
      </c>
      <c r="B2565" s="1">
        <v>0.6633340509259259</v>
      </c>
      <c r="C2565">
        <v>3.5979999999999999</v>
      </c>
      <c r="D2565">
        <f t="shared" si="41"/>
        <v>4.1195562347188277</v>
      </c>
      <c r="E2565">
        <v>146.91300000000001</v>
      </c>
      <c r="F2565">
        <f>AVERAGE($E$1113:$E$2748)</f>
        <v>140.70939853300743</v>
      </c>
    </row>
    <row r="2566" spans="1:6" x14ac:dyDescent="0.3">
      <c r="A2566">
        <v>2</v>
      </c>
      <c r="B2566" s="1">
        <v>0.66335244212962963</v>
      </c>
      <c r="C2566">
        <v>10.044</v>
      </c>
      <c r="D2566">
        <f t="shared" si="41"/>
        <v>4.1195562347188277</v>
      </c>
      <c r="E2566">
        <v>108.23099999999999</v>
      </c>
      <c r="F2566">
        <f>AVERAGE($E$1113:$E$2748)</f>
        <v>140.70939853300743</v>
      </c>
    </row>
    <row r="2567" spans="1:6" x14ac:dyDescent="0.3">
      <c r="A2567">
        <v>2</v>
      </c>
      <c r="B2567" s="1">
        <v>0.66337649305555557</v>
      </c>
      <c r="C2567">
        <v>2.2559999999999998</v>
      </c>
      <c r="D2567">
        <f t="shared" si="41"/>
        <v>4.1195562347188277</v>
      </c>
      <c r="E2567">
        <v>111.301</v>
      </c>
      <c r="F2567">
        <f>AVERAGE($E$1113:$E$2748)</f>
        <v>140.70939853300743</v>
      </c>
    </row>
    <row r="2568" spans="1:6" x14ac:dyDescent="0.3">
      <c r="A2568">
        <v>2</v>
      </c>
      <c r="B2568" s="1">
        <v>0.66338972222222226</v>
      </c>
      <c r="C2568">
        <v>2.923</v>
      </c>
      <c r="D2568">
        <f t="shared" si="41"/>
        <v>4.1195562347188277</v>
      </c>
      <c r="E2568">
        <v>164.244</v>
      </c>
      <c r="F2568">
        <f>AVERAGE($E$1113:$E$2748)</f>
        <v>140.70939853300743</v>
      </c>
    </row>
    <row r="2569" spans="1:6" x14ac:dyDescent="0.3">
      <c r="A2569">
        <v>2</v>
      </c>
      <c r="B2569" s="1">
        <v>0.66340618055555556</v>
      </c>
      <c r="C2569">
        <v>2.4390000000000001</v>
      </c>
      <c r="D2569">
        <f t="shared" si="41"/>
        <v>4.1195562347188277</v>
      </c>
      <c r="E2569">
        <v>112.949</v>
      </c>
      <c r="F2569">
        <f>AVERAGE($E$1113:$E$2748)</f>
        <v>140.70939853300743</v>
      </c>
    </row>
    <row r="2570" spans="1:6" x14ac:dyDescent="0.3">
      <c r="A2570">
        <v>2</v>
      </c>
      <c r="B2570" s="1">
        <v>0.66342346064814817</v>
      </c>
      <c r="C2570">
        <v>2.7360000000000002</v>
      </c>
      <c r="D2570">
        <f t="shared" si="41"/>
        <v>4.1195562347188277</v>
      </c>
      <c r="E2570">
        <v>158.363</v>
      </c>
      <c r="F2570">
        <f>AVERAGE($E$1113:$E$2748)</f>
        <v>140.70939853300743</v>
      </c>
    </row>
    <row r="2571" spans="1:6" x14ac:dyDescent="0.3">
      <c r="A2571">
        <v>2</v>
      </c>
      <c r="B2571" s="1">
        <v>0.66343995370370368</v>
      </c>
      <c r="C2571">
        <v>2.6970000000000001</v>
      </c>
      <c r="D2571">
        <f t="shared" si="41"/>
        <v>4.1195562347188277</v>
      </c>
      <c r="E2571">
        <v>163.821</v>
      </c>
      <c r="F2571">
        <f>AVERAGE($E$1113:$E$2748)</f>
        <v>140.70939853300743</v>
      </c>
    </row>
    <row r="2572" spans="1:6" x14ac:dyDescent="0.3">
      <c r="A2572">
        <v>2</v>
      </c>
      <c r="B2572" s="1">
        <v>0.66347125000000007</v>
      </c>
      <c r="C2572">
        <v>2.0350000000000001</v>
      </c>
      <c r="D2572">
        <f t="shared" si="41"/>
        <v>4.1195562347188277</v>
      </c>
      <c r="E2572">
        <v>131.035</v>
      </c>
      <c r="F2572">
        <f>AVERAGE($E$1113:$E$2748)</f>
        <v>140.70939853300743</v>
      </c>
    </row>
    <row r="2573" spans="1:6" x14ac:dyDescent="0.3">
      <c r="A2573">
        <v>2</v>
      </c>
      <c r="B2573" s="1">
        <v>0.66348824074074075</v>
      </c>
      <c r="C2573">
        <v>2.456</v>
      </c>
      <c r="D2573">
        <f t="shared" si="41"/>
        <v>4.1195562347188277</v>
      </c>
      <c r="E2573">
        <v>126.244</v>
      </c>
      <c r="F2573">
        <f>AVERAGE($E$1113:$E$2748)</f>
        <v>140.70939853300743</v>
      </c>
    </row>
    <row r="2574" spans="1:6" x14ac:dyDescent="0.3">
      <c r="A2574">
        <v>2</v>
      </c>
      <c r="B2574" s="1">
        <v>0.66350030092592593</v>
      </c>
      <c r="C2574">
        <v>2.2250000000000001</v>
      </c>
      <c r="D2574">
        <f t="shared" si="41"/>
        <v>4.1195562347188277</v>
      </c>
      <c r="E2574">
        <v>107.92400000000001</v>
      </c>
      <c r="F2574">
        <f>AVERAGE($E$1113:$E$2748)</f>
        <v>140.70939853300743</v>
      </c>
    </row>
    <row r="2575" spans="1:6" x14ac:dyDescent="0.3">
      <c r="A2575">
        <v>2</v>
      </c>
      <c r="B2575" s="1">
        <v>0.66351555555555553</v>
      </c>
      <c r="C2575">
        <v>2.5950000000000002</v>
      </c>
      <c r="D2575">
        <f t="shared" si="41"/>
        <v>4.1195562347188277</v>
      </c>
      <c r="E2575">
        <v>124.012</v>
      </c>
      <c r="F2575">
        <f>AVERAGE($E$1113:$E$2748)</f>
        <v>140.70939853300743</v>
      </c>
    </row>
    <row r="2576" spans="1:6" x14ac:dyDescent="0.3">
      <c r="A2576">
        <v>2</v>
      </c>
      <c r="B2576" s="1">
        <v>0.66353432870370377</v>
      </c>
      <c r="C2576">
        <v>2.6019999999999999</v>
      </c>
      <c r="D2576">
        <f t="shared" si="41"/>
        <v>4.1195562347188277</v>
      </c>
      <c r="E2576">
        <v>130.495</v>
      </c>
      <c r="F2576">
        <f>AVERAGE($E$1113:$E$2748)</f>
        <v>140.70939853300743</v>
      </c>
    </row>
    <row r="2577" spans="1:6" x14ac:dyDescent="0.3">
      <c r="A2577">
        <v>2</v>
      </c>
      <c r="B2577" s="1">
        <v>0.66355013888888892</v>
      </c>
      <c r="C2577">
        <v>2.38</v>
      </c>
      <c r="D2577">
        <f t="shared" si="41"/>
        <v>4.1195562347188277</v>
      </c>
      <c r="E2577">
        <v>108.256</v>
      </c>
      <c r="F2577">
        <f>AVERAGE($E$1113:$E$2748)</f>
        <v>140.70939853300743</v>
      </c>
    </row>
    <row r="2578" spans="1:6" x14ac:dyDescent="0.3">
      <c r="A2578">
        <v>2</v>
      </c>
      <c r="B2578" s="1">
        <v>0.66356565972222226</v>
      </c>
      <c r="C2578">
        <v>2.1309999999999998</v>
      </c>
      <c r="D2578">
        <f t="shared" si="41"/>
        <v>4.1195562347188277</v>
      </c>
      <c r="E2578">
        <v>106.30500000000001</v>
      </c>
      <c r="F2578">
        <f>AVERAGE($E$1113:$E$2748)</f>
        <v>140.70939853300743</v>
      </c>
    </row>
    <row r="2579" spans="1:6" x14ac:dyDescent="0.3">
      <c r="A2579">
        <v>2</v>
      </c>
      <c r="B2579" s="1">
        <v>0.66358344907407407</v>
      </c>
      <c r="C2579">
        <v>2.16</v>
      </c>
      <c r="D2579">
        <f t="shared" si="41"/>
        <v>4.1195562347188277</v>
      </c>
      <c r="E2579">
        <v>134.06399999999999</v>
      </c>
      <c r="F2579">
        <f>AVERAGE($E$1113:$E$2748)</f>
        <v>140.70939853300743</v>
      </c>
    </row>
    <row r="2580" spans="1:6" x14ac:dyDescent="0.3">
      <c r="A2580">
        <v>2</v>
      </c>
      <c r="B2580" s="1">
        <v>0.66359965277777777</v>
      </c>
      <c r="C2580">
        <v>2.5920000000000001</v>
      </c>
      <c r="D2580">
        <f t="shared" si="41"/>
        <v>4.1195562347188277</v>
      </c>
      <c r="E2580">
        <v>132.00800000000001</v>
      </c>
      <c r="F2580">
        <f>AVERAGE($E$1113:$E$2748)</f>
        <v>140.70939853300743</v>
      </c>
    </row>
    <row r="2581" spans="1:6" x14ac:dyDescent="0.3">
      <c r="A2581">
        <v>2</v>
      </c>
      <c r="B2581" s="1">
        <v>0.66361773148148151</v>
      </c>
      <c r="C2581">
        <v>2.1629999999999998</v>
      </c>
      <c r="D2581">
        <f t="shared" si="41"/>
        <v>4.1195562347188277</v>
      </c>
      <c r="E2581">
        <v>122.16800000000001</v>
      </c>
      <c r="F2581">
        <f>AVERAGE($E$1113:$E$2748)</f>
        <v>140.70939853300743</v>
      </c>
    </row>
    <row r="2582" spans="1:6" x14ac:dyDescent="0.3">
      <c r="A2582">
        <v>2</v>
      </c>
      <c r="B2582" s="1">
        <v>0.66363200231481478</v>
      </c>
      <c r="C2582">
        <v>2.629</v>
      </c>
      <c r="D2582">
        <f t="shared" si="41"/>
        <v>4.1195562347188277</v>
      </c>
      <c r="E2582">
        <v>118.05500000000001</v>
      </c>
      <c r="F2582">
        <f>AVERAGE($E$1113:$E$2748)</f>
        <v>140.70939853300743</v>
      </c>
    </row>
    <row r="2583" spans="1:6" x14ac:dyDescent="0.3">
      <c r="A2583">
        <v>2</v>
      </c>
      <c r="B2583" s="1">
        <v>0.66364912037037038</v>
      </c>
      <c r="C2583">
        <v>3.0150000000000001</v>
      </c>
      <c r="D2583">
        <f t="shared" si="41"/>
        <v>4.1195562347188277</v>
      </c>
      <c r="E2583">
        <v>141.631</v>
      </c>
      <c r="F2583">
        <f>AVERAGE($E$1113:$E$2748)</f>
        <v>140.70939853300743</v>
      </c>
    </row>
    <row r="2584" spans="1:6" x14ac:dyDescent="0.3">
      <c r="A2584">
        <v>2</v>
      </c>
      <c r="B2584" s="1">
        <v>0.66366679398148143</v>
      </c>
      <c r="C2584">
        <v>2.508</v>
      </c>
      <c r="D2584">
        <f t="shared" si="41"/>
        <v>4.1195562347188277</v>
      </c>
      <c r="E2584">
        <v>112.93</v>
      </c>
      <c r="F2584">
        <f>AVERAGE($E$1113:$E$2748)</f>
        <v>140.70939853300743</v>
      </c>
    </row>
    <row r="2585" spans="1:6" x14ac:dyDescent="0.3">
      <c r="A2585">
        <v>2</v>
      </c>
      <c r="B2585" s="1">
        <v>0.66368468749999998</v>
      </c>
      <c r="C2585">
        <v>2.5070000000000001</v>
      </c>
      <c r="D2585">
        <f t="shared" si="41"/>
        <v>4.1195562347188277</v>
      </c>
      <c r="E2585">
        <v>104.127</v>
      </c>
      <c r="F2585">
        <f>AVERAGE($E$1113:$E$2748)</f>
        <v>140.70939853300743</v>
      </c>
    </row>
    <row r="2586" spans="1:6" x14ac:dyDescent="0.3">
      <c r="A2586">
        <v>2</v>
      </c>
      <c r="B2586" s="1">
        <v>0.66369939814814816</v>
      </c>
      <c r="C2586">
        <v>2.1640000000000001</v>
      </c>
      <c r="D2586">
        <f t="shared" ref="D2586:F2649" si="42">AVERAGE($C$1113:$C$2748)</f>
        <v>4.1195562347188277</v>
      </c>
      <c r="E2586">
        <v>115.508</v>
      </c>
      <c r="F2586">
        <f>AVERAGE($E$1113:$E$2748)</f>
        <v>140.70939853300743</v>
      </c>
    </row>
    <row r="2587" spans="1:6" x14ac:dyDescent="0.3">
      <c r="A2587">
        <v>2</v>
      </c>
      <c r="B2587" s="1">
        <v>0.66371719907407412</v>
      </c>
      <c r="C2587">
        <v>2.173</v>
      </c>
      <c r="D2587">
        <f t="shared" si="42"/>
        <v>4.1195562347188277</v>
      </c>
      <c r="E2587">
        <v>144.50399999999999</v>
      </c>
      <c r="F2587">
        <f>AVERAGE($E$1113:$E$2748)</f>
        <v>140.70939853300743</v>
      </c>
    </row>
    <row r="2588" spans="1:6" x14ac:dyDescent="0.3">
      <c r="A2588">
        <v>2</v>
      </c>
      <c r="B2588" s="1">
        <v>0.66375223379629633</v>
      </c>
      <c r="C2588">
        <v>2.5089999999999999</v>
      </c>
      <c r="D2588">
        <f t="shared" si="42"/>
        <v>4.1195562347188277</v>
      </c>
      <c r="E2588">
        <v>200.547</v>
      </c>
      <c r="F2588">
        <f>AVERAGE($E$1113:$E$2748)</f>
        <v>140.70939853300743</v>
      </c>
    </row>
    <row r="2589" spans="1:6" x14ac:dyDescent="0.3">
      <c r="A2589">
        <v>2</v>
      </c>
      <c r="B2589" s="1">
        <v>0.6637679861111111</v>
      </c>
      <c r="C2589">
        <v>2.2149999999999999</v>
      </c>
      <c r="D2589">
        <f t="shared" si="42"/>
        <v>4.1195562347188277</v>
      </c>
      <c r="E2589">
        <v>113.837</v>
      </c>
      <c r="F2589">
        <f>AVERAGE($E$1113:$E$2748)</f>
        <v>140.70939853300743</v>
      </c>
    </row>
    <row r="2590" spans="1:6" x14ac:dyDescent="0.3">
      <c r="A2590">
        <v>2</v>
      </c>
      <c r="B2590" s="1">
        <v>0.66378451388888882</v>
      </c>
      <c r="C2590">
        <v>2.0870000000000002</v>
      </c>
      <c r="D2590">
        <f t="shared" si="42"/>
        <v>4.1195562347188277</v>
      </c>
      <c r="E2590">
        <v>103.129</v>
      </c>
      <c r="F2590">
        <f>AVERAGE($E$1113:$E$2748)</f>
        <v>140.70939853300743</v>
      </c>
    </row>
    <row r="2591" spans="1:6" x14ac:dyDescent="0.3">
      <c r="A2591">
        <v>2</v>
      </c>
      <c r="B2591" s="1">
        <v>0.66380000000000006</v>
      </c>
      <c r="C2591">
        <v>2.3450000000000002</v>
      </c>
      <c r="D2591">
        <f t="shared" si="42"/>
        <v>4.1195562347188277</v>
      </c>
      <c r="E2591">
        <v>105.377</v>
      </c>
      <c r="F2591">
        <f>AVERAGE($E$1113:$E$2748)</f>
        <v>140.70939853300743</v>
      </c>
    </row>
    <row r="2592" spans="1:6" x14ac:dyDescent="0.3">
      <c r="A2592">
        <v>2</v>
      </c>
      <c r="B2592" s="1">
        <v>0.66381569444444444</v>
      </c>
      <c r="C2592">
        <v>3.391</v>
      </c>
      <c r="D2592">
        <f t="shared" si="42"/>
        <v>4.1195562347188277</v>
      </c>
      <c r="E2592">
        <v>127.53400000000001</v>
      </c>
      <c r="F2592">
        <f>AVERAGE($E$1113:$E$2748)</f>
        <v>140.70939853300743</v>
      </c>
    </row>
    <row r="2593" spans="1:6" x14ac:dyDescent="0.3">
      <c r="A2593">
        <v>2</v>
      </c>
      <c r="B2593" s="1">
        <v>0.66383193287037034</v>
      </c>
      <c r="C2593">
        <v>3.6219999999999999</v>
      </c>
      <c r="D2593">
        <f t="shared" si="42"/>
        <v>4.1195562347188277</v>
      </c>
      <c r="E2593">
        <v>144.887</v>
      </c>
      <c r="F2593">
        <f>AVERAGE($E$1113:$E$2748)</f>
        <v>140.70939853300743</v>
      </c>
    </row>
    <row r="2594" spans="1:6" x14ac:dyDescent="0.3">
      <c r="A2594">
        <v>2</v>
      </c>
      <c r="B2594" s="1">
        <v>0.6638642939814815</v>
      </c>
      <c r="C2594">
        <v>2.3290000000000002</v>
      </c>
      <c r="D2594">
        <f t="shared" si="42"/>
        <v>4.1195562347188277</v>
      </c>
      <c r="E2594">
        <v>107.849</v>
      </c>
      <c r="F2594">
        <f>AVERAGE($E$1113:$E$2748)</f>
        <v>140.70939853300743</v>
      </c>
    </row>
    <row r="2595" spans="1:6" x14ac:dyDescent="0.3">
      <c r="A2595">
        <v>2</v>
      </c>
      <c r="B2595" s="1">
        <v>0.66388091435185193</v>
      </c>
      <c r="C2595">
        <v>2.3279999999999998</v>
      </c>
      <c r="D2595">
        <f t="shared" si="42"/>
        <v>4.1195562347188277</v>
      </c>
      <c r="E2595">
        <v>102.645</v>
      </c>
      <c r="F2595">
        <f>AVERAGE($E$1113:$E$2748)</f>
        <v>140.70939853300743</v>
      </c>
    </row>
    <row r="2596" spans="1:6" x14ac:dyDescent="0.3">
      <c r="A2596">
        <v>2</v>
      </c>
      <c r="B2596" s="1">
        <v>0.66389396990740746</v>
      </c>
      <c r="C2596">
        <v>2.5110000000000001</v>
      </c>
      <c r="D2596">
        <f t="shared" si="42"/>
        <v>4.1195562347188277</v>
      </c>
      <c r="E2596">
        <v>100.84</v>
      </c>
      <c r="F2596">
        <f>AVERAGE($E$1113:$E$2748)</f>
        <v>140.70939853300743</v>
      </c>
    </row>
    <row r="2597" spans="1:6" x14ac:dyDescent="0.3">
      <c r="A2597">
        <v>2</v>
      </c>
      <c r="B2597" s="1">
        <v>0.6639097453703704</v>
      </c>
      <c r="C2597">
        <v>2.13</v>
      </c>
      <c r="D2597">
        <f t="shared" si="42"/>
        <v>4.1195562347188277</v>
      </c>
      <c r="E2597">
        <v>111.149</v>
      </c>
      <c r="F2597">
        <f>AVERAGE($E$1113:$E$2748)</f>
        <v>140.70939853300743</v>
      </c>
    </row>
    <row r="2598" spans="1:6" x14ac:dyDescent="0.3">
      <c r="A2598">
        <v>2</v>
      </c>
      <c r="B2598" s="1">
        <v>0.66392636574074071</v>
      </c>
      <c r="C2598">
        <v>4.1909999999999998</v>
      </c>
      <c r="D2598">
        <f t="shared" si="42"/>
        <v>4.1195562347188277</v>
      </c>
      <c r="E2598">
        <v>157.14699999999999</v>
      </c>
      <c r="F2598">
        <f>AVERAGE($E$1113:$E$2748)</f>
        <v>140.70939853300743</v>
      </c>
    </row>
    <row r="2599" spans="1:6" x14ac:dyDescent="0.3">
      <c r="A2599">
        <v>2</v>
      </c>
      <c r="B2599" s="1">
        <v>0.6639422800925926</v>
      </c>
      <c r="C2599">
        <v>2.367</v>
      </c>
      <c r="D2599">
        <f t="shared" si="42"/>
        <v>4.1195562347188277</v>
      </c>
      <c r="E2599">
        <v>165.726</v>
      </c>
      <c r="F2599">
        <f>AVERAGE($E$1113:$E$2748)</f>
        <v>140.70939853300743</v>
      </c>
    </row>
    <row r="2600" spans="1:6" x14ac:dyDescent="0.3">
      <c r="A2600">
        <v>2</v>
      </c>
      <c r="B2600" s="1">
        <v>0.66395754629629633</v>
      </c>
      <c r="C2600">
        <v>2.444</v>
      </c>
      <c r="D2600">
        <f t="shared" si="42"/>
        <v>4.1195562347188277</v>
      </c>
      <c r="E2600">
        <v>110.133</v>
      </c>
      <c r="F2600">
        <f>AVERAGE($E$1113:$E$2748)</f>
        <v>140.70939853300743</v>
      </c>
    </row>
    <row r="2601" spans="1:6" x14ac:dyDescent="0.3">
      <c r="A2601">
        <v>2</v>
      </c>
      <c r="B2601" s="1">
        <v>0.66397365740740744</v>
      </c>
      <c r="C2601">
        <v>2.2749999999999999</v>
      </c>
      <c r="D2601">
        <f t="shared" si="42"/>
        <v>4.1195562347188277</v>
      </c>
      <c r="E2601">
        <v>103.613</v>
      </c>
      <c r="F2601">
        <f>AVERAGE($E$1113:$E$2748)</f>
        <v>140.70939853300743</v>
      </c>
    </row>
    <row r="2602" spans="1:6" x14ac:dyDescent="0.3">
      <c r="A2602">
        <v>2</v>
      </c>
      <c r="B2602" s="1">
        <v>0.66399020833333333</v>
      </c>
      <c r="C2602">
        <v>2.6890000000000001</v>
      </c>
      <c r="D2602">
        <f t="shared" si="42"/>
        <v>4.1195562347188277</v>
      </c>
      <c r="E2602">
        <v>110.842</v>
      </c>
      <c r="F2602">
        <f>AVERAGE($E$1113:$E$2748)</f>
        <v>140.70939853300743</v>
      </c>
    </row>
    <row r="2603" spans="1:6" x14ac:dyDescent="0.3">
      <c r="A2603">
        <v>2</v>
      </c>
      <c r="B2603" s="1">
        <v>0.66400552083333331</v>
      </c>
      <c r="C2603">
        <v>4.0069999999999997</v>
      </c>
      <c r="D2603">
        <f t="shared" si="42"/>
        <v>4.1195562347188277</v>
      </c>
      <c r="E2603">
        <v>122.51300000000001</v>
      </c>
      <c r="F2603">
        <f>AVERAGE($E$1113:$E$2748)</f>
        <v>140.70939853300743</v>
      </c>
    </row>
    <row r="2604" spans="1:6" x14ac:dyDescent="0.3">
      <c r="A2604">
        <v>2</v>
      </c>
      <c r="B2604" s="1">
        <v>0.66402042824074081</v>
      </c>
      <c r="C2604">
        <v>2.9740000000000002</v>
      </c>
      <c r="D2604">
        <f t="shared" si="42"/>
        <v>4.1195562347188277</v>
      </c>
      <c r="E2604">
        <v>108.206</v>
      </c>
      <c r="F2604">
        <f>AVERAGE($E$1113:$E$2748)</f>
        <v>140.70939853300743</v>
      </c>
    </row>
    <row r="2605" spans="1:6" x14ac:dyDescent="0.3">
      <c r="A2605">
        <v>2</v>
      </c>
      <c r="B2605" s="1">
        <v>0.66403386574074075</v>
      </c>
      <c r="C2605">
        <v>2.847</v>
      </c>
      <c r="D2605">
        <f t="shared" si="42"/>
        <v>4.1195562347188277</v>
      </c>
      <c r="E2605">
        <v>109.07</v>
      </c>
      <c r="F2605">
        <f>AVERAGE($E$1113:$E$2748)</f>
        <v>140.70939853300743</v>
      </c>
    </row>
    <row r="2606" spans="1:6" x14ac:dyDescent="0.3">
      <c r="A2606">
        <v>2</v>
      </c>
      <c r="B2606" s="1">
        <v>0.66405032407407405</v>
      </c>
      <c r="C2606">
        <v>2.31</v>
      </c>
      <c r="D2606">
        <f t="shared" si="42"/>
        <v>4.1195562347188277</v>
      </c>
      <c r="E2606">
        <v>162.80799999999999</v>
      </c>
      <c r="F2606">
        <f>AVERAGE($E$1113:$E$2748)</f>
        <v>140.70939853300743</v>
      </c>
    </row>
    <row r="2607" spans="1:6" x14ac:dyDescent="0.3">
      <c r="A2607">
        <v>2</v>
      </c>
      <c r="B2607" s="1">
        <v>0.66407128472222221</v>
      </c>
      <c r="C2607">
        <v>2.2160000000000002</v>
      </c>
      <c r="D2607">
        <f t="shared" si="42"/>
        <v>4.1195562347188277</v>
      </c>
      <c r="E2607">
        <v>112.423</v>
      </c>
      <c r="F2607">
        <f>AVERAGE($E$1113:$E$2748)</f>
        <v>140.70939853300743</v>
      </c>
    </row>
    <row r="2608" spans="1:6" x14ac:dyDescent="0.3">
      <c r="A2608">
        <v>2</v>
      </c>
      <c r="B2608" s="1">
        <v>0.66408855324074068</v>
      </c>
      <c r="C2608">
        <v>2.6640000000000001</v>
      </c>
      <c r="D2608">
        <f t="shared" si="42"/>
        <v>4.1195562347188277</v>
      </c>
      <c r="E2608">
        <v>137.06800000000001</v>
      </c>
      <c r="F2608">
        <f>AVERAGE($E$1113:$E$2748)</f>
        <v>140.70939853300743</v>
      </c>
    </row>
    <row r="2609" spans="1:6" x14ac:dyDescent="0.3">
      <c r="A2609">
        <v>2</v>
      </c>
      <c r="B2609" s="1">
        <v>0.66411153935185185</v>
      </c>
      <c r="C2609">
        <v>2.536</v>
      </c>
      <c r="D2609">
        <f t="shared" si="42"/>
        <v>4.1195562347188277</v>
      </c>
      <c r="E2609">
        <v>114.934</v>
      </c>
      <c r="F2609">
        <f>AVERAGE($E$1113:$E$2748)</f>
        <v>140.70939853300743</v>
      </c>
    </row>
    <row r="2610" spans="1:6" x14ac:dyDescent="0.3">
      <c r="A2610">
        <v>2</v>
      </c>
      <c r="B2610" s="1">
        <v>0.6641239351851852</v>
      </c>
      <c r="C2610">
        <v>2.3809999999999998</v>
      </c>
      <c r="D2610">
        <f t="shared" si="42"/>
        <v>4.1195562347188277</v>
      </c>
      <c r="E2610">
        <v>151.14099999999999</v>
      </c>
      <c r="F2610">
        <f>AVERAGE($E$1113:$E$2748)</f>
        <v>140.70939853300743</v>
      </c>
    </row>
    <row r="2611" spans="1:6" x14ac:dyDescent="0.3">
      <c r="A2611">
        <v>2</v>
      </c>
      <c r="B2611" s="1">
        <v>0.66414011574074072</v>
      </c>
      <c r="C2611">
        <v>2.2360000000000002</v>
      </c>
      <c r="D2611">
        <f t="shared" si="42"/>
        <v>4.1195562347188277</v>
      </c>
      <c r="E2611">
        <v>189.27799999999999</v>
      </c>
      <c r="F2611">
        <f>AVERAGE($E$1113:$E$2748)</f>
        <v>140.70939853300743</v>
      </c>
    </row>
    <row r="2612" spans="1:6" x14ac:dyDescent="0.3">
      <c r="A2612">
        <v>2</v>
      </c>
      <c r="B2612" s="1">
        <v>0.66415723379629632</v>
      </c>
      <c r="C2612">
        <v>2.3769999999999998</v>
      </c>
      <c r="D2612">
        <f t="shared" si="42"/>
        <v>4.1195562347188277</v>
      </c>
      <c r="E2612">
        <v>152.81800000000001</v>
      </c>
      <c r="F2612">
        <f>AVERAGE($E$1113:$E$2748)</f>
        <v>140.70939853300743</v>
      </c>
    </row>
    <row r="2613" spans="1:6" x14ac:dyDescent="0.3">
      <c r="A2613">
        <v>2</v>
      </c>
      <c r="B2613" s="1">
        <v>0.66417236111111111</v>
      </c>
      <c r="C2613">
        <v>2.323</v>
      </c>
      <c r="D2613">
        <f t="shared" si="42"/>
        <v>4.1195562347188277</v>
      </c>
      <c r="E2613">
        <v>108.292</v>
      </c>
      <c r="F2613">
        <f>AVERAGE($E$1113:$E$2748)</f>
        <v>140.70939853300743</v>
      </c>
    </row>
    <row r="2614" spans="1:6" x14ac:dyDescent="0.3">
      <c r="A2614">
        <v>2</v>
      </c>
      <c r="B2614" s="1">
        <v>0.6641885300925926</v>
      </c>
      <c r="C2614">
        <v>2.3210000000000002</v>
      </c>
      <c r="D2614">
        <f t="shared" si="42"/>
        <v>4.1195562347188277</v>
      </c>
      <c r="E2614">
        <v>195.20699999999999</v>
      </c>
      <c r="F2614">
        <f>AVERAGE($E$1113:$E$2748)</f>
        <v>140.70939853300743</v>
      </c>
    </row>
    <row r="2615" spans="1:6" x14ac:dyDescent="0.3">
      <c r="A2615">
        <v>2</v>
      </c>
      <c r="B2615" s="1">
        <v>0.66420484953703707</v>
      </c>
      <c r="C2615">
        <v>2.9020000000000001</v>
      </c>
      <c r="D2615">
        <f t="shared" si="42"/>
        <v>4.1195562347188277</v>
      </c>
      <c r="E2615">
        <v>115.86499999999999</v>
      </c>
      <c r="F2615">
        <f>AVERAGE($E$1113:$E$2748)</f>
        <v>140.70939853300743</v>
      </c>
    </row>
    <row r="2616" spans="1:6" x14ac:dyDescent="0.3">
      <c r="A2616">
        <v>2</v>
      </c>
      <c r="B2616" s="1">
        <v>0.66422039351851858</v>
      </c>
      <c r="C2616">
        <v>2.38</v>
      </c>
      <c r="D2616">
        <f t="shared" si="42"/>
        <v>4.1195562347188277</v>
      </c>
      <c r="E2616">
        <v>145.32300000000001</v>
      </c>
      <c r="F2616">
        <f>AVERAGE($E$1113:$E$2748)</f>
        <v>140.70939853300743</v>
      </c>
    </row>
    <row r="2617" spans="1:6" x14ac:dyDescent="0.3">
      <c r="A2617">
        <v>2</v>
      </c>
      <c r="B2617" s="1">
        <v>0.66423681712962968</v>
      </c>
      <c r="C2617">
        <v>6.8029999999999999</v>
      </c>
      <c r="D2617">
        <f t="shared" si="42"/>
        <v>4.1195562347188277</v>
      </c>
      <c r="E2617">
        <v>106.64700000000001</v>
      </c>
      <c r="F2617">
        <f>AVERAGE($E$1113:$E$2748)</f>
        <v>140.70939853300743</v>
      </c>
    </row>
    <row r="2618" spans="1:6" x14ac:dyDescent="0.3">
      <c r="A2618">
        <v>2</v>
      </c>
      <c r="B2618" s="1">
        <v>0.66425128472222228</v>
      </c>
      <c r="C2618">
        <v>2.9740000000000002</v>
      </c>
      <c r="D2618">
        <f t="shared" si="42"/>
        <v>4.1195562347188277</v>
      </c>
      <c r="E2618">
        <v>118.789</v>
      </c>
      <c r="F2618">
        <f>AVERAGE($E$1113:$E$2748)</f>
        <v>140.70939853300743</v>
      </c>
    </row>
    <row r="2619" spans="1:6" x14ac:dyDescent="0.3">
      <c r="A2619">
        <v>2</v>
      </c>
      <c r="B2619" s="1">
        <v>0.66427831018518513</v>
      </c>
      <c r="C2619">
        <v>2.7549999999999999</v>
      </c>
      <c r="D2619">
        <f t="shared" si="42"/>
        <v>4.1195562347188277</v>
      </c>
      <c r="E2619">
        <v>127.705</v>
      </c>
      <c r="F2619">
        <f>AVERAGE($E$1113:$E$2748)</f>
        <v>140.70939853300743</v>
      </c>
    </row>
    <row r="2620" spans="1:6" x14ac:dyDescent="0.3">
      <c r="A2620">
        <v>2</v>
      </c>
      <c r="B2620" s="1">
        <v>0.66429571759259265</v>
      </c>
      <c r="C2620">
        <v>2.726</v>
      </c>
      <c r="D2620">
        <f t="shared" si="42"/>
        <v>4.1195562347188277</v>
      </c>
      <c r="E2620">
        <v>137.99199999999999</v>
      </c>
      <c r="F2620">
        <f>AVERAGE($E$1113:$E$2748)</f>
        <v>140.70939853300743</v>
      </c>
    </row>
    <row r="2621" spans="1:6" x14ac:dyDescent="0.3">
      <c r="A2621">
        <v>2</v>
      </c>
      <c r="B2621" s="1">
        <v>0.66431314814814812</v>
      </c>
      <c r="C2621">
        <v>3.2440000000000002</v>
      </c>
      <c r="D2621">
        <f t="shared" si="42"/>
        <v>4.1195562347188277</v>
      </c>
      <c r="E2621">
        <v>150.536</v>
      </c>
      <c r="F2621">
        <f>AVERAGE($E$1113:$E$2748)</f>
        <v>140.70939853300743</v>
      </c>
    </row>
    <row r="2622" spans="1:6" x14ac:dyDescent="0.3">
      <c r="A2622">
        <v>2</v>
      </c>
      <c r="B2622" s="1">
        <v>0.66434716435185182</v>
      </c>
      <c r="C2622">
        <v>2.581</v>
      </c>
      <c r="D2622">
        <f t="shared" si="42"/>
        <v>4.1195562347188277</v>
      </c>
      <c r="E2622">
        <v>113.07599999999999</v>
      </c>
      <c r="F2622">
        <f>AVERAGE($E$1113:$E$2748)</f>
        <v>140.70939853300743</v>
      </c>
    </row>
    <row r="2623" spans="1:6" x14ac:dyDescent="0.3">
      <c r="A2623">
        <v>2</v>
      </c>
      <c r="B2623" s="1">
        <v>0.66436239583333334</v>
      </c>
      <c r="C2623">
        <v>2.415</v>
      </c>
      <c r="D2623">
        <f t="shared" si="42"/>
        <v>4.1195562347188277</v>
      </c>
      <c r="E2623">
        <v>110.304</v>
      </c>
      <c r="F2623">
        <f>AVERAGE($E$1113:$E$2748)</f>
        <v>140.70939853300743</v>
      </c>
    </row>
    <row r="2624" spans="1:6" x14ac:dyDescent="0.3">
      <c r="A2624">
        <v>2</v>
      </c>
      <c r="B2624" s="1">
        <v>0.66437692129629633</v>
      </c>
      <c r="C2624">
        <v>2.456</v>
      </c>
      <c r="D2624">
        <f t="shared" si="42"/>
        <v>4.1195562347188277</v>
      </c>
      <c r="E2624">
        <v>117.01600000000001</v>
      </c>
      <c r="F2624">
        <f>AVERAGE($E$1113:$E$2748)</f>
        <v>140.70939853300743</v>
      </c>
    </row>
    <row r="2625" spans="1:6" x14ac:dyDescent="0.3">
      <c r="A2625">
        <v>2</v>
      </c>
      <c r="B2625" s="1">
        <v>0.66439129629629623</v>
      </c>
      <c r="C2625">
        <v>2.2650000000000001</v>
      </c>
      <c r="D2625">
        <f t="shared" si="42"/>
        <v>4.1195562347188277</v>
      </c>
      <c r="E2625">
        <v>109.937</v>
      </c>
      <c r="F2625">
        <f>AVERAGE($E$1113:$E$2748)</f>
        <v>140.70939853300743</v>
      </c>
    </row>
    <row r="2626" spans="1:6" x14ac:dyDescent="0.3">
      <c r="A2626">
        <v>2</v>
      </c>
      <c r="B2626" s="1">
        <v>0.66440690972222216</v>
      </c>
      <c r="C2626">
        <v>2.1850000000000001</v>
      </c>
      <c r="D2626">
        <f t="shared" si="42"/>
        <v>4.1195562347188277</v>
      </c>
      <c r="E2626">
        <v>156.119</v>
      </c>
      <c r="F2626">
        <f>AVERAGE($E$1113:$E$2748)</f>
        <v>140.70939853300743</v>
      </c>
    </row>
    <row r="2627" spans="1:6" x14ac:dyDescent="0.3">
      <c r="A2627">
        <v>2</v>
      </c>
      <c r="B2627" s="1">
        <v>0.66442193287037032</v>
      </c>
      <c r="C2627">
        <v>2.411</v>
      </c>
      <c r="D2627">
        <f t="shared" si="42"/>
        <v>4.1195562347188277</v>
      </c>
      <c r="E2627">
        <v>101.661</v>
      </c>
      <c r="F2627">
        <f>AVERAGE($E$1113:$E$2748)</f>
        <v>140.70939853300743</v>
      </c>
    </row>
    <row r="2628" spans="1:6" x14ac:dyDescent="0.3">
      <c r="A2628">
        <v>2</v>
      </c>
      <c r="B2628" s="1">
        <v>0.66445174768518511</v>
      </c>
      <c r="C2628">
        <v>6.2430000000000003</v>
      </c>
      <c r="D2628">
        <f t="shared" si="42"/>
        <v>4.1195562347188277</v>
      </c>
      <c r="E2628">
        <v>119.34399999999999</v>
      </c>
      <c r="F2628">
        <f>AVERAGE($E$1113:$E$2748)</f>
        <v>140.70939853300743</v>
      </c>
    </row>
    <row r="2629" spans="1:6" x14ac:dyDescent="0.3">
      <c r="A2629">
        <v>2</v>
      </c>
      <c r="B2629" s="1">
        <v>0.66446777777777777</v>
      </c>
      <c r="C2629">
        <v>2.8889999999999998</v>
      </c>
      <c r="D2629">
        <f t="shared" si="42"/>
        <v>4.1195562347188277</v>
      </c>
      <c r="E2629">
        <v>131.96100000000001</v>
      </c>
      <c r="F2629">
        <f>AVERAGE($E$1113:$E$2748)</f>
        <v>140.70939853300743</v>
      </c>
    </row>
    <row r="2630" spans="1:6" x14ac:dyDescent="0.3">
      <c r="A2630">
        <v>2</v>
      </c>
      <c r="B2630" s="1">
        <v>0.66448407407407406</v>
      </c>
      <c r="C2630">
        <v>2.9660000000000002</v>
      </c>
      <c r="D2630">
        <f t="shared" si="42"/>
        <v>4.1195562347188277</v>
      </c>
      <c r="E2630">
        <v>184.50899999999999</v>
      </c>
      <c r="F2630">
        <f>AVERAGE($E$1113:$E$2748)</f>
        <v>140.70939853300743</v>
      </c>
    </row>
    <row r="2631" spans="1:6" x14ac:dyDescent="0.3">
      <c r="A2631">
        <v>2</v>
      </c>
      <c r="B2631" s="1">
        <v>0.66449973379629623</v>
      </c>
      <c r="C2631">
        <v>5.165</v>
      </c>
      <c r="D2631">
        <f t="shared" si="42"/>
        <v>4.1195562347188277</v>
      </c>
      <c r="E2631">
        <v>109.23099999999999</v>
      </c>
      <c r="F2631">
        <f>AVERAGE($E$1113:$E$2748)</f>
        <v>140.70939853300743</v>
      </c>
    </row>
    <row r="2632" spans="1:6" x14ac:dyDescent="0.3">
      <c r="A2632">
        <v>2</v>
      </c>
      <c r="B2632" s="1">
        <v>0.66451572916666668</v>
      </c>
      <c r="C2632">
        <v>2.4129999999999998</v>
      </c>
      <c r="D2632">
        <f t="shared" si="42"/>
        <v>4.1195562347188277</v>
      </c>
      <c r="E2632">
        <v>115.18300000000001</v>
      </c>
      <c r="F2632">
        <f>AVERAGE($E$1113:$E$2748)</f>
        <v>140.70939853300743</v>
      </c>
    </row>
    <row r="2633" spans="1:6" x14ac:dyDescent="0.3">
      <c r="A2633">
        <v>2</v>
      </c>
      <c r="B2633" s="1">
        <v>0.66453184027777779</v>
      </c>
      <c r="C2633">
        <v>3.073</v>
      </c>
      <c r="D2633">
        <f t="shared" si="42"/>
        <v>4.1195562347188277</v>
      </c>
      <c r="E2633">
        <v>107.976</v>
      </c>
      <c r="F2633">
        <f>AVERAGE($E$1113:$E$2748)</f>
        <v>140.70939853300743</v>
      </c>
    </row>
    <row r="2634" spans="1:6" x14ac:dyDescent="0.3">
      <c r="A2634">
        <v>2</v>
      </c>
      <c r="B2634" s="1">
        <v>0.66456120370370375</v>
      </c>
      <c r="C2634">
        <v>2.9169999999999998</v>
      </c>
      <c r="D2634">
        <f t="shared" si="42"/>
        <v>4.1195562347188277</v>
      </c>
      <c r="E2634">
        <v>113.15300000000001</v>
      </c>
      <c r="F2634">
        <f>AVERAGE($E$1113:$E$2748)</f>
        <v>140.70939853300743</v>
      </c>
    </row>
    <row r="2635" spans="1:6" x14ac:dyDescent="0.3">
      <c r="A2635">
        <v>2</v>
      </c>
      <c r="B2635" s="1">
        <v>0.66459278935185184</v>
      </c>
      <c r="C2635">
        <v>2.0870000000000002</v>
      </c>
      <c r="D2635">
        <f t="shared" si="42"/>
        <v>4.1195562347188277</v>
      </c>
      <c r="E2635">
        <v>120.104</v>
      </c>
      <c r="F2635">
        <f>AVERAGE($E$1113:$E$2748)</f>
        <v>140.70939853300743</v>
      </c>
    </row>
    <row r="2636" spans="1:6" x14ac:dyDescent="0.3">
      <c r="A2636">
        <v>2</v>
      </c>
      <c r="B2636" s="1">
        <v>0.66460899305555554</v>
      </c>
      <c r="C2636">
        <v>2.8969999999999998</v>
      </c>
      <c r="D2636">
        <f t="shared" si="42"/>
        <v>4.1195562347188277</v>
      </c>
      <c r="E2636">
        <v>134.35499999999999</v>
      </c>
      <c r="F2636">
        <f>AVERAGE($E$1113:$E$2748)</f>
        <v>140.70939853300743</v>
      </c>
    </row>
    <row r="2637" spans="1:6" x14ac:dyDescent="0.3">
      <c r="A2637">
        <v>2</v>
      </c>
      <c r="B2637" s="1">
        <v>0.66462315972222219</v>
      </c>
      <c r="C2637">
        <v>2.2650000000000001</v>
      </c>
      <c r="D2637">
        <f t="shared" si="42"/>
        <v>4.1195562347188277</v>
      </c>
      <c r="E2637">
        <v>128.59899999999999</v>
      </c>
      <c r="F2637">
        <f>AVERAGE($E$1113:$E$2748)</f>
        <v>140.70939853300743</v>
      </c>
    </row>
    <row r="2638" spans="1:6" x14ac:dyDescent="0.3">
      <c r="A2638">
        <v>2</v>
      </c>
      <c r="B2638" s="1">
        <v>0.66463990740740742</v>
      </c>
      <c r="C2638">
        <v>1.998</v>
      </c>
      <c r="D2638">
        <f t="shared" si="42"/>
        <v>4.1195562347188277</v>
      </c>
      <c r="E2638">
        <v>113.943</v>
      </c>
      <c r="F2638">
        <f>AVERAGE($E$1113:$E$2748)</f>
        <v>140.70939853300743</v>
      </c>
    </row>
    <row r="2639" spans="1:6" x14ac:dyDescent="0.3">
      <c r="A2639">
        <v>2</v>
      </c>
      <c r="B2639" s="1">
        <v>0.66465663194444446</v>
      </c>
      <c r="C2639">
        <v>2.5070000000000001</v>
      </c>
      <c r="D2639">
        <f t="shared" si="42"/>
        <v>4.1195562347188277</v>
      </c>
      <c r="E2639">
        <v>117.005</v>
      </c>
      <c r="F2639">
        <f>AVERAGE($E$1113:$E$2748)</f>
        <v>140.70939853300743</v>
      </c>
    </row>
    <row r="2640" spans="1:6" x14ac:dyDescent="0.3">
      <c r="A2640">
        <v>2</v>
      </c>
      <c r="B2640" s="1">
        <v>0.66467309027777777</v>
      </c>
      <c r="C2640">
        <v>2.7170000000000001</v>
      </c>
      <c r="D2640">
        <f t="shared" si="42"/>
        <v>4.1195562347188277</v>
      </c>
      <c r="E2640">
        <v>133.482</v>
      </c>
      <c r="F2640">
        <f>AVERAGE($E$1113:$E$2748)</f>
        <v>140.70939853300743</v>
      </c>
    </row>
    <row r="2641" spans="1:6" x14ac:dyDescent="0.3">
      <c r="A2641">
        <v>2</v>
      </c>
      <c r="B2641" s="1">
        <v>0.66469199074074081</v>
      </c>
      <c r="C2641">
        <v>2.3820000000000001</v>
      </c>
      <c r="D2641">
        <f t="shared" si="42"/>
        <v>4.1195562347188277</v>
      </c>
      <c r="E2641">
        <v>186.75</v>
      </c>
      <c r="F2641">
        <f>AVERAGE($E$1113:$E$2748)</f>
        <v>140.70939853300743</v>
      </c>
    </row>
    <row r="2642" spans="1:6" x14ac:dyDescent="0.3">
      <c r="A2642">
        <v>2</v>
      </c>
      <c r="B2642" s="1">
        <v>0.66472550925925933</v>
      </c>
      <c r="C2642">
        <v>2.2469999999999999</v>
      </c>
      <c r="D2642">
        <f t="shared" si="42"/>
        <v>4.1195562347188277</v>
      </c>
      <c r="E2642">
        <v>140.41200000000001</v>
      </c>
      <c r="F2642">
        <f>AVERAGE($E$1113:$E$2748)</f>
        <v>140.70939853300743</v>
      </c>
    </row>
    <row r="2643" spans="1:6" x14ac:dyDescent="0.3">
      <c r="A2643">
        <v>2</v>
      </c>
      <c r="B2643" s="1">
        <v>0.6647429050925926</v>
      </c>
      <c r="C2643">
        <v>2.448</v>
      </c>
      <c r="D2643">
        <f t="shared" si="42"/>
        <v>4.1195562347188277</v>
      </c>
      <c r="E2643">
        <v>107.006</v>
      </c>
      <c r="F2643">
        <f>AVERAGE($E$1113:$E$2748)</f>
        <v>140.70939853300743</v>
      </c>
    </row>
    <row r="2644" spans="1:6" x14ac:dyDescent="0.3">
      <c r="A2644">
        <v>2</v>
      </c>
      <c r="B2644" s="1">
        <v>0.66475921296296303</v>
      </c>
      <c r="C2644">
        <v>2.4140000000000001</v>
      </c>
      <c r="D2644">
        <f t="shared" si="42"/>
        <v>4.1195562347188277</v>
      </c>
      <c r="E2644">
        <v>130.15899999999999</v>
      </c>
      <c r="F2644">
        <f>AVERAGE($E$1113:$E$2748)</f>
        <v>140.70939853300743</v>
      </c>
    </row>
    <row r="2645" spans="1:6" x14ac:dyDescent="0.3">
      <c r="A2645">
        <v>2</v>
      </c>
      <c r="B2645" s="1">
        <v>0.66477619212962968</v>
      </c>
      <c r="C2645">
        <v>3.3969999999999998</v>
      </c>
      <c r="D2645">
        <f t="shared" si="42"/>
        <v>4.1195562347188277</v>
      </c>
      <c r="E2645">
        <v>180.773</v>
      </c>
      <c r="F2645">
        <f>AVERAGE($E$1113:$E$2748)</f>
        <v>140.70939853300743</v>
      </c>
    </row>
    <row r="2646" spans="1:6" x14ac:dyDescent="0.3">
      <c r="A2646">
        <v>2</v>
      </c>
      <c r="B2646" s="1">
        <v>0.6647967939814815</v>
      </c>
      <c r="C2646">
        <v>1.9690000000000001</v>
      </c>
      <c r="D2646">
        <f t="shared" si="42"/>
        <v>4.1195562347188277</v>
      </c>
      <c r="E2646">
        <v>126.514</v>
      </c>
      <c r="F2646">
        <f>AVERAGE($E$1113:$E$2748)</f>
        <v>140.70939853300743</v>
      </c>
    </row>
    <row r="2647" spans="1:6" x14ac:dyDescent="0.3">
      <c r="A2647">
        <v>2</v>
      </c>
      <c r="B2647" s="1">
        <v>0.66481357638888883</v>
      </c>
      <c r="C2647">
        <v>3.8620000000000001</v>
      </c>
      <c r="D2647">
        <f t="shared" si="42"/>
        <v>4.1195562347188277</v>
      </c>
      <c r="E2647">
        <v>127.96</v>
      </c>
      <c r="F2647">
        <f>AVERAGE($E$1113:$E$2748)</f>
        <v>140.70939853300743</v>
      </c>
    </row>
    <row r="2648" spans="1:6" x14ac:dyDescent="0.3">
      <c r="A2648">
        <v>2</v>
      </c>
      <c r="B2648" s="1">
        <v>0.66485291666666668</v>
      </c>
      <c r="C2648">
        <v>2.4729999999999999</v>
      </c>
      <c r="D2648">
        <f t="shared" si="42"/>
        <v>4.1195562347188277</v>
      </c>
      <c r="E2648">
        <v>111.176</v>
      </c>
      <c r="F2648">
        <f>AVERAGE($E$1113:$E$2748)</f>
        <v>140.70939853300743</v>
      </c>
    </row>
    <row r="2649" spans="1:6" x14ac:dyDescent="0.3">
      <c r="A2649">
        <v>2</v>
      </c>
      <c r="B2649" s="1">
        <v>0.66486482638888889</v>
      </c>
      <c r="C2649">
        <v>2.8029999999999999</v>
      </c>
      <c r="D2649">
        <f t="shared" si="42"/>
        <v>4.1195562347188277</v>
      </c>
      <c r="E2649">
        <v>144.345</v>
      </c>
      <c r="F2649">
        <f>AVERAGE($E$1113:$E$2748)</f>
        <v>140.70939853300743</v>
      </c>
    </row>
    <row r="2650" spans="1:6" x14ac:dyDescent="0.3">
      <c r="A2650">
        <v>2</v>
      </c>
      <c r="B2650" s="1">
        <v>0.66488363425925923</v>
      </c>
      <c r="C2650">
        <v>3.2610000000000001</v>
      </c>
      <c r="D2650">
        <f t="shared" ref="D2650:F2713" si="43">AVERAGE($C$1113:$C$2748)</f>
        <v>4.1195562347188277</v>
      </c>
      <c r="E2650">
        <v>142.172</v>
      </c>
      <c r="F2650">
        <f>AVERAGE($E$1113:$E$2748)</f>
        <v>140.70939853300743</v>
      </c>
    </row>
    <row r="2651" spans="1:6" x14ac:dyDescent="0.3">
      <c r="A2651">
        <v>2</v>
      </c>
      <c r="B2651" s="1">
        <v>0.66490054398148146</v>
      </c>
      <c r="C2651">
        <v>4.7679999999999998</v>
      </c>
      <c r="D2651">
        <f t="shared" si="43"/>
        <v>4.1195562347188277</v>
      </c>
      <c r="E2651">
        <v>139.43899999999999</v>
      </c>
      <c r="F2651">
        <f>AVERAGE($E$1113:$E$2748)</f>
        <v>140.70939853300743</v>
      </c>
    </row>
    <row r="2652" spans="1:6" x14ac:dyDescent="0.3">
      <c r="A2652">
        <v>2</v>
      </c>
      <c r="B2652" s="1">
        <v>0.66491655092592594</v>
      </c>
      <c r="C2652">
        <v>2.645</v>
      </c>
      <c r="D2652">
        <f t="shared" si="43"/>
        <v>4.1195562347188277</v>
      </c>
      <c r="E2652">
        <v>125.64</v>
      </c>
      <c r="F2652">
        <f>AVERAGE($E$1113:$E$2748)</f>
        <v>140.70939853300743</v>
      </c>
    </row>
    <row r="2653" spans="1:6" x14ac:dyDescent="0.3">
      <c r="A2653">
        <v>2</v>
      </c>
      <c r="B2653" s="1">
        <v>0.66493379629629634</v>
      </c>
      <c r="C2653">
        <v>2.3079999999999998</v>
      </c>
      <c r="D2653">
        <f t="shared" si="43"/>
        <v>4.1195562347188277</v>
      </c>
      <c r="E2653">
        <v>103.087</v>
      </c>
      <c r="F2653">
        <f>AVERAGE($E$1113:$E$2748)</f>
        <v>140.70939853300743</v>
      </c>
    </row>
    <row r="2654" spans="1:6" x14ac:dyDescent="0.3">
      <c r="A2654">
        <v>2</v>
      </c>
      <c r="B2654" s="1">
        <v>0.664950775462963</v>
      </c>
      <c r="C2654">
        <v>3.052</v>
      </c>
      <c r="D2654">
        <f t="shared" si="43"/>
        <v>4.1195562347188277</v>
      </c>
      <c r="E2654">
        <v>150.547</v>
      </c>
      <c r="F2654">
        <f>AVERAGE($E$1113:$E$2748)</f>
        <v>140.70939853300743</v>
      </c>
    </row>
    <row r="2655" spans="1:6" x14ac:dyDescent="0.3">
      <c r="A2655">
        <v>2</v>
      </c>
      <c r="B2655" s="1">
        <v>0.6649665393518519</v>
      </c>
      <c r="C2655">
        <v>2.2810000000000001</v>
      </c>
      <c r="D2655">
        <f t="shared" si="43"/>
        <v>4.1195562347188277</v>
      </c>
      <c r="E2655">
        <v>117.527</v>
      </c>
      <c r="F2655">
        <f>AVERAGE($E$1113:$E$2748)</f>
        <v>140.70939853300743</v>
      </c>
    </row>
    <row r="2656" spans="1:6" x14ac:dyDescent="0.3">
      <c r="A2656">
        <v>2</v>
      </c>
      <c r="B2656" s="1">
        <v>0.66499820601851856</v>
      </c>
      <c r="C2656">
        <v>2.6749999999999998</v>
      </c>
      <c r="D2656">
        <f t="shared" si="43"/>
        <v>4.1195562347188277</v>
      </c>
      <c r="E2656">
        <v>105.17100000000001</v>
      </c>
      <c r="F2656">
        <f>AVERAGE($E$1113:$E$2748)</f>
        <v>140.70939853300743</v>
      </c>
    </row>
    <row r="2657" spans="1:6" x14ac:dyDescent="0.3">
      <c r="A2657">
        <v>2</v>
      </c>
      <c r="B2657" s="1">
        <v>0.6650148379629629</v>
      </c>
      <c r="C2657">
        <v>2.9209999999999998</v>
      </c>
      <c r="D2657">
        <f t="shared" si="43"/>
        <v>4.1195562347188277</v>
      </c>
      <c r="E2657">
        <v>143.07900000000001</v>
      </c>
      <c r="F2657">
        <f>AVERAGE($E$1113:$E$2748)</f>
        <v>140.70939853300743</v>
      </c>
    </row>
    <row r="2658" spans="1:6" x14ac:dyDescent="0.3">
      <c r="A2658">
        <v>2</v>
      </c>
      <c r="B2658" s="1">
        <v>0.66503061342592595</v>
      </c>
      <c r="C2658">
        <v>5.6989999999999998</v>
      </c>
      <c r="D2658">
        <f t="shared" si="43"/>
        <v>4.1195562347188277</v>
      </c>
      <c r="E2658">
        <v>95.203000000000003</v>
      </c>
      <c r="F2658">
        <f>AVERAGE($E$1113:$E$2748)</f>
        <v>140.70939853300743</v>
      </c>
    </row>
    <row r="2659" spans="1:6" x14ac:dyDescent="0.3">
      <c r="A2659">
        <v>2</v>
      </c>
      <c r="B2659" s="1">
        <v>0.66504520833333336</v>
      </c>
      <c r="C2659">
        <v>2.4369999999999998</v>
      </c>
      <c r="D2659">
        <f t="shared" si="43"/>
        <v>4.1195562347188277</v>
      </c>
      <c r="E2659">
        <v>106.209</v>
      </c>
      <c r="F2659">
        <f>AVERAGE($E$1113:$E$2748)</f>
        <v>140.70939853300743</v>
      </c>
    </row>
    <row r="2660" spans="1:6" x14ac:dyDescent="0.3">
      <c r="A2660">
        <v>2</v>
      </c>
      <c r="B2660" s="1">
        <v>0.66506295138888893</v>
      </c>
      <c r="C2660">
        <v>2.988</v>
      </c>
      <c r="D2660">
        <f t="shared" si="43"/>
        <v>4.1195562347188277</v>
      </c>
      <c r="E2660">
        <v>142.98699999999999</v>
      </c>
      <c r="F2660">
        <f>AVERAGE($E$1113:$E$2748)</f>
        <v>140.70939853300743</v>
      </c>
    </row>
    <row r="2661" spans="1:6" x14ac:dyDescent="0.3">
      <c r="A2661">
        <v>2</v>
      </c>
      <c r="B2661" s="1">
        <v>0.66509057870370369</v>
      </c>
      <c r="C2661">
        <v>2.0179999999999998</v>
      </c>
      <c r="D2661">
        <f t="shared" si="43"/>
        <v>4.1195562347188277</v>
      </c>
      <c r="E2661">
        <v>133.453</v>
      </c>
      <c r="F2661">
        <f>AVERAGE($E$1113:$E$2748)</f>
        <v>140.70939853300743</v>
      </c>
    </row>
    <row r="2662" spans="1:6" x14ac:dyDescent="0.3">
      <c r="A2662">
        <v>2</v>
      </c>
      <c r="B2662" s="1">
        <v>0.6651076041666667</v>
      </c>
      <c r="C2662">
        <v>3.7810000000000001</v>
      </c>
      <c r="D2662">
        <f t="shared" si="43"/>
        <v>4.1195562347188277</v>
      </c>
      <c r="E2662">
        <v>177.81299999999999</v>
      </c>
      <c r="F2662">
        <f>AVERAGE($E$1113:$E$2748)</f>
        <v>140.70939853300743</v>
      </c>
    </row>
    <row r="2663" spans="1:6" x14ac:dyDescent="0.3">
      <c r="A2663">
        <v>2</v>
      </c>
      <c r="B2663" s="1">
        <v>0.66514101851851859</v>
      </c>
      <c r="C2663">
        <v>2.7250000000000001</v>
      </c>
      <c r="D2663">
        <f t="shared" si="43"/>
        <v>4.1195562347188277</v>
      </c>
      <c r="E2663">
        <v>149.22999999999999</v>
      </c>
      <c r="F2663">
        <f>AVERAGE($E$1113:$E$2748)</f>
        <v>140.70939853300743</v>
      </c>
    </row>
    <row r="2664" spans="1:6" x14ac:dyDescent="0.3">
      <c r="A2664">
        <v>2</v>
      </c>
      <c r="B2664" s="1">
        <v>0.66515689814814816</v>
      </c>
      <c r="C2664">
        <v>2.9009999999999998</v>
      </c>
      <c r="D2664">
        <f t="shared" si="43"/>
        <v>4.1195562347188277</v>
      </c>
      <c r="E2664">
        <v>118.486</v>
      </c>
      <c r="F2664">
        <f>AVERAGE($E$1113:$E$2748)</f>
        <v>140.70939853300743</v>
      </c>
    </row>
    <row r="2665" spans="1:6" x14ac:dyDescent="0.3">
      <c r="A2665">
        <v>2</v>
      </c>
      <c r="B2665" s="1">
        <v>0.66517378472222222</v>
      </c>
      <c r="C2665">
        <v>2.3879999999999999</v>
      </c>
      <c r="D2665">
        <f t="shared" si="43"/>
        <v>4.1195562347188277</v>
      </c>
      <c r="E2665">
        <v>136.452</v>
      </c>
      <c r="F2665">
        <f>AVERAGE($E$1113:$E$2748)</f>
        <v>140.70939853300743</v>
      </c>
    </row>
    <row r="2666" spans="1:6" x14ac:dyDescent="0.3">
      <c r="A2666">
        <v>2</v>
      </c>
      <c r="B2666" s="1">
        <v>0.66519112268518521</v>
      </c>
      <c r="C2666">
        <v>2.2669999999999999</v>
      </c>
      <c r="D2666">
        <f t="shared" si="43"/>
        <v>4.1195562347188277</v>
      </c>
      <c r="E2666">
        <v>187.066</v>
      </c>
      <c r="F2666">
        <f>AVERAGE($E$1113:$E$2748)</f>
        <v>140.70939853300743</v>
      </c>
    </row>
    <row r="2667" spans="1:6" x14ac:dyDescent="0.3">
      <c r="A2667">
        <v>2</v>
      </c>
      <c r="B2667" s="1">
        <v>0.66520708333333334</v>
      </c>
      <c r="C2667">
        <v>2.2789999999999999</v>
      </c>
      <c r="D2667">
        <f t="shared" si="43"/>
        <v>4.1195562347188277</v>
      </c>
      <c r="E2667">
        <v>107.652</v>
      </c>
      <c r="F2667">
        <f>AVERAGE($E$1113:$E$2748)</f>
        <v>140.70939853300743</v>
      </c>
    </row>
    <row r="2668" spans="1:6" x14ac:dyDescent="0.3">
      <c r="A2668">
        <v>2</v>
      </c>
      <c r="B2668" s="1">
        <v>0.66522211805555553</v>
      </c>
      <c r="C2668">
        <v>2.36</v>
      </c>
      <c r="D2668">
        <f t="shared" si="43"/>
        <v>4.1195562347188277</v>
      </c>
      <c r="E2668">
        <v>120.458</v>
      </c>
      <c r="F2668">
        <f>AVERAGE($E$1113:$E$2748)</f>
        <v>140.70939853300743</v>
      </c>
    </row>
    <row r="2669" spans="1:6" x14ac:dyDescent="0.3">
      <c r="A2669">
        <v>2</v>
      </c>
      <c r="B2669" s="1">
        <v>0.665238912037037</v>
      </c>
      <c r="C2669">
        <v>2.8340000000000001</v>
      </c>
      <c r="D2669">
        <f t="shared" si="43"/>
        <v>4.1195562347188277</v>
      </c>
      <c r="E2669">
        <v>104.947</v>
      </c>
      <c r="F2669">
        <f>AVERAGE($E$1113:$E$2748)</f>
        <v>140.70939853300743</v>
      </c>
    </row>
    <row r="2670" spans="1:6" x14ac:dyDescent="0.3">
      <c r="A2670">
        <v>2</v>
      </c>
      <c r="B2670" s="1">
        <v>0.66527101851851855</v>
      </c>
      <c r="C2670">
        <v>5.5860000000000003</v>
      </c>
      <c r="D2670">
        <f t="shared" si="43"/>
        <v>4.1195562347188277</v>
      </c>
      <c r="E2670">
        <v>294.572</v>
      </c>
      <c r="F2670">
        <f>AVERAGE($E$1113:$E$2748)</f>
        <v>140.70939853300743</v>
      </c>
    </row>
    <row r="2671" spans="1:6" x14ac:dyDescent="0.3">
      <c r="A2671">
        <v>2</v>
      </c>
      <c r="B2671" s="1">
        <v>0.66529054398148146</v>
      </c>
      <c r="C2671">
        <v>2.1040000000000001</v>
      </c>
      <c r="D2671">
        <f t="shared" si="43"/>
        <v>4.1195562347188277</v>
      </c>
      <c r="E2671">
        <v>130.89599999999999</v>
      </c>
      <c r="F2671">
        <f>AVERAGE($E$1113:$E$2748)</f>
        <v>140.70939853300743</v>
      </c>
    </row>
    <row r="2672" spans="1:6" x14ac:dyDescent="0.3">
      <c r="A2672">
        <v>2</v>
      </c>
      <c r="B2672" s="1">
        <v>0.66530564814814819</v>
      </c>
      <c r="C2672">
        <v>2.2240000000000002</v>
      </c>
      <c r="D2672">
        <f t="shared" si="43"/>
        <v>4.1195562347188277</v>
      </c>
      <c r="E2672">
        <v>122.042</v>
      </c>
      <c r="F2672">
        <f>AVERAGE($E$1113:$E$2748)</f>
        <v>140.70939853300743</v>
      </c>
    </row>
    <row r="2673" spans="1:6" x14ac:dyDescent="0.3">
      <c r="A2673">
        <v>2</v>
      </c>
      <c r="B2673" s="1">
        <v>0.66532218750000005</v>
      </c>
      <c r="C2673">
        <v>2.5680000000000001</v>
      </c>
      <c r="D2673">
        <f t="shared" si="43"/>
        <v>4.1195562347188277</v>
      </c>
      <c r="E2673">
        <v>104.498</v>
      </c>
      <c r="F2673">
        <f>AVERAGE($E$1113:$E$2748)</f>
        <v>140.70939853300743</v>
      </c>
    </row>
    <row r="2674" spans="1:6" x14ac:dyDescent="0.3">
      <c r="A2674">
        <v>2</v>
      </c>
      <c r="B2674" s="1">
        <v>0.66533807870370365</v>
      </c>
      <c r="C2674">
        <v>2.2480000000000002</v>
      </c>
      <c r="D2674">
        <f t="shared" si="43"/>
        <v>4.1195562347188277</v>
      </c>
      <c r="E2674">
        <v>103.76</v>
      </c>
      <c r="F2674">
        <f>AVERAGE($E$1113:$E$2748)</f>
        <v>140.70939853300743</v>
      </c>
    </row>
    <row r="2675" spans="1:6" x14ac:dyDescent="0.3">
      <c r="A2675">
        <v>2</v>
      </c>
      <c r="B2675" s="1">
        <v>0.66536653935185186</v>
      </c>
      <c r="C2675">
        <v>2.3889999999999998</v>
      </c>
      <c r="D2675">
        <f t="shared" si="43"/>
        <v>4.1195562347188277</v>
      </c>
      <c r="E2675">
        <v>112.922</v>
      </c>
      <c r="F2675">
        <f>AVERAGE($E$1113:$E$2748)</f>
        <v>140.70939853300743</v>
      </c>
    </row>
    <row r="2676" spans="1:6" x14ac:dyDescent="0.3">
      <c r="A2676">
        <v>2</v>
      </c>
      <c r="B2676" s="1">
        <v>0.66539821759259266</v>
      </c>
      <c r="C2676">
        <v>2.4910000000000001</v>
      </c>
      <c r="D2676">
        <f t="shared" si="43"/>
        <v>4.1195562347188277</v>
      </c>
      <c r="E2676">
        <v>121.80200000000001</v>
      </c>
      <c r="F2676">
        <f>AVERAGE($E$1113:$E$2748)</f>
        <v>140.70939853300743</v>
      </c>
    </row>
    <row r="2677" spans="1:6" x14ac:dyDescent="0.3">
      <c r="A2677">
        <v>2</v>
      </c>
      <c r="B2677" s="1">
        <v>0.6654144675925926</v>
      </c>
      <c r="C2677">
        <v>5.0570000000000004</v>
      </c>
      <c r="D2677">
        <f t="shared" si="43"/>
        <v>4.1195562347188277</v>
      </c>
      <c r="E2677">
        <v>116.71599999999999</v>
      </c>
      <c r="F2677">
        <f>AVERAGE($E$1113:$E$2748)</f>
        <v>140.70939853300743</v>
      </c>
    </row>
    <row r="2678" spans="1:6" x14ac:dyDescent="0.3">
      <c r="A2678">
        <v>2</v>
      </c>
      <c r="B2678" s="1">
        <v>0.6654309259259259</v>
      </c>
      <c r="C2678">
        <v>2.294</v>
      </c>
      <c r="D2678">
        <f t="shared" si="43"/>
        <v>4.1195562347188277</v>
      </c>
      <c r="E2678">
        <v>109.66500000000001</v>
      </c>
      <c r="F2678">
        <f>AVERAGE($E$1113:$E$2748)</f>
        <v>140.70939853300743</v>
      </c>
    </row>
    <row r="2679" spans="1:6" x14ac:dyDescent="0.3">
      <c r="A2679">
        <v>2</v>
      </c>
      <c r="B2679" s="1">
        <v>0.66544814814814812</v>
      </c>
      <c r="C2679">
        <v>2.726</v>
      </c>
      <c r="D2679">
        <f t="shared" si="43"/>
        <v>4.1195562347188277</v>
      </c>
      <c r="E2679">
        <v>145.553</v>
      </c>
      <c r="F2679">
        <f>AVERAGE($E$1113:$E$2748)</f>
        <v>140.70939853300743</v>
      </c>
    </row>
    <row r="2680" spans="1:6" x14ac:dyDescent="0.3">
      <c r="A2680">
        <v>2</v>
      </c>
      <c r="B2680" s="1">
        <v>0.66547746527777785</v>
      </c>
      <c r="C2680">
        <v>2.2639999999999998</v>
      </c>
      <c r="D2680">
        <f t="shared" si="43"/>
        <v>4.1195562347188277</v>
      </c>
      <c r="E2680">
        <v>108.02800000000001</v>
      </c>
      <c r="F2680">
        <f>AVERAGE($E$1113:$E$2748)</f>
        <v>140.70939853300743</v>
      </c>
    </row>
    <row r="2681" spans="1:6" x14ac:dyDescent="0.3">
      <c r="A2681">
        <v>2</v>
      </c>
      <c r="B2681" s="1">
        <v>0.6655155787037037</v>
      </c>
      <c r="C2681">
        <v>4.8680000000000003</v>
      </c>
      <c r="D2681">
        <f t="shared" si="43"/>
        <v>4.1195562347188277</v>
      </c>
      <c r="E2681">
        <v>229.41200000000001</v>
      </c>
      <c r="F2681">
        <f>AVERAGE($E$1113:$E$2748)</f>
        <v>140.70939853300743</v>
      </c>
    </row>
    <row r="2682" spans="1:6" x14ac:dyDescent="0.3">
      <c r="A2682">
        <v>2</v>
      </c>
      <c r="B2682" s="1">
        <v>0.66553155092592597</v>
      </c>
      <c r="C2682">
        <v>1.9530000000000001</v>
      </c>
      <c r="D2682">
        <f t="shared" si="43"/>
        <v>4.1195562347188277</v>
      </c>
      <c r="E2682">
        <v>108.18300000000001</v>
      </c>
      <c r="F2682">
        <f>AVERAGE($E$1113:$E$2748)</f>
        <v>140.70939853300743</v>
      </c>
    </row>
    <row r="2683" spans="1:6" x14ac:dyDescent="0.3">
      <c r="A2683">
        <v>2</v>
      </c>
      <c r="B2683" s="1">
        <v>0.66554329861111106</v>
      </c>
      <c r="C2683">
        <v>2.6480000000000001</v>
      </c>
      <c r="D2683">
        <f t="shared" si="43"/>
        <v>4.1195562347188277</v>
      </c>
      <c r="E2683">
        <v>117.587</v>
      </c>
      <c r="F2683">
        <f>AVERAGE($E$1113:$E$2748)</f>
        <v>140.70939853300743</v>
      </c>
    </row>
    <row r="2684" spans="1:6" x14ac:dyDescent="0.3">
      <c r="A2684">
        <v>2</v>
      </c>
      <c r="B2684" s="1">
        <v>0.66555657407407409</v>
      </c>
      <c r="C2684">
        <v>3.2669999999999999</v>
      </c>
      <c r="D2684">
        <f t="shared" si="43"/>
        <v>4.1195562347188277</v>
      </c>
      <c r="E2684">
        <v>145.10499999999999</v>
      </c>
      <c r="F2684">
        <f>AVERAGE($E$1113:$E$2748)</f>
        <v>140.70939853300743</v>
      </c>
    </row>
    <row r="2685" spans="1:6" x14ac:dyDescent="0.3">
      <c r="A2685">
        <v>2</v>
      </c>
      <c r="B2685" s="1">
        <v>0.66556862268518524</v>
      </c>
      <c r="C2685">
        <v>26.568000000000001</v>
      </c>
      <c r="D2685">
        <f t="shared" si="43"/>
        <v>4.1195562347188277</v>
      </c>
      <c r="E2685">
        <v>188.03200000000001</v>
      </c>
      <c r="F2685">
        <f>AVERAGE($E$1113:$E$2748)</f>
        <v>140.70939853300743</v>
      </c>
    </row>
    <row r="2686" spans="1:6" x14ac:dyDescent="0.3">
      <c r="A2686">
        <v>2</v>
      </c>
      <c r="B2686" s="1">
        <v>0.66558475694444441</v>
      </c>
      <c r="C2686">
        <v>2.5640000000000001</v>
      </c>
      <c r="D2686">
        <f t="shared" si="43"/>
        <v>4.1195562347188277</v>
      </c>
      <c r="E2686">
        <v>103.715</v>
      </c>
      <c r="F2686">
        <f>AVERAGE($E$1113:$E$2748)</f>
        <v>140.70939853300743</v>
      </c>
    </row>
    <row r="2687" spans="1:6" x14ac:dyDescent="0.3">
      <c r="A2687">
        <v>2</v>
      </c>
      <c r="B2687" s="1">
        <v>0.66560187500000001</v>
      </c>
      <c r="C2687">
        <v>2.1659999999999999</v>
      </c>
      <c r="D2687">
        <f t="shared" si="43"/>
        <v>4.1195562347188277</v>
      </c>
      <c r="E2687">
        <v>135.184</v>
      </c>
      <c r="F2687">
        <f>AVERAGE($E$1113:$E$2748)</f>
        <v>140.70939853300743</v>
      </c>
    </row>
    <row r="2688" spans="1:6" x14ac:dyDescent="0.3">
      <c r="A2688">
        <v>2</v>
      </c>
      <c r="B2688" s="1">
        <v>0.66561822916666669</v>
      </c>
      <c r="C2688">
        <v>2.121</v>
      </c>
      <c r="D2688">
        <f t="shared" si="43"/>
        <v>4.1195562347188277</v>
      </c>
      <c r="E2688">
        <v>102.693</v>
      </c>
      <c r="F2688">
        <f>AVERAGE($E$1113:$E$2748)</f>
        <v>140.70939853300743</v>
      </c>
    </row>
    <row r="2689" spans="1:6" x14ac:dyDescent="0.3">
      <c r="A2689">
        <v>2</v>
      </c>
      <c r="B2689" s="1">
        <v>0.66563376157407406</v>
      </c>
      <c r="C2689">
        <v>2.2959999999999998</v>
      </c>
      <c r="D2689">
        <f t="shared" si="43"/>
        <v>4.1195562347188277</v>
      </c>
      <c r="E2689">
        <v>108.636</v>
      </c>
      <c r="F2689">
        <f>AVERAGE($E$1113:$E$2748)</f>
        <v>140.70939853300743</v>
      </c>
    </row>
    <row r="2690" spans="1:6" x14ac:dyDescent="0.3">
      <c r="A2690">
        <v>2</v>
      </c>
      <c r="B2690" s="1">
        <v>0.66564996527777776</v>
      </c>
      <c r="C2690">
        <v>2.17</v>
      </c>
      <c r="D2690">
        <f t="shared" si="43"/>
        <v>4.1195562347188277</v>
      </c>
      <c r="E2690">
        <v>101.378</v>
      </c>
      <c r="F2690">
        <f>AVERAGE($E$1113:$E$2748)</f>
        <v>140.70939853300743</v>
      </c>
    </row>
    <row r="2691" spans="1:6" x14ac:dyDescent="0.3">
      <c r="A2691">
        <v>2</v>
      </c>
      <c r="B2691" s="1">
        <v>0.66566515046296293</v>
      </c>
      <c r="C2691">
        <v>1.9790000000000001</v>
      </c>
      <c r="D2691">
        <f t="shared" si="43"/>
        <v>4.1195562347188277</v>
      </c>
      <c r="E2691">
        <v>114.715</v>
      </c>
      <c r="F2691">
        <f>AVERAGE($E$1113:$E$2748)</f>
        <v>140.70939853300743</v>
      </c>
    </row>
    <row r="2692" spans="1:6" x14ac:dyDescent="0.3">
      <c r="A2692">
        <v>2</v>
      </c>
      <c r="B2692" s="1">
        <v>0.66568339120370368</v>
      </c>
      <c r="C2692">
        <v>2.343</v>
      </c>
      <c r="D2692">
        <f t="shared" si="43"/>
        <v>4.1195562347188277</v>
      </c>
      <c r="E2692">
        <v>111.852</v>
      </c>
      <c r="F2692">
        <f>AVERAGE($E$1113:$E$2748)</f>
        <v>140.70939853300743</v>
      </c>
    </row>
    <row r="2693" spans="1:6" x14ac:dyDescent="0.3">
      <c r="A2693">
        <v>2</v>
      </c>
      <c r="B2693" s="1">
        <v>0.66569879629629625</v>
      </c>
      <c r="C2693">
        <v>2.4580000000000002</v>
      </c>
      <c r="D2693">
        <f t="shared" si="43"/>
        <v>4.1195562347188277</v>
      </c>
      <c r="E2693">
        <v>133.214</v>
      </c>
      <c r="F2693">
        <f>AVERAGE($E$1113:$E$2748)</f>
        <v>140.70939853300743</v>
      </c>
    </row>
    <row r="2694" spans="1:6" x14ac:dyDescent="0.3">
      <c r="A2694">
        <v>2</v>
      </c>
      <c r="B2694" s="1">
        <v>0.66571312500000002</v>
      </c>
      <c r="C2694">
        <v>2.4569999999999999</v>
      </c>
      <c r="D2694">
        <f t="shared" si="43"/>
        <v>4.1195562347188277</v>
      </c>
      <c r="E2694">
        <v>121.887</v>
      </c>
      <c r="F2694">
        <f>AVERAGE($E$1113:$E$2748)</f>
        <v>140.70939853300743</v>
      </c>
    </row>
    <row r="2695" spans="1:6" x14ac:dyDescent="0.3">
      <c r="A2695">
        <v>2</v>
      </c>
      <c r="B2695" s="1">
        <v>0.66572910879629632</v>
      </c>
      <c r="C2695">
        <v>2.0329999999999999</v>
      </c>
      <c r="D2695">
        <f t="shared" si="43"/>
        <v>4.1195562347188277</v>
      </c>
      <c r="E2695">
        <v>122.059</v>
      </c>
      <c r="F2695">
        <f>AVERAGE($E$1113:$E$2748)</f>
        <v>140.70939853300743</v>
      </c>
    </row>
    <row r="2696" spans="1:6" x14ac:dyDescent="0.3">
      <c r="A2696">
        <v>2</v>
      </c>
      <c r="B2696" s="1">
        <v>0.66574665509259257</v>
      </c>
      <c r="C2696">
        <v>2.613</v>
      </c>
      <c r="D2696">
        <f t="shared" si="43"/>
        <v>4.1195562347188277</v>
      </c>
      <c r="E2696">
        <v>111.49</v>
      </c>
      <c r="F2696">
        <f>AVERAGE($E$1113:$E$2748)</f>
        <v>140.70939853300743</v>
      </c>
    </row>
    <row r="2697" spans="1:6" x14ac:dyDescent="0.3">
      <c r="A2697">
        <v>2</v>
      </c>
      <c r="B2697" s="1">
        <v>0.66576358796296298</v>
      </c>
      <c r="C2697">
        <v>2.335</v>
      </c>
      <c r="D2697">
        <f t="shared" si="43"/>
        <v>4.1195562347188277</v>
      </c>
      <c r="E2697">
        <v>135.024</v>
      </c>
      <c r="F2697">
        <f>AVERAGE($E$1113:$E$2748)</f>
        <v>140.70939853300743</v>
      </c>
    </row>
    <row r="2698" spans="1:6" x14ac:dyDescent="0.3">
      <c r="A2698">
        <v>2</v>
      </c>
      <c r="B2698" s="1">
        <v>0.66577800925925923</v>
      </c>
      <c r="C2698">
        <v>2.9569999999999999</v>
      </c>
      <c r="D2698">
        <f t="shared" si="43"/>
        <v>4.1195562347188277</v>
      </c>
      <c r="E2698">
        <v>129.255</v>
      </c>
      <c r="F2698">
        <f>AVERAGE($E$1113:$E$2748)</f>
        <v>140.70939853300743</v>
      </c>
    </row>
    <row r="2699" spans="1:6" x14ac:dyDescent="0.3">
      <c r="A2699">
        <v>2</v>
      </c>
      <c r="B2699" s="1">
        <v>0.66579482638888887</v>
      </c>
      <c r="C2699">
        <v>2.3610000000000002</v>
      </c>
      <c r="D2699">
        <f t="shared" si="43"/>
        <v>4.1195562347188277</v>
      </c>
      <c r="E2699">
        <v>123.396</v>
      </c>
      <c r="F2699">
        <f>AVERAGE($E$1113:$E$2748)</f>
        <v>140.70939853300743</v>
      </c>
    </row>
    <row r="2700" spans="1:6" x14ac:dyDescent="0.3">
      <c r="A2700">
        <v>2</v>
      </c>
      <c r="B2700" s="1">
        <v>0.66580951388888887</v>
      </c>
      <c r="C2700">
        <v>2.4409999999999998</v>
      </c>
      <c r="D2700">
        <f t="shared" si="43"/>
        <v>4.1195562347188277</v>
      </c>
      <c r="E2700">
        <v>109.26900000000001</v>
      </c>
      <c r="F2700">
        <f>AVERAGE($E$1113:$E$2748)</f>
        <v>140.70939853300743</v>
      </c>
    </row>
    <row r="2701" spans="1:6" x14ac:dyDescent="0.3">
      <c r="A2701">
        <v>2</v>
      </c>
      <c r="B2701" s="1">
        <v>0.665825</v>
      </c>
      <c r="C2701">
        <v>2.2210000000000001</v>
      </c>
      <c r="D2701">
        <f t="shared" si="43"/>
        <v>4.1195562347188277</v>
      </c>
      <c r="E2701">
        <v>165.22800000000001</v>
      </c>
      <c r="F2701">
        <f>AVERAGE($E$1113:$E$2748)</f>
        <v>140.70939853300743</v>
      </c>
    </row>
    <row r="2702" spans="1:6" x14ac:dyDescent="0.3">
      <c r="A2702">
        <v>2</v>
      </c>
      <c r="B2702" s="1">
        <v>0.66584121527777784</v>
      </c>
      <c r="C2702">
        <v>2.379</v>
      </c>
      <c r="D2702">
        <f t="shared" si="43"/>
        <v>4.1195562347188277</v>
      </c>
      <c r="E2702">
        <v>109.628</v>
      </c>
      <c r="F2702">
        <f>AVERAGE($E$1113:$E$2748)</f>
        <v>140.70939853300743</v>
      </c>
    </row>
    <row r="2703" spans="1:6" x14ac:dyDescent="0.3">
      <c r="A2703">
        <v>2</v>
      </c>
      <c r="B2703" s="1">
        <v>0.66587069444444447</v>
      </c>
      <c r="C2703">
        <v>2.544</v>
      </c>
      <c r="D2703">
        <f t="shared" si="43"/>
        <v>4.1195562347188277</v>
      </c>
      <c r="E2703">
        <v>104.93899999999999</v>
      </c>
      <c r="F2703">
        <f>AVERAGE($E$1113:$E$2748)</f>
        <v>140.70939853300743</v>
      </c>
    </row>
    <row r="2704" spans="1:6" x14ac:dyDescent="0.3">
      <c r="A2704">
        <v>2</v>
      </c>
      <c r="B2704" s="1">
        <v>0.66588652777777779</v>
      </c>
      <c r="C2704">
        <v>2.6619999999999999</v>
      </c>
      <c r="D2704">
        <f t="shared" si="43"/>
        <v>4.1195562347188277</v>
      </c>
      <c r="E2704">
        <v>127.761</v>
      </c>
      <c r="F2704">
        <f>AVERAGE($E$1113:$E$2748)</f>
        <v>140.70939853300743</v>
      </c>
    </row>
    <row r="2705" spans="1:6" x14ac:dyDescent="0.3">
      <c r="A2705">
        <v>2</v>
      </c>
      <c r="B2705" s="1">
        <v>0.66590372685185184</v>
      </c>
      <c r="C2705">
        <v>2.3740000000000001</v>
      </c>
      <c r="D2705">
        <f t="shared" si="43"/>
        <v>4.1195562347188277</v>
      </c>
      <c r="E2705">
        <v>131.887</v>
      </c>
      <c r="F2705">
        <f>AVERAGE($E$1113:$E$2748)</f>
        <v>140.70939853300743</v>
      </c>
    </row>
    <row r="2706" spans="1:6" x14ac:dyDescent="0.3">
      <c r="A2706">
        <v>2</v>
      </c>
      <c r="B2706" s="1">
        <v>0.66591995370370372</v>
      </c>
      <c r="C2706">
        <v>2.4289999999999998</v>
      </c>
      <c r="D2706">
        <f t="shared" si="43"/>
        <v>4.1195562347188277</v>
      </c>
      <c r="E2706">
        <v>178.78200000000001</v>
      </c>
      <c r="F2706">
        <f>AVERAGE($E$1113:$E$2748)</f>
        <v>140.70939853300743</v>
      </c>
    </row>
    <row r="2707" spans="1:6" x14ac:dyDescent="0.3">
      <c r="A2707">
        <v>2</v>
      </c>
      <c r="B2707" s="1">
        <v>0.66593483796296293</v>
      </c>
      <c r="C2707">
        <v>2.1389999999999998</v>
      </c>
      <c r="D2707">
        <f t="shared" si="43"/>
        <v>4.1195562347188277</v>
      </c>
      <c r="E2707">
        <v>130.21199999999999</v>
      </c>
      <c r="F2707">
        <f>AVERAGE($E$1113:$E$2748)</f>
        <v>140.70939853300743</v>
      </c>
    </row>
    <row r="2708" spans="1:6" x14ac:dyDescent="0.3">
      <c r="A2708">
        <v>2</v>
      </c>
      <c r="B2708" s="1">
        <v>0.66595435185185192</v>
      </c>
      <c r="C2708">
        <v>3.0139999999999998</v>
      </c>
      <c r="D2708">
        <f t="shared" si="43"/>
        <v>4.1195562347188277</v>
      </c>
      <c r="E2708">
        <v>136.614</v>
      </c>
      <c r="F2708">
        <f>AVERAGE($E$1113:$E$2748)</f>
        <v>140.70939853300743</v>
      </c>
    </row>
    <row r="2709" spans="1:6" x14ac:dyDescent="0.3">
      <c r="A2709">
        <v>2</v>
      </c>
      <c r="B2709" s="1">
        <v>0.66596915509259258</v>
      </c>
      <c r="C2709">
        <v>3.23</v>
      </c>
      <c r="D2709">
        <f t="shared" si="43"/>
        <v>4.1195562347188277</v>
      </c>
      <c r="E2709">
        <v>140.822</v>
      </c>
      <c r="F2709">
        <f>AVERAGE($E$1113:$E$2748)</f>
        <v>140.70939853300743</v>
      </c>
    </row>
    <row r="2710" spans="1:6" x14ac:dyDescent="0.3">
      <c r="A2710">
        <v>2</v>
      </c>
      <c r="B2710" s="1">
        <v>0.66600107638888895</v>
      </c>
      <c r="C2710">
        <v>2.3050000000000002</v>
      </c>
      <c r="D2710">
        <f t="shared" si="43"/>
        <v>4.1195562347188277</v>
      </c>
      <c r="E2710">
        <v>137.98699999999999</v>
      </c>
      <c r="F2710">
        <f>AVERAGE($E$1113:$E$2748)</f>
        <v>140.70939853300743</v>
      </c>
    </row>
    <row r="2711" spans="1:6" x14ac:dyDescent="0.3">
      <c r="A2711">
        <v>2</v>
      </c>
      <c r="B2711" s="1">
        <v>0.66601896990740739</v>
      </c>
      <c r="C2711">
        <v>3.1230000000000002</v>
      </c>
      <c r="D2711">
        <f t="shared" si="43"/>
        <v>4.1195562347188277</v>
      </c>
      <c r="E2711">
        <v>115.762</v>
      </c>
      <c r="F2711">
        <f>AVERAGE($E$1113:$E$2748)</f>
        <v>140.70939853300743</v>
      </c>
    </row>
    <row r="2712" spans="1:6" x14ac:dyDescent="0.3">
      <c r="A2712">
        <v>2</v>
      </c>
      <c r="B2712" s="1">
        <v>0.66603714120370372</v>
      </c>
      <c r="C2712">
        <v>2.5819999999999999</v>
      </c>
      <c r="D2712">
        <f t="shared" si="43"/>
        <v>4.1195562347188277</v>
      </c>
      <c r="E2712">
        <v>113.458</v>
      </c>
      <c r="F2712">
        <f>AVERAGE($E$1113:$E$2748)</f>
        <v>140.70939853300743</v>
      </c>
    </row>
    <row r="2713" spans="1:6" x14ac:dyDescent="0.3">
      <c r="A2713">
        <v>2</v>
      </c>
      <c r="B2713" s="1">
        <v>0.66605329861111107</v>
      </c>
      <c r="C2713">
        <v>2.4</v>
      </c>
      <c r="D2713">
        <f t="shared" si="43"/>
        <v>4.1195562347188277</v>
      </c>
      <c r="E2713">
        <v>134.84100000000001</v>
      </c>
      <c r="F2713">
        <f>AVERAGE($E$1113:$E$2748)</f>
        <v>140.70939853300743</v>
      </c>
    </row>
    <row r="2714" spans="1:6" x14ac:dyDescent="0.3">
      <c r="A2714">
        <v>2</v>
      </c>
      <c r="B2714" s="1">
        <v>0.66606876157407402</v>
      </c>
      <c r="C2714">
        <v>2.19</v>
      </c>
      <c r="D2714">
        <f t="shared" ref="D2714:F2748" si="44">AVERAGE($C$1113:$C$2748)</f>
        <v>4.1195562347188277</v>
      </c>
      <c r="E2714">
        <v>105.32</v>
      </c>
      <c r="F2714">
        <f>AVERAGE($E$1113:$E$2748)</f>
        <v>140.70939853300743</v>
      </c>
    </row>
    <row r="2715" spans="1:6" x14ac:dyDescent="0.3">
      <c r="A2715">
        <v>2</v>
      </c>
      <c r="B2715" s="1">
        <v>0.66608685185185179</v>
      </c>
      <c r="C2715">
        <v>2.4860000000000002</v>
      </c>
      <c r="D2715">
        <f t="shared" si="44"/>
        <v>4.1195562347188277</v>
      </c>
      <c r="E2715">
        <v>120.366</v>
      </c>
      <c r="F2715">
        <f>AVERAGE($E$1113:$E$2748)</f>
        <v>140.70939853300743</v>
      </c>
    </row>
    <row r="2716" spans="1:6" x14ac:dyDescent="0.3">
      <c r="A2716">
        <v>2</v>
      </c>
      <c r="B2716" s="1">
        <v>0.66610396990740739</v>
      </c>
      <c r="C2716">
        <v>4.141</v>
      </c>
      <c r="D2716">
        <f t="shared" si="44"/>
        <v>4.1195562347188277</v>
      </c>
      <c r="E2716">
        <v>158.298</v>
      </c>
      <c r="F2716">
        <f>AVERAGE($E$1113:$E$2748)</f>
        <v>140.70939853300743</v>
      </c>
    </row>
    <row r="2717" spans="1:6" x14ac:dyDescent="0.3">
      <c r="A2717">
        <v>2</v>
      </c>
      <c r="B2717" s="1">
        <v>0.66612152777777778</v>
      </c>
      <c r="C2717">
        <v>2.657</v>
      </c>
      <c r="D2717">
        <f t="shared" si="44"/>
        <v>4.1195562347188277</v>
      </c>
      <c r="E2717">
        <v>176.98599999999999</v>
      </c>
      <c r="F2717">
        <f>AVERAGE($E$1113:$E$2748)</f>
        <v>140.70939853300743</v>
      </c>
    </row>
    <row r="2718" spans="1:6" x14ac:dyDescent="0.3">
      <c r="A2718">
        <v>2</v>
      </c>
      <c r="B2718" s="1">
        <v>0.66613981481481488</v>
      </c>
      <c r="C2718">
        <v>2.5350000000000001</v>
      </c>
      <c r="D2718">
        <f t="shared" si="44"/>
        <v>4.1195562347188277</v>
      </c>
      <c r="E2718">
        <v>137.583</v>
      </c>
      <c r="F2718">
        <f>AVERAGE($E$1113:$E$2748)</f>
        <v>140.70939853300743</v>
      </c>
    </row>
    <row r="2719" spans="1:6" x14ac:dyDescent="0.3">
      <c r="A2719">
        <v>2</v>
      </c>
      <c r="B2719" s="1">
        <v>0.66615802083333331</v>
      </c>
      <c r="C2719">
        <v>3.472</v>
      </c>
      <c r="D2719">
        <f t="shared" si="44"/>
        <v>4.1195562347188277</v>
      </c>
      <c r="E2719">
        <v>160.00299999999999</v>
      </c>
      <c r="F2719">
        <f>AVERAGE($E$1113:$E$2748)</f>
        <v>140.70939853300743</v>
      </c>
    </row>
    <row r="2720" spans="1:6" x14ac:dyDescent="0.3">
      <c r="A2720">
        <v>2</v>
      </c>
      <c r="B2720" s="1">
        <v>0.66617631944444444</v>
      </c>
      <c r="C2720">
        <v>2.8719999999999999</v>
      </c>
      <c r="D2720">
        <f t="shared" si="44"/>
        <v>4.1195562347188277</v>
      </c>
      <c r="E2720">
        <v>192.096</v>
      </c>
      <c r="F2720">
        <f>AVERAGE($E$1113:$E$2748)</f>
        <v>140.70939853300743</v>
      </c>
    </row>
    <row r="2721" spans="1:6" x14ac:dyDescent="0.3">
      <c r="A2721">
        <v>2</v>
      </c>
      <c r="B2721" s="1">
        <v>0.66619002314814812</v>
      </c>
      <c r="C2721">
        <v>2.42</v>
      </c>
      <c r="D2721">
        <f t="shared" si="44"/>
        <v>4.1195562347188277</v>
      </c>
      <c r="E2721">
        <v>116.68</v>
      </c>
      <c r="F2721">
        <f>AVERAGE($E$1113:$E$2748)</f>
        <v>140.70939853300743</v>
      </c>
    </row>
    <row r="2722" spans="1:6" x14ac:dyDescent="0.3">
      <c r="A2722">
        <v>2</v>
      </c>
      <c r="B2722" s="1">
        <v>0.66620793981481474</v>
      </c>
      <c r="C2722">
        <v>2.4950000000000001</v>
      </c>
      <c r="D2722">
        <f t="shared" si="44"/>
        <v>4.1195562347188277</v>
      </c>
      <c r="E2722">
        <v>123.086</v>
      </c>
      <c r="F2722">
        <f>AVERAGE($E$1113:$E$2748)</f>
        <v>140.70939853300743</v>
      </c>
    </row>
    <row r="2723" spans="1:6" x14ac:dyDescent="0.3">
      <c r="A2723">
        <v>2</v>
      </c>
      <c r="B2723" s="1">
        <v>0.66622405092592596</v>
      </c>
      <c r="C2723">
        <v>2.5449999999999999</v>
      </c>
      <c r="D2723">
        <f t="shared" si="44"/>
        <v>4.1195562347188277</v>
      </c>
      <c r="E2723">
        <v>115.483</v>
      </c>
      <c r="F2723">
        <f>AVERAGE($E$1113:$E$2748)</f>
        <v>140.70939853300743</v>
      </c>
    </row>
    <row r="2724" spans="1:6" x14ac:dyDescent="0.3">
      <c r="A2724">
        <v>2</v>
      </c>
      <c r="B2724" s="1">
        <v>0.666241087962963</v>
      </c>
      <c r="C2724">
        <v>2.339</v>
      </c>
      <c r="D2724">
        <f t="shared" si="44"/>
        <v>4.1195562347188277</v>
      </c>
      <c r="E2724">
        <v>125.37</v>
      </c>
      <c r="F2724">
        <f>AVERAGE($E$1113:$E$2748)</f>
        <v>140.70939853300743</v>
      </c>
    </row>
    <row r="2725" spans="1:6" x14ac:dyDescent="0.3">
      <c r="A2725">
        <v>2</v>
      </c>
      <c r="B2725" s="1">
        <v>0.66625681712962959</v>
      </c>
      <c r="C2725">
        <v>2.2530000000000001</v>
      </c>
      <c r="D2725">
        <f t="shared" si="44"/>
        <v>4.1195562347188277</v>
      </c>
      <c r="E2725">
        <v>161.81299999999999</v>
      </c>
      <c r="F2725">
        <f>AVERAGE($E$1113:$E$2748)</f>
        <v>140.70939853300743</v>
      </c>
    </row>
    <row r="2726" spans="1:6" x14ac:dyDescent="0.3">
      <c r="A2726">
        <v>2</v>
      </c>
      <c r="B2726" s="1">
        <v>0.6662752662037037</v>
      </c>
      <c r="C2726">
        <v>2.395</v>
      </c>
      <c r="D2726">
        <f t="shared" si="44"/>
        <v>4.1195562347188277</v>
      </c>
      <c r="E2726">
        <v>130.489</v>
      </c>
      <c r="F2726">
        <f>AVERAGE($E$1113:$E$2748)</f>
        <v>140.70939853300743</v>
      </c>
    </row>
    <row r="2727" spans="1:6" x14ac:dyDescent="0.3">
      <c r="A2727">
        <v>2</v>
      </c>
      <c r="B2727" s="1">
        <v>0.66630946759259257</v>
      </c>
      <c r="C2727">
        <v>2.0670000000000002</v>
      </c>
      <c r="D2727">
        <f t="shared" si="44"/>
        <v>4.1195562347188277</v>
      </c>
      <c r="E2727">
        <v>137.60499999999999</v>
      </c>
      <c r="F2727">
        <f>AVERAGE($E$1113:$E$2748)</f>
        <v>140.70939853300743</v>
      </c>
    </row>
    <row r="2728" spans="1:6" x14ac:dyDescent="0.3">
      <c r="A2728">
        <v>2</v>
      </c>
      <c r="B2728" s="1">
        <v>0.66632322916666664</v>
      </c>
      <c r="C2728">
        <v>2.2509999999999999</v>
      </c>
      <c r="D2728">
        <f t="shared" si="44"/>
        <v>4.1195562347188277</v>
      </c>
      <c r="E2728">
        <v>101.614</v>
      </c>
      <c r="F2728">
        <f>AVERAGE($E$1113:$E$2748)</f>
        <v>140.70939853300743</v>
      </c>
    </row>
    <row r="2729" spans="1:6" x14ac:dyDescent="0.3">
      <c r="A2729">
        <v>2</v>
      </c>
      <c r="B2729" s="1">
        <v>0.66633769675925925</v>
      </c>
      <c r="C2729">
        <v>2.4009999999999998</v>
      </c>
      <c r="D2729">
        <f t="shared" si="44"/>
        <v>4.1195562347188277</v>
      </c>
      <c r="E2729">
        <v>103.76</v>
      </c>
      <c r="F2729">
        <f>AVERAGE($E$1113:$E$2748)</f>
        <v>140.70939853300743</v>
      </c>
    </row>
    <row r="2730" spans="1:6" x14ac:dyDescent="0.3">
      <c r="A2730">
        <v>2</v>
      </c>
      <c r="B2730" s="1">
        <v>0.6663546759259259</v>
      </c>
      <c r="C2730">
        <v>2.6789999999999998</v>
      </c>
      <c r="D2730">
        <f t="shared" si="44"/>
        <v>4.1195562347188277</v>
      </c>
      <c r="E2730">
        <v>188.304</v>
      </c>
      <c r="F2730">
        <f>AVERAGE($E$1113:$E$2748)</f>
        <v>140.70939853300743</v>
      </c>
    </row>
    <row r="2731" spans="1:6" x14ac:dyDescent="0.3">
      <c r="A2731">
        <v>2</v>
      </c>
      <c r="B2731" s="1">
        <v>0.66637311342592598</v>
      </c>
      <c r="C2731">
        <v>3.5139999999999998</v>
      </c>
      <c r="D2731">
        <f t="shared" si="44"/>
        <v>4.1195562347188277</v>
      </c>
      <c r="E2731">
        <v>149.84800000000001</v>
      </c>
      <c r="F2731">
        <f>AVERAGE($E$1113:$E$2748)</f>
        <v>140.70939853300743</v>
      </c>
    </row>
    <row r="2732" spans="1:6" x14ac:dyDescent="0.3">
      <c r="A2732">
        <v>2</v>
      </c>
      <c r="B2732" s="1">
        <v>0.66638921296296294</v>
      </c>
      <c r="C2732">
        <v>2.2269999999999999</v>
      </c>
      <c r="D2732">
        <f t="shared" si="44"/>
        <v>4.1195562347188277</v>
      </c>
      <c r="E2732">
        <v>128.12700000000001</v>
      </c>
      <c r="F2732">
        <f>AVERAGE($E$1113:$E$2748)</f>
        <v>140.70939853300743</v>
      </c>
    </row>
    <row r="2733" spans="1:6" x14ac:dyDescent="0.3">
      <c r="A2733">
        <v>2</v>
      </c>
      <c r="B2733" s="1">
        <v>0.66640516203703704</v>
      </c>
      <c r="C2733">
        <v>2.7040000000000002</v>
      </c>
      <c r="D2733">
        <f t="shared" si="44"/>
        <v>4.1195562347188277</v>
      </c>
      <c r="E2733">
        <v>139.48500000000001</v>
      </c>
      <c r="F2733">
        <f>AVERAGE($E$1113:$E$2748)</f>
        <v>140.70939853300743</v>
      </c>
    </row>
    <row r="2734" spans="1:6" x14ac:dyDescent="0.3">
      <c r="A2734">
        <v>2</v>
      </c>
      <c r="B2734" s="1">
        <v>0.66642064814814816</v>
      </c>
      <c r="C2734">
        <v>2.33</v>
      </c>
      <c r="D2734">
        <f t="shared" si="44"/>
        <v>4.1195562347188277</v>
      </c>
      <c r="E2734">
        <v>100.79300000000001</v>
      </c>
      <c r="F2734">
        <f>AVERAGE($E$1113:$E$2748)</f>
        <v>140.70939853300743</v>
      </c>
    </row>
    <row r="2735" spans="1:6" x14ac:dyDescent="0.3">
      <c r="A2735">
        <v>2</v>
      </c>
      <c r="B2735" s="1">
        <v>0.66643381944444446</v>
      </c>
      <c r="C2735">
        <v>2.2890000000000001</v>
      </c>
      <c r="D2735">
        <f t="shared" si="44"/>
        <v>4.1195562347188277</v>
      </c>
      <c r="E2735">
        <v>105.925</v>
      </c>
      <c r="F2735">
        <f>AVERAGE($E$1113:$E$2748)</f>
        <v>140.70939853300743</v>
      </c>
    </row>
    <row r="2736" spans="1:6" x14ac:dyDescent="0.3">
      <c r="A2736">
        <v>2</v>
      </c>
      <c r="B2736" s="1">
        <v>0.66644570601851849</v>
      </c>
      <c r="C2736">
        <v>2.4929999999999999</v>
      </c>
      <c r="D2736">
        <f t="shared" si="44"/>
        <v>4.1195562347188277</v>
      </c>
      <c r="E2736">
        <v>117.267</v>
      </c>
      <c r="F2736">
        <f>AVERAGE($E$1113:$E$2748)</f>
        <v>140.70939853300743</v>
      </c>
    </row>
    <row r="2737" spans="1:6" x14ac:dyDescent="0.3">
      <c r="A2737">
        <v>2</v>
      </c>
      <c r="B2737" s="1">
        <v>0.66645759259259263</v>
      </c>
      <c r="C2737">
        <v>2.5510000000000002</v>
      </c>
      <c r="D2737">
        <f t="shared" si="44"/>
        <v>4.1195562347188277</v>
      </c>
      <c r="E2737">
        <v>115.655</v>
      </c>
      <c r="F2737">
        <f>AVERAGE($E$1113:$E$2748)</f>
        <v>140.70939853300743</v>
      </c>
    </row>
    <row r="2738" spans="1:6" x14ac:dyDescent="0.3">
      <c r="A2738">
        <v>2</v>
      </c>
      <c r="B2738" s="1">
        <v>0.66647089120370373</v>
      </c>
      <c r="C2738">
        <v>2.524</v>
      </c>
      <c r="D2738">
        <f t="shared" si="44"/>
        <v>4.1195562347188277</v>
      </c>
      <c r="E2738">
        <v>208.435</v>
      </c>
      <c r="F2738">
        <f>AVERAGE($E$1113:$E$2748)</f>
        <v>140.70939853300743</v>
      </c>
    </row>
    <row r="2739" spans="1:6" x14ac:dyDescent="0.3">
      <c r="A2739">
        <v>2</v>
      </c>
      <c r="B2739" s="1">
        <v>0.66648732638888886</v>
      </c>
      <c r="C2739">
        <v>3.145</v>
      </c>
      <c r="D2739">
        <f t="shared" si="44"/>
        <v>4.1195562347188277</v>
      </c>
      <c r="E2739">
        <v>121.395</v>
      </c>
      <c r="F2739">
        <f>AVERAGE($E$1113:$E$2748)</f>
        <v>140.70939853300743</v>
      </c>
    </row>
    <row r="2740" spans="1:6" x14ac:dyDescent="0.3">
      <c r="A2740">
        <v>2</v>
      </c>
      <c r="B2740" s="1">
        <v>0.66650548611111116</v>
      </c>
      <c r="C2740">
        <v>4.9930000000000003</v>
      </c>
      <c r="D2740">
        <f t="shared" si="44"/>
        <v>4.1195562347188277</v>
      </c>
      <c r="E2740">
        <v>205.553</v>
      </c>
      <c r="F2740">
        <f>AVERAGE($E$1113:$E$2748)</f>
        <v>140.70939853300743</v>
      </c>
    </row>
    <row r="2741" spans="1:6" x14ac:dyDescent="0.3">
      <c r="A2741">
        <v>2</v>
      </c>
      <c r="B2741" s="1">
        <v>0.66652194444444446</v>
      </c>
      <c r="C2741">
        <v>2.4729999999999999</v>
      </c>
      <c r="D2741">
        <f t="shared" si="44"/>
        <v>4.1195562347188277</v>
      </c>
      <c r="E2741">
        <v>101.114</v>
      </c>
      <c r="F2741">
        <f>AVERAGE($E$1113:$E$2748)</f>
        <v>140.70939853300743</v>
      </c>
    </row>
    <row r="2742" spans="1:6" x14ac:dyDescent="0.3">
      <c r="A2742">
        <v>2</v>
      </c>
      <c r="B2742" s="1">
        <v>0.6665395833333333</v>
      </c>
      <c r="C2742">
        <v>5.7080000000000002</v>
      </c>
      <c r="D2742">
        <f t="shared" si="44"/>
        <v>4.1195562347188277</v>
      </c>
      <c r="E2742">
        <v>218.798</v>
      </c>
      <c r="F2742">
        <f>AVERAGE($E$1113:$E$2748)</f>
        <v>140.70939853300743</v>
      </c>
    </row>
    <row r="2743" spans="1:6" x14ac:dyDescent="0.3">
      <c r="A2743">
        <v>2</v>
      </c>
      <c r="B2743" s="1">
        <v>0.66655540509259259</v>
      </c>
      <c r="C2743">
        <v>2.504</v>
      </c>
      <c r="D2743">
        <f t="shared" si="44"/>
        <v>4.1195562347188277</v>
      </c>
      <c r="E2743">
        <v>103.85299999999999</v>
      </c>
      <c r="F2743">
        <f>AVERAGE($E$1113:$E$2748)</f>
        <v>140.70939853300743</v>
      </c>
    </row>
    <row r="2744" spans="1:6" x14ac:dyDescent="0.3">
      <c r="A2744">
        <v>2</v>
      </c>
      <c r="B2744" s="1">
        <v>0.66658782407407402</v>
      </c>
      <c r="C2744">
        <v>2.4039999999999999</v>
      </c>
      <c r="D2744">
        <f t="shared" si="44"/>
        <v>4.1195562347188277</v>
      </c>
      <c r="E2744">
        <v>130.66399999999999</v>
      </c>
      <c r="F2744">
        <f>AVERAGE($E$1113:$E$2748)</f>
        <v>140.70939853300743</v>
      </c>
    </row>
    <row r="2745" spans="1:6" x14ac:dyDescent="0.3">
      <c r="A2745">
        <v>2</v>
      </c>
      <c r="B2745" s="1">
        <v>0.6666053472222222</v>
      </c>
      <c r="C2745">
        <v>2.931</v>
      </c>
      <c r="D2745">
        <f t="shared" si="44"/>
        <v>4.1195562347188277</v>
      </c>
      <c r="E2745">
        <v>119.65600000000001</v>
      </c>
      <c r="F2745">
        <f>AVERAGE($E$1113:$E$2748)</f>
        <v>140.70939853300743</v>
      </c>
    </row>
    <row r="2746" spans="1:6" x14ac:dyDescent="0.3">
      <c r="A2746">
        <v>2</v>
      </c>
      <c r="B2746" s="1">
        <v>0.66662087962962968</v>
      </c>
      <c r="C2746">
        <v>2.2810000000000001</v>
      </c>
      <c r="D2746">
        <f t="shared" si="44"/>
        <v>4.1195562347188277</v>
      </c>
      <c r="E2746">
        <v>107.39400000000001</v>
      </c>
      <c r="F2746">
        <f>AVERAGE($E$1113:$E$2748)</f>
        <v>140.70939853300743</v>
      </c>
    </row>
    <row r="2747" spans="1:6" x14ac:dyDescent="0.3">
      <c r="A2747">
        <v>2</v>
      </c>
      <c r="B2747" s="1">
        <v>0.66663716435185183</v>
      </c>
      <c r="C2747">
        <v>2.3220000000000001</v>
      </c>
      <c r="D2747">
        <f t="shared" si="44"/>
        <v>4.1195562347188277</v>
      </c>
      <c r="E2747">
        <v>118.631</v>
      </c>
      <c r="F2747">
        <f>AVERAGE($E$1113:$E$2748)</f>
        <v>140.70939853300743</v>
      </c>
    </row>
    <row r="2748" spans="1:6" x14ac:dyDescent="0.3">
      <c r="A2748">
        <v>2</v>
      </c>
      <c r="B2748" s="1">
        <v>0.666654525462963</v>
      </c>
      <c r="C2748">
        <v>7.5</v>
      </c>
      <c r="D2748">
        <f t="shared" si="44"/>
        <v>4.1195562347188277</v>
      </c>
      <c r="E2748">
        <v>242.93799999999999</v>
      </c>
      <c r="F2748">
        <f>AVERAGE($E$1113:$E$2748)</f>
        <v>140.70939853300743</v>
      </c>
    </row>
    <row r="2749" spans="1:6" x14ac:dyDescent="0.3">
      <c r="A2749">
        <v>3</v>
      </c>
      <c r="B2749" s="1">
        <v>0.6666729398148149</v>
      </c>
      <c r="C2749">
        <v>2.3580000000000001</v>
      </c>
      <c r="D2749">
        <f>AVERAGE($C$2749:$C$5364)</f>
        <v>5.1717461773700366</v>
      </c>
      <c r="E2749">
        <v>165.511</v>
      </c>
      <c r="F2749">
        <f>AVERAGE($E$2749:$E$5364)</f>
        <v>143.41875840978565</v>
      </c>
    </row>
    <row r="2750" spans="1:6" x14ac:dyDescent="0.3">
      <c r="A2750">
        <v>3</v>
      </c>
      <c r="B2750" s="1">
        <v>0.66670565972222218</v>
      </c>
      <c r="C2750">
        <v>2.54</v>
      </c>
      <c r="D2750">
        <f t="shared" ref="D2750:F2813" si="45">AVERAGE($C$2749:$C$5364)</f>
        <v>5.1717461773700366</v>
      </c>
      <c r="E2750">
        <v>118.15300000000001</v>
      </c>
      <c r="F2750">
        <f>AVERAGE($E$2749:$E$5364)</f>
        <v>143.41875840978565</v>
      </c>
    </row>
    <row r="2751" spans="1:6" x14ac:dyDescent="0.3">
      <c r="A2751">
        <v>3</v>
      </c>
      <c r="B2751" s="1">
        <v>0.66672429398148159</v>
      </c>
      <c r="C2751">
        <v>2.6259999999999999</v>
      </c>
      <c r="D2751">
        <f t="shared" si="45"/>
        <v>5.1717461773700366</v>
      </c>
      <c r="E2751">
        <v>158.27199999999999</v>
      </c>
      <c r="F2751">
        <f>AVERAGE($E$2749:$E$5364)</f>
        <v>143.41875840978565</v>
      </c>
    </row>
    <row r="2752" spans="1:6" x14ac:dyDescent="0.3">
      <c r="A2752">
        <v>3</v>
      </c>
      <c r="B2752" s="1">
        <v>0.66674113425925929</v>
      </c>
      <c r="C2752">
        <v>2.282</v>
      </c>
      <c r="D2752">
        <f t="shared" si="45"/>
        <v>5.1717461773700366</v>
      </c>
      <c r="E2752">
        <v>168.904</v>
      </c>
      <c r="F2752">
        <f>AVERAGE($E$2749:$E$5364)</f>
        <v>143.41875840978565</v>
      </c>
    </row>
    <row r="2753" spans="1:6" x14ac:dyDescent="0.3">
      <c r="A2753">
        <v>3</v>
      </c>
      <c r="B2753" s="1">
        <v>0.66675665509259252</v>
      </c>
      <c r="C2753">
        <v>4.7670000000000003</v>
      </c>
      <c r="D2753">
        <f t="shared" si="45"/>
        <v>5.1717461773700366</v>
      </c>
      <c r="E2753">
        <v>110.965</v>
      </c>
      <c r="F2753">
        <f>AVERAGE($E$2749:$E$5364)</f>
        <v>143.41875840978565</v>
      </c>
    </row>
    <row r="2754" spans="1:6" x14ac:dyDescent="0.3">
      <c r="A2754">
        <v>3</v>
      </c>
      <c r="B2754" s="1">
        <v>0.66678660879629625</v>
      </c>
      <c r="C2754">
        <v>2.3719999999999999</v>
      </c>
      <c r="D2754">
        <f t="shared" si="45"/>
        <v>5.1717461773700366</v>
      </c>
      <c r="E2754">
        <v>108.178</v>
      </c>
      <c r="F2754">
        <f>AVERAGE($E$2749:$E$5364)</f>
        <v>143.41875840978565</v>
      </c>
    </row>
    <row r="2755" spans="1:6" x14ac:dyDescent="0.3">
      <c r="A2755">
        <v>3</v>
      </c>
      <c r="B2755" s="1">
        <v>0.66681689814814815</v>
      </c>
      <c r="C2755">
        <v>2.09</v>
      </c>
      <c r="D2755">
        <f t="shared" si="45"/>
        <v>5.1717461773700366</v>
      </c>
      <c r="E2755">
        <v>114.696</v>
      </c>
      <c r="F2755">
        <f>AVERAGE($E$2749:$E$5364)</f>
        <v>143.41875840978565</v>
      </c>
    </row>
    <row r="2756" spans="1:6" x14ac:dyDescent="0.3">
      <c r="A2756">
        <v>3</v>
      </c>
      <c r="B2756" s="1">
        <v>0.6668322337962963</v>
      </c>
      <c r="C2756">
        <v>2.0489999999999999</v>
      </c>
      <c r="D2756">
        <f t="shared" si="45"/>
        <v>5.1717461773700366</v>
      </c>
      <c r="E2756">
        <v>110.881</v>
      </c>
      <c r="F2756">
        <f>AVERAGE($E$2749:$E$5364)</f>
        <v>143.41875840978565</v>
      </c>
    </row>
    <row r="2757" spans="1:6" x14ac:dyDescent="0.3">
      <c r="A2757">
        <v>3</v>
      </c>
      <c r="B2757" s="1">
        <v>0.66684806712962963</v>
      </c>
      <c r="C2757">
        <v>2.4260000000000002</v>
      </c>
      <c r="D2757">
        <f t="shared" si="45"/>
        <v>5.1717461773700366</v>
      </c>
      <c r="E2757">
        <v>104.70099999999999</v>
      </c>
      <c r="F2757">
        <f>AVERAGE($E$2749:$E$5364)</f>
        <v>143.41875840978565</v>
      </c>
    </row>
    <row r="2758" spans="1:6" x14ac:dyDescent="0.3">
      <c r="A2758">
        <v>3</v>
      </c>
      <c r="B2758" s="1">
        <v>0.66686233796296301</v>
      </c>
      <c r="C2758">
        <v>2.258</v>
      </c>
      <c r="D2758">
        <f t="shared" si="45"/>
        <v>5.1717461773700366</v>
      </c>
      <c r="E2758">
        <v>149.482</v>
      </c>
      <c r="F2758">
        <f>AVERAGE($E$2749:$E$5364)</f>
        <v>143.41875840978565</v>
      </c>
    </row>
    <row r="2759" spans="1:6" x14ac:dyDescent="0.3">
      <c r="A2759">
        <v>3</v>
      </c>
      <c r="B2759" s="1">
        <v>0.66687858796296295</v>
      </c>
      <c r="C2759">
        <v>2.4300000000000002</v>
      </c>
      <c r="D2759">
        <f t="shared" si="45"/>
        <v>5.1717461773700366</v>
      </c>
      <c r="E2759">
        <v>154.04499999999999</v>
      </c>
      <c r="F2759">
        <f>AVERAGE($E$2749:$E$5364)</f>
        <v>143.41875840978565</v>
      </c>
    </row>
    <row r="2760" spans="1:6" x14ac:dyDescent="0.3">
      <c r="A2760">
        <v>3</v>
      </c>
      <c r="B2760" s="1">
        <v>0.66689535879629636</v>
      </c>
      <c r="C2760">
        <v>2.6989999999999998</v>
      </c>
      <c r="D2760">
        <f t="shared" si="45"/>
        <v>5.1717461773700366</v>
      </c>
      <c r="E2760">
        <v>128.15600000000001</v>
      </c>
      <c r="F2760">
        <f>AVERAGE($E$2749:$E$5364)</f>
        <v>143.41875840978565</v>
      </c>
    </row>
    <row r="2761" spans="1:6" x14ac:dyDescent="0.3">
      <c r="A2761">
        <v>3</v>
      </c>
      <c r="B2761" s="1">
        <v>0.66690825231481476</v>
      </c>
      <c r="C2761">
        <v>3.21</v>
      </c>
      <c r="D2761">
        <f t="shared" si="45"/>
        <v>5.1717461773700366</v>
      </c>
      <c r="E2761">
        <v>119.586</v>
      </c>
      <c r="F2761">
        <f>AVERAGE($E$2749:$E$5364)</f>
        <v>143.41875840978565</v>
      </c>
    </row>
    <row r="2762" spans="1:6" x14ac:dyDescent="0.3">
      <c r="A2762">
        <v>3</v>
      </c>
      <c r="B2762" s="1">
        <v>0.66692526620370363</v>
      </c>
      <c r="C2762">
        <v>2.411</v>
      </c>
      <c r="D2762">
        <f t="shared" si="45"/>
        <v>5.1717461773700366</v>
      </c>
      <c r="E2762">
        <v>113.56399999999999</v>
      </c>
      <c r="F2762">
        <f>AVERAGE($E$2749:$E$5364)</f>
        <v>143.41875840978565</v>
      </c>
    </row>
    <row r="2763" spans="1:6" x14ac:dyDescent="0.3">
      <c r="A2763">
        <v>3</v>
      </c>
      <c r="B2763" s="1">
        <v>0.66694190972222211</v>
      </c>
      <c r="C2763">
        <v>2.0590000000000002</v>
      </c>
      <c r="D2763">
        <f t="shared" si="45"/>
        <v>5.1717461773700366</v>
      </c>
      <c r="E2763">
        <v>107.60299999999999</v>
      </c>
      <c r="F2763">
        <f>AVERAGE($E$2749:$E$5364)</f>
        <v>143.41875840978565</v>
      </c>
    </row>
    <row r="2764" spans="1:6" x14ac:dyDescent="0.3">
      <c r="A2764">
        <v>3</v>
      </c>
      <c r="B2764" s="1">
        <v>0.66696462962962955</v>
      </c>
      <c r="C2764">
        <v>2.3079999999999998</v>
      </c>
      <c r="D2764">
        <f t="shared" si="45"/>
        <v>5.1717461773700366</v>
      </c>
      <c r="E2764">
        <v>144.79400000000001</v>
      </c>
      <c r="F2764">
        <f>AVERAGE($E$2749:$E$5364)</f>
        <v>143.41875840978565</v>
      </c>
    </row>
    <row r="2765" spans="1:6" x14ac:dyDescent="0.3">
      <c r="A2765">
        <v>3</v>
      </c>
      <c r="B2765" s="1">
        <v>0.66698175925925929</v>
      </c>
      <c r="C2765">
        <v>2.226</v>
      </c>
      <c r="D2765">
        <f t="shared" si="45"/>
        <v>5.1717461773700366</v>
      </c>
      <c r="E2765">
        <v>146.41900000000001</v>
      </c>
      <c r="F2765">
        <f>AVERAGE($E$2749:$E$5364)</f>
        <v>143.41875840978565</v>
      </c>
    </row>
    <row r="2766" spans="1:6" x14ac:dyDescent="0.3">
      <c r="A2766">
        <v>3</v>
      </c>
      <c r="B2766" s="1">
        <v>0.66699853009259258</v>
      </c>
      <c r="C2766">
        <v>2.1520000000000001</v>
      </c>
      <c r="D2766">
        <f t="shared" si="45"/>
        <v>5.1717461773700366</v>
      </c>
      <c r="E2766">
        <v>138.36000000000001</v>
      </c>
      <c r="F2766">
        <f>AVERAGE($E$2749:$E$5364)</f>
        <v>143.41875840978565</v>
      </c>
    </row>
    <row r="2767" spans="1:6" x14ac:dyDescent="0.3">
      <c r="A2767">
        <v>3</v>
      </c>
      <c r="B2767" s="1">
        <v>0.66701305555555557</v>
      </c>
      <c r="C2767">
        <v>2.3490000000000002</v>
      </c>
      <c r="D2767">
        <f t="shared" si="45"/>
        <v>5.1717461773700366</v>
      </c>
      <c r="E2767">
        <v>123.155</v>
      </c>
      <c r="F2767">
        <f>AVERAGE($E$2749:$E$5364)</f>
        <v>143.41875840978565</v>
      </c>
    </row>
    <row r="2768" spans="1:6" x14ac:dyDescent="0.3">
      <c r="A2768">
        <v>3</v>
      </c>
      <c r="B2768" s="1">
        <v>0.66703033564814806</v>
      </c>
      <c r="C2768">
        <v>2.2210000000000001</v>
      </c>
      <c r="D2768">
        <f t="shared" si="45"/>
        <v>5.1717461773700366</v>
      </c>
      <c r="E2768">
        <v>147.68899999999999</v>
      </c>
      <c r="F2768">
        <f>AVERAGE($E$2749:$E$5364)</f>
        <v>143.41875840978565</v>
      </c>
    </row>
    <row r="2769" spans="1:6" x14ac:dyDescent="0.3">
      <c r="A2769">
        <v>3</v>
      </c>
      <c r="B2769" s="1">
        <v>0.66704831018518529</v>
      </c>
      <c r="C2769">
        <v>4.423</v>
      </c>
      <c r="D2769">
        <f t="shared" si="45"/>
        <v>5.1717461773700366</v>
      </c>
      <c r="E2769">
        <v>145.84100000000001</v>
      </c>
      <c r="F2769">
        <f>AVERAGE($E$2749:$E$5364)</f>
        <v>143.41875840978565</v>
      </c>
    </row>
    <row r="2770" spans="1:6" x14ac:dyDescent="0.3">
      <c r="A2770">
        <v>3</v>
      </c>
      <c r="B2770" s="1">
        <v>0.66706261574074077</v>
      </c>
      <c r="C2770">
        <v>2.407</v>
      </c>
      <c r="D2770">
        <f t="shared" si="45"/>
        <v>5.1717461773700366</v>
      </c>
      <c r="E2770">
        <v>117.31100000000001</v>
      </c>
      <c r="F2770">
        <f>AVERAGE($E$2749:$E$5364)</f>
        <v>143.41875840978565</v>
      </c>
    </row>
    <row r="2771" spans="1:6" x14ac:dyDescent="0.3">
      <c r="A2771">
        <v>3</v>
      </c>
      <c r="B2771" s="1">
        <v>0.66707630787037031</v>
      </c>
      <c r="C2771">
        <v>2.8570000000000002</v>
      </c>
      <c r="D2771">
        <f t="shared" si="45"/>
        <v>5.1717461773700366</v>
      </c>
      <c r="E2771">
        <v>122.812</v>
      </c>
      <c r="F2771">
        <f>AVERAGE($E$2749:$E$5364)</f>
        <v>143.41875840978565</v>
      </c>
    </row>
    <row r="2772" spans="1:6" x14ac:dyDescent="0.3">
      <c r="A2772">
        <v>3</v>
      </c>
      <c r="B2772" s="1">
        <v>0.66709074074074071</v>
      </c>
      <c r="C2772">
        <v>4.3940000000000001</v>
      </c>
      <c r="D2772">
        <f t="shared" si="45"/>
        <v>5.1717461773700366</v>
      </c>
      <c r="E2772">
        <v>139.6</v>
      </c>
      <c r="F2772">
        <f>AVERAGE($E$2749:$E$5364)</f>
        <v>143.41875840978565</v>
      </c>
    </row>
    <row r="2773" spans="1:6" x14ac:dyDescent="0.3">
      <c r="A2773">
        <v>3</v>
      </c>
      <c r="B2773" s="1">
        <v>0.66710453703703709</v>
      </c>
      <c r="C2773">
        <v>3.6240000000000001</v>
      </c>
      <c r="D2773">
        <f t="shared" si="45"/>
        <v>5.1717461773700366</v>
      </c>
      <c r="E2773">
        <v>119.126</v>
      </c>
      <c r="F2773">
        <f>AVERAGE($E$2749:$E$5364)</f>
        <v>143.41875840978565</v>
      </c>
    </row>
    <row r="2774" spans="1:6" x14ac:dyDescent="0.3">
      <c r="A2774">
        <v>3</v>
      </c>
      <c r="B2774" s="1">
        <v>0.66712267361111122</v>
      </c>
      <c r="C2774">
        <v>2.8660000000000001</v>
      </c>
      <c r="D2774">
        <f t="shared" si="45"/>
        <v>5.1717461773700366</v>
      </c>
      <c r="E2774">
        <v>134.38800000000001</v>
      </c>
      <c r="F2774">
        <f>AVERAGE($E$2749:$E$5364)</f>
        <v>143.41875840978565</v>
      </c>
    </row>
    <row r="2775" spans="1:6" x14ac:dyDescent="0.3">
      <c r="A2775">
        <v>3</v>
      </c>
      <c r="B2775" s="1">
        <v>0.66713853009259261</v>
      </c>
      <c r="C2775">
        <v>2.6190000000000002</v>
      </c>
      <c r="D2775">
        <f t="shared" si="45"/>
        <v>5.1717461773700366</v>
      </c>
      <c r="E2775">
        <v>167.114</v>
      </c>
      <c r="F2775">
        <f>AVERAGE($E$2749:$E$5364)</f>
        <v>143.41875840978565</v>
      </c>
    </row>
    <row r="2776" spans="1:6" x14ac:dyDescent="0.3">
      <c r="A2776">
        <v>3</v>
      </c>
      <c r="B2776" s="1">
        <v>0.66716851851851855</v>
      </c>
      <c r="C2776">
        <v>4.6429999999999998</v>
      </c>
      <c r="D2776">
        <f t="shared" si="45"/>
        <v>5.1717461773700366</v>
      </c>
      <c r="E2776">
        <v>178.73</v>
      </c>
      <c r="F2776">
        <f>AVERAGE($E$2749:$E$5364)</f>
        <v>143.41875840978565</v>
      </c>
    </row>
    <row r="2777" spans="1:6" x14ac:dyDescent="0.3">
      <c r="A2777">
        <v>3</v>
      </c>
      <c r="B2777" s="1">
        <v>0.66718400462962968</v>
      </c>
      <c r="C2777">
        <v>2.3180000000000001</v>
      </c>
      <c r="D2777">
        <f t="shared" si="45"/>
        <v>5.1717461773700366</v>
      </c>
      <c r="E2777">
        <v>109.70699999999999</v>
      </c>
      <c r="F2777">
        <f>AVERAGE($E$2749:$E$5364)</f>
        <v>143.41875840978565</v>
      </c>
    </row>
    <row r="2778" spans="1:6" x14ac:dyDescent="0.3">
      <c r="A2778">
        <v>3</v>
      </c>
      <c r="B2778" s="1">
        <v>0.66720033564814818</v>
      </c>
      <c r="C2778">
        <v>5.16</v>
      </c>
      <c r="D2778">
        <f t="shared" si="45"/>
        <v>5.1717461773700366</v>
      </c>
      <c r="E2778">
        <v>126.104</v>
      </c>
      <c r="F2778">
        <f>AVERAGE($E$2749:$E$5364)</f>
        <v>143.41875840978565</v>
      </c>
    </row>
    <row r="2779" spans="1:6" x14ac:dyDescent="0.3">
      <c r="A2779">
        <v>3</v>
      </c>
      <c r="B2779" s="1">
        <v>0.66721668981481486</v>
      </c>
      <c r="C2779">
        <v>2.3940000000000001</v>
      </c>
      <c r="D2779">
        <f t="shared" si="45"/>
        <v>5.1717461773700366</v>
      </c>
      <c r="E2779">
        <v>117.24299999999999</v>
      </c>
      <c r="F2779">
        <f>AVERAGE($E$2749:$E$5364)</f>
        <v>143.41875840978565</v>
      </c>
    </row>
    <row r="2780" spans="1:6" x14ac:dyDescent="0.3">
      <c r="A2780">
        <v>3</v>
      </c>
      <c r="B2780" s="1">
        <v>0.66723435185185187</v>
      </c>
      <c r="C2780">
        <v>2.242</v>
      </c>
      <c r="D2780">
        <f t="shared" si="45"/>
        <v>5.1717461773700366</v>
      </c>
      <c r="E2780">
        <v>123.455</v>
      </c>
      <c r="F2780">
        <f>AVERAGE($E$2749:$E$5364)</f>
        <v>143.41875840978565</v>
      </c>
    </row>
    <row r="2781" spans="1:6" x14ac:dyDescent="0.3">
      <c r="A2781">
        <v>3</v>
      </c>
      <c r="B2781" s="1">
        <v>0.66725128472222217</v>
      </c>
      <c r="C2781">
        <v>2.5750000000000002</v>
      </c>
      <c r="D2781">
        <f t="shared" si="45"/>
        <v>5.1717461773700366</v>
      </c>
      <c r="E2781">
        <v>124.11799999999999</v>
      </c>
      <c r="F2781">
        <f>AVERAGE($E$2749:$E$5364)</f>
        <v>143.41875840978565</v>
      </c>
    </row>
    <row r="2782" spans="1:6" x14ac:dyDescent="0.3">
      <c r="A2782">
        <v>3</v>
      </c>
      <c r="B2782" s="1">
        <v>0.66726748842592587</v>
      </c>
      <c r="C2782">
        <v>2.085</v>
      </c>
      <c r="D2782">
        <f t="shared" si="45"/>
        <v>5.1717461773700366</v>
      </c>
      <c r="E2782">
        <v>156.05500000000001</v>
      </c>
      <c r="F2782">
        <f>AVERAGE($E$2749:$E$5364)</f>
        <v>143.41875840978565</v>
      </c>
    </row>
    <row r="2783" spans="1:6" x14ac:dyDescent="0.3">
      <c r="A2783">
        <v>3</v>
      </c>
      <c r="B2783" s="1">
        <v>0.66730004629629625</v>
      </c>
      <c r="C2783">
        <v>5.0720000000000001</v>
      </c>
      <c r="D2783">
        <f t="shared" si="45"/>
        <v>5.1717461773700366</v>
      </c>
      <c r="E2783">
        <v>105.73699999999999</v>
      </c>
      <c r="F2783">
        <f>AVERAGE($E$2749:$E$5364)</f>
        <v>143.41875840978565</v>
      </c>
    </row>
    <row r="2784" spans="1:6" x14ac:dyDescent="0.3">
      <c r="A2784">
        <v>3</v>
      </c>
      <c r="B2784" s="1">
        <v>0.66731666666666667</v>
      </c>
      <c r="C2784">
        <v>2.258</v>
      </c>
      <c r="D2784">
        <f t="shared" si="45"/>
        <v>5.1717461773700366</v>
      </c>
      <c r="E2784">
        <v>105.21899999999999</v>
      </c>
      <c r="F2784">
        <f>AVERAGE($E$2749:$E$5364)</f>
        <v>143.41875840978565</v>
      </c>
    </row>
    <row r="2785" spans="1:6" x14ac:dyDescent="0.3">
      <c r="A2785">
        <v>3</v>
      </c>
      <c r="B2785" s="1">
        <v>0.66733343749999996</v>
      </c>
      <c r="C2785">
        <v>2.0819999999999999</v>
      </c>
      <c r="D2785">
        <f t="shared" si="45"/>
        <v>5.1717461773700366</v>
      </c>
      <c r="E2785">
        <v>122.28</v>
      </c>
      <c r="F2785">
        <f>AVERAGE($E$2749:$E$5364)</f>
        <v>143.41875840978565</v>
      </c>
    </row>
    <row r="2786" spans="1:6" x14ac:dyDescent="0.3">
      <c r="A2786">
        <v>3</v>
      </c>
      <c r="B2786" s="1">
        <v>0.6673518287037038</v>
      </c>
      <c r="C2786">
        <v>2.657</v>
      </c>
      <c r="D2786">
        <f t="shared" si="45"/>
        <v>5.1717461773700366</v>
      </c>
      <c r="E2786">
        <v>214.23500000000001</v>
      </c>
      <c r="F2786">
        <f>AVERAGE($E$2749:$E$5364)</f>
        <v>143.41875840978565</v>
      </c>
    </row>
    <row r="2787" spans="1:6" x14ac:dyDescent="0.3">
      <c r="A2787">
        <v>3</v>
      </c>
      <c r="B2787" s="1">
        <v>0.66736738425925923</v>
      </c>
      <c r="C2787">
        <v>2.5230000000000001</v>
      </c>
      <c r="D2787">
        <f t="shared" si="45"/>
        <v>5.1717461773700366</v>
      </c>
      <c r="E2787">
        <v>165.36799999999999</v>
      </c>
      <c r="F2787">
        <f>AVERAGE($E$2749:$E$5364)</f>
        <v>143.41875840978565</v>
      </c>
    </row>
    <row r="2788" spans="1:6" x14ac:dyDescent="0.3">
      <c r="A2788">
        <v>3</v>
      </c>
      <c r="B2788" s="1">
        <v>0.6673839236111111</v>
      </c>
      <c r="C2788">
        <v>2.105</v>
      </c>
      <c r="D2788">
        <f t="shared" si="45"/>
        <v>5.1717461773700366</v>
      </c>
      <c r="E2788">
        <v>100.105</v>
      </c>
      <c r="F2788">
        <f>AVERAGE($E$2749:$E$5364)</f>
        <v>143.41875840978565</v>
      </c>
    </row>
    <row r="2789" spans="1:6" x14ac:dyDescent="0.3">
      <c r="A2789">
        <v>3</v>
      </c>
      <c r="B2789" s="1">
        <v>0.66739960648148156</v>
      </c>
      <c r="C2789">
        <v>2.4740000000000002</v>
      </c>
      <c r="D2789">
        <f t="shared" si="45"/>
        <v>5.1717461773700366</v>
      </c>
      <c r="E2789">
        <v>134.25800000000001</v>
      </c>
      <c r="F2789">
        <f>AVERAGE($E$2749:$E$5364)</f>
        <v>143.41875840978565</v>
      </c>
    </row>
    <row r="2790" spans="1:6" x14ac:dyDescent="0.3">
      <c r="A2790">
        <v>3</v>
      </c>
      <c r="B2790" s="1">
        <v>0.6674142476851852</v>
      </c>
      <c r="C2790">
        <v>10.294</v>
      </c>
      <c r="D2790">
        <f t="shared" si="45"/>
        <v>5.1717461773700366</v>
      </c>
      <c r="E2790">
        <v>141.62899999999999</v>
      </c>
      <c r="F2790">
        <f>AVERAGE($E$2749:$E$5364)</f>
        <v>143.41875840978565</v>
      </c>
    </row>
    <row r="2791" spans="1:6" x14ac:dyDescent="0.3">
      <c r="A2791">
        <v>3</v>
      </c>
      <c r="B2791" s="1">
        <v>0.66743160879629626</v>
      </c>
      <c r="C2791">
        <v>5.89</v>
      </c>
      <c r="D2791">
        <f t="shared" si="45"/>
        <v>5.1717461773700366</v>
      </c>
      <c r="E2791">
        <v>162.40799999999999</v>
      </c>
      <c r="F2791">
        <f>AVERAGE($E$2749:$E$5364)</f>
        <v>143.41875840978565</v>
      </c>
    </row>
    <row r="2792" spans="1:6" x14ac:dyDescent="0.3">
      <c r="A2792">
        <v>3</v>
      </c>
      <c r="B2792" s="1">
        <v>0.66744583333333329</v>
      </c>
      <c r="C2792">
        <v>2.069</v>
      </c>
      <c r="D2792">
        <f t="shared" si="45"/>
        <v>5.1717461773700366</v>
      </c>
      <c r="E2792">
        <v>108.502</v>
      </c>
      <c r="F2792">
        <f>AVERAGE($E$2749:$E$5364)</f>
        <v>143.41875840978565</v>
      </c>
    </row>
    <row r="2793" spans="1:6" x14ac:dyDescent="0.3">
      <c r="A2793">
        <v>3</v>
      </c>
      <c r="B2793" s="1">
        <v>0.66746195601851854</v>
      </c>
      <c r="C2793">
        <v>2.5739999999999998</v>
      </c>
      <c r="D2793">
        <f t="shared" si="45"/>
        <v>5.1717461773700366</v>
      </c>
      <c r="E2793">
        <v>108.971</v>
      </c>
      <c r="F2793">
        <f>AVERAGE($E$2749:$E$5364)</f>
        <v>143.41875840978565</v>
      </c>
    </row>
    <row r="2794" spans="1:6" x14ac:dyDescent="0.3">
      <c r="A2794">
        <v>3</v>
      </c>
      <c r="B2794" s="1">
        <v>0.6675007291666667</v>
      </c>
      <c r="C2794">
        <v>2.5049999999999999</v>
      </c>
      <c r="D2794">
        <f t="shared" si="45"/>
        <v>5.1717461773700366</v>
      </c>
      <c r="E2794">
        <v>517.1</v>
      </c>
      <c r="F2794">
        <f>AVERAGE($E$2749:$E$5364)</f>
        <v>143.41875840978565</v>
      </c>
    </row>
    <row r="2795" spans="1:6" x14ac:dyDescent="0.3">
      <c r="A2795">
        <v>3</v>
      </c>
      <c r="B2795" s="1">
        <v>0.66751387731481471</v>
      </c>
      <c r="C2795">
        <v>2.64</v>
      </c>
      <c r="D2795">
        <f t="shared" si="45"/>
        <v>5.1717461773700366</v>
      </c>
      <c r="E2795">
        <v>114.31399999999999</v>
      </c>
      <c r="F2795">
        <f>AVERAGE($E$2749:$E$5364)</f>
        <v>143.41875840978565</v>
      </c>
    </row>
    <row r="2796" spans="1:6" x14ac:dyDescent="0.3">
      <c r="A2796">
        <v>3</v>
      </c>
      <c r="B2796" s="1">
        <v>0.66754462962962968</v>
      </c>
      <c r="C2796">
        <v>2.5760000000000001</v>
      </c>
      <c r="D2796">
        <f t="shared" si="45"/>
        <v>5.1717461773700366</v>
      </c>
      <c r="E2796">
        <v>109.54900000000001</v>
      </c>
      <c r="F2796">
        <f>AVERAGE($E$2749:$E$5364)</f>
        <v>143.41875840978565</v>
      </c>
    </row>
    <row r="2797" spans="1:6" x14ac:dyDescent="0.3">
      <c r="A2797">
        <v>3</v>
      </c>
      <c r="B2797" s="1">
        <v>0.66756024305555561</v>
      </c>
      <c r="C2797">
        <v>2.3839999999999999</v>
      </c>
      <c r="D2797">
        <f t="shared" si="45"/>
        <v>5.1717461773700366</v>
      </c>
      <c r="E2797">
        <v>112.258</v>
      </c>
      <c r="F2797">
        <f>AVERAGE($E$2749:$E$5364)</f>
        <v>143.41875840978565</v>
      </c>
    </row>
    <row r="2798" spans="1:6" x14ac:dyDescent="0.3">
      <c r="A2798">
        <v>3</v>
      </c>
      <c r="B2798" s="1">
        <v>0.66757644675925931</v>
      </c>
      <c r="C2798">
        <v>2.3559999999999999</v>
      </c>
      <c r="D2798">
        <f t="shared" si="45"/>
        <v>5.1717461773700366</v>
      </c>
      <c r="E2798">
        <v>162.512</v>
      </c>
      <c r="F2798">
        <f>AVERAGE($E$2749:$E$5364)</f>
        <v>143.41875840978565</v>
      </c>
    </row>
    <row r="2799" spans="1:6" x14ac:dyDescent="0.3">
      <c r="A2799">
        <v>3</v>
      </c>
      <c r="B2799" s="1">
        <v>0.66759332175925923</v>
      </c>
      <c r="C2799">
        <v>11.961</v>
      </c>
      <c r="D2799">
        <f t="shared" si="45"/>
        <v>5.1717461773700366</v>
      </c>
      <c r="E2799">
        <v>177.78899999999999</v>
      </c>
      <c r="F2799">
        <f>AVERAGE($E$2749:$E$5364)</f>
        <v>143.41875840978565</v>
      </c>
    </row>
    <row r="2800" spans="1:6" x14ac:dyDescent="0.3">
      <c r="A2800">
        <v>3</v>
      </c>
      <c r="B2800" s="1">
        <v>0.66761353009259261</v>
      </c>
      <c r="C2800">
        <v>2.956</v>
      </c>
      <c r="D2800">
        <f t="shared" si="45"/>
        <v>5.1717461773700366</v>
      </c>
      <c r="E2800">
        <v>249.44200000000001</v>
      </c>
      <c r="F2800">
        <f>AVERAGE($E$2749:$E$5364)</f>
        <v>143.41875840978565</v>
      </c>
    </row>
    <row r="2801" spans="1:6" x14ac:dyDescent="0.3">
      <c r="A2801">
        <v>3</v>
      </c>
      <c r="B2801" s="1">
        <v>0.66762881944444441</v>
      </c>
      <c r="C2801">
        <v>2.0779999999999998</v>
      </c>
      <c r="D2801">
        <f t="shared" si="45"/>
        <v>5.1717461773700366</v>
      </c>
      <c r="E2801">
        <v>108.69499999999999</v>
      </c>
      <c r="F2801">
        <f>AVERAGE($E$2749:$E$5364)</f>
        <v>143.41875840978565</v>
      </c>
    </row>
    <row r="2802" spans="1:6" x14ac:dyDescent="0.3">
      <c r="A2802">
        <v>3</v>
      </c>
      <c r="B2802" s="1">
        <v>0.66764560185185184</v>
      </c>
      <c r="C2802">
        <v>3.548</v>
      </c>
      <c r="D2802">
        <f t="shared" si="45"/>
        <v>5.1717461773700366</v>
      </c>
      <c r="E2802">
        <v>161.32</v>
      </c>
      <c r="F2802">
        <f>AVERAGE($E$2749:$E$5364)</f>
        <v>143.41875840978565</v>
      </c>
    </row>
    <row r="2803" spans="1:6" x14ac:dyDescent="0.3">
      <c r="A2803">
        <v>3</v>
      </c>
      <c r="B2803" s="1">
        <v>0.66766201388888879</v>
      </c>
      <c r="C2803">
        <v>2.399</v>
      </c>
      <c r="D2803">
        <f t="shared" si="45"/>
        <v>5.1717461773700366</v>
      </c>
      <c r="E2803">
        <v>129.79499999999999</v>
      </c>
      <c r="F2803">
        <f>AVERAGE($E$2749:$E$5364)</f>
        <v>143.41875840978565</v>
      </c>
    </row>
    <row r="2804" spans="1:6" x14ac:dyDescent="0.3">
      <c r="A2804">
        <v>3</v>
      </c>
      <c r="B2804" s="1">
        <v>0.66767886574074076</v>
      </c>
      <c r="C2804">
        <v>2.3820000000000001</v>
      </c>
      <c r="D2804">
        <f t="shared" si="45"/>
        <v>5.1717461773700366</v>
      </c>
      <c r="E2804">
        <v>124.157</v>
      </c>
      <c r="F2804">
        <f>AVERAGE($E$2749:$E$5364)</f>
        <v>143.41875840978565</v>
      </c>
    </row>
    <row r="2805" spans="1:6" x14ac:dyDescent="0.3">
      <c r="A2805">
        <v>3</v>
      </c>
      <c r="B2805" s="1">
        <v>0.66769990740740737</v>
      </c>
      <c r="C2805">
        <v>2.0059999999999998</v>
      </c>
      <c r="D2805">
        <f t="shared" si="45"/>
        <v>5.1717461773700366</v>
      </c>
      <c r="E2805">
        <v>120.482</v>
      </c>
      <c r="F2805">
        <f>AVERAGE($E$2749:$E$5364)</f>
        <v>143.41875840978565</v>
      </c>
    </row>
    <row r="2806" spans="1:6" x14ac:dyDescent="0.3">
      <c r="A2806">
        <v>3</v>
      </c>
      <c r="B2806" s="1">
        <v>0.66771850694444446</v>
      </c>
      <c r="C2806">
        <v>2.6920000000000002</v>
      </c>
      <c r="D2806">
        <f t="shared" si="45"/>
        <v>5.1717461773700366</v>
      </c>
      <c r="E2806">
        <v>228.59399999999999</v>
      </c>
      <c r="F2806">
        <f>AVERAGE($E$2749:$E$5364)</f>
        <v>143.41875840978565</v>
      </c>
    </row>
    <row r="2807" spans="1:6" x14ac:dyDescent="0.3">
      <c r="A2807">
        <v>3</v>
      </c>
      <c r="B2807" s="1">
        <v>0.66773452546296286</v>
      </c>
      <c r="C2807">
        <v>2.9449999999999998</v>
      </c>
      <c r="D2807">
        <f t="shared" si="45"/>
        <v>5.1717461773700366</v>
      </c>
      <c r="E2807">
        <v>123.45099999999999</v>
      </c>
      <c r="F2807">
        <f>AVERAGE($E$2749:$E$5364)</f>
        <v>143.41875840978565</v>
      </c>
    </row>
    <row r="2808" spans="1:6" x14ac:dyDescent="0.3">
      <c r="A2808">
        <v>3</v>
      </c>
      <c r="B2808" s="1">
        <v>0.66775869212962968</v>
      </c>
      <c r="C2808">
        <v>2.915</v>
      </c>
      <c r="D2808">
        <f t="shared" si="45"/>
        <v>5.1717461773700366</v>
      </c>
      <c r="E2808">
        <v>115.416</v>
      </c>
      <c r="F2808">
        <f>AVERAGE($E$2749:$E$5364)</f>
        <v>143.41875840978565</v>
      </c>
    </row>
    <row r="2809" spans="1:6" x14ac:dyDescent="0.3">
      <c r="A2809">
        <v>3</v>
      </c>
      <c r="B2809" s="1">
        <v>0.66777072916666669</v>
      </c>
      <c r="C2809">
        <v>2.9529999999999998</v>
      </c>
      <c r="D2809">
        <f t="shared" si="45"/>
        <v>5.1717461773700366</v>
      </c>
      <c r="E2809">
        <v>109.956</v>
      </c>
      <c r="F2809">
        <f>AVERAGE($E$2749:$E$5364)</f>
        <v>143.41875840978565</v>
      </c>
    </row>
    <row r="2810" spans="1:6" x14ac:dyDescent="0.3">
      <c r="A2810">
        <v>3</v>
      </c>
      <c r="B2810" s="1">
        <v>0.66778650462962963</v>
      </c>
      <c r="C2810">
        <v>2.5859999999999999</v>
      </c>
      <c r="D2810">
        <f t="shared" si="45"/>
        <v>5.1717461773700366</v>
      </c>
      <c r="E2810">
        <v>120.342</v>
      </c>
      <c r="F2810">
        <f>AVERAGE($E$2749:$E$5364)</f>
        <v>143.41875840978565</v>
      </c>
    </row>
    <row r="2811" spans="1:6" x14ac:dyDescent="0.3">
      <c r="A2811">
        <v>3</v>
      </c>
      <c r="B2811" s="1">
        <v>0.66780259259259267</v>
      </c>
      <c r="C2811">
        <v>2.2450000000000001</v>
      </c>
      <c r="D2811">
        <f t="shared" si="45"/>
        <v>5.1717461773700366</v>
      </c>
      <c r="E2811">
        <v>122.312</v>
      </c>
      <c r="F2811">
        <f>AVERAGE($E$2749:$E$5364)</f>
        <v>143.41875840978565</v>
      </c>
    </row>
    <row r="2812" spans="1:6" x14ac:dyDescent="0.3">
      <c r="A2812">
        <v>3</v>
      </c>
      <c r="B2812" s="1">
        <v>0.66781780092592591</v>
      </c>
      <c r="C2812">
        <v>2.347</v>
      </c>
      <c r="D2812">
        <f t="shared" si="45"/>
        <v>5.1717461773700366</v>
      </c>
      <c r="E2812">
        <v>138.12799999999999</v>
      </c>
      <c r="F2812">
        <f>AVERAGE($E$2749:$E$5364)</f>
        <v>143.41875840978565</v>
      </c>
    </row>
    <row r="2813" spans="1:6" x14ac:dyDescent="0.3">
      <c r="A2813">
        <v>3</v>
      </c>
      <c r="B2813" s="1">
        <v>0.66784930555555555</v>
      </c>
      <c r="C2813">
        <v>2.516</v>
      </c>
      <c r="D2813">
        <f t="shared" si="45"/>
        <v>5.1717461773700366</v>
      </c>
      <c r="E2813">
        <v>185.30799999999999</v>
      </c>
      <c r="F2813">
        <f>AVERAGE($E$2749:$E$5364)</f>
        <v>143.41875840978565</v>
      </c>
    </row>
    <row r="2814" spans="1:6" x14ac:dyDescent="0.3">
      <c r="A2814">
        <v>3</v>
      </c>
      <c r="B2814" s="1">
        <v>0.66788259259259253</v>
      </c>
      <c r="C2814">
        <v>2.3029999999999999</v>
      </c>
      <c r="D2814">
        <f t="shared" ref="D2814:F2877" si="46">AVERAGE($C$2749:$C$5364)</f>
        <v>5.1717461773700366</v>
      </c>
      <c r="E2814">
        <v>100.75700000000001</v>
      </c>
      <c r="F2814">
        <f>AVERAGE($E$2749:$E$5364)</f>
        <v>143.41875840978565</v>
      </c>
    </row>
    <row r="2815" spans="1:6" x14ac:dyDescent="0.3">
      <c r="A2815">
        <v>3</v>
      </c>
      <c r="B2815" s="1">
        <v>0.66789693287037044</v>
      </c>
      <c r="C2815">
        <v>2.2959999999999998</v>
      </c>
      <c r="D2815">
        <f t="shared" si="46"/>
        <v>5.1717461773700366</v>
      </c>
      <c r="E2815">
        <v>138.02699999999999</v>
      </c>
      <c r="F2815">
        <f>AVERAGE($E$2749:$E$5364)</f>
        <v>143.41875840978565</v>
      </c>
    </row>
    <row r="2816" spans="1:6" x14ac:dyDescent="0.3">
      <c r="A2816">
        <v>3</v>
      </c>
      <c r="B2816" s="1">
        <v>0.6679130324074074</v>
      </c>
      <c r="C2816">
        <v>3.4929999999999999</v>
      </c>
      <c r="D2816">
        <f t="shared" si="46"/>
        <v>5.1717461773700366</v>
      </c>
      <c r="E2816">
        <v>100.663</v>
      </c>
      <c r="F2816">
        <f>AVERAGE($E$2749:$E$5364)</f>
        <v>143.41875840978565</v>
      </c>
    </row>
    <row r="2817" spans="1:6" x14ac:dyDescent="0.3">
      <c r="A2817">
        <v>3</v>
      </c>
      <c r="B2817" s="1">
        <v>0.66792847222222218</v>
      </c>
      <c r="C2817">
        <v>2.694</v>
      </c>
      <c r="D2817">
        <f t="shared" si="46"/>
        <v>5.1717461773700366</v>
      </c>
      <c r="E2817">
        <v>177.60400000000001</v>
      </c>
      <c r="F2817">
        <f>AVERAGE($E$2749:$E$5364)</f>
        <v>143.41875840978565</v>
      </c>
    </row>
    <row r="2818" spans="1:6" x14ac:dyDescent="0.3">
      <c r="A2818">
        <v>3</v>
      </c>
      <c r="B2818" s="1">
        <v>0.66794512731481481</v>
      </c>
      <c r="C2818">
        <v>8.3460000000000001</v>
      </c>
      <c r="D2818">
        <f t="shared" si="46"/>
        <v>5.1717461773700366</v>
      </c>
      <c r="E2818">
        <v>202.53200000000001</v>
      </c>
      <c r="F2818">
        <f>AVERAGE($E$2749:$E$5364)</f>
        <v>143.41875840978565</v>
      </c>
    </row>
    <row r="2819" spans="1:6" x14ac:dyDescent="0.3">
      <c r="A2819">
        <v>3</v>
      </c>
      <c r="B2819" s="1">
        <v>0.66796108796296305</v>
      </c>
      <c r="C2819">
        <v>2.5270000000000001</v>
      </c>
      <c r="D2819">
        <f t="shared" si="46"/>
        <v>5.1717461773700366</v>
      </c>
      <c r="E2819">
        <v>114.249</v>
      </c>
      <c r="F2819">
        <f>AVERAGE($E$2749:$E$5364)</f>
        <v>143.41875840978565</v>
      </c>
    </row>
    <row r="2820" spans="1:6" x14ac:dyDescent="0.3">
      <c r="A2820">
        <v>3</v>
      </c>
      <c r="B2820" s="1">
        <v>0.66799221064814818</v>
      </c>
      <c r="C2820">
        <v>2.2330000000000001</v>
      </c>
      <c r="D2820">
        <f t="shared" si="46"/>
        <v>5.1717461773700366</v>
      </c>
      <c r="E2820">
        <v>137.20099999999999</v>
      </c>
      <c r="F2820">
        <f>AVERAGE($E$2749:$E$5364)</f>
        <v>143.41875840978565</v>
      </c>
    </row>
    <row r="2821" spans="1:6" x14ac:dyDescent="0.3">
      <c r="A2821">
        <v>3</v>
      </c>
      <c r="B2821" s="1">
        <v>0.66802050925925915</v>
      </c>
      <c r="C2821">
        <v>2.7869999999999999</v>
      </c>
      <c r="D2821">
        <f t="shared" si="46"/>
        <v>5.1717461773700366</v>
      </c>
      <c r="E2821">
        <v>138.732</v>
      </c>
      <c r="F2821">
        <f>AVERAGE($E$2749:$E$5364)</f>
        <v>143.41875840978565</v>
      </c>
    </row>
    <row r="2822" spans="1:6" x14ac:dyDescent="0.3">
      <c r="A2822">
        <v>3</v>
      </c>
      <c r="B2822" s="1">
        <v>0.66803817129629628</v>
      </c>
      <c r="C2822">
        <v>2.1749999999999998</v>
      </c>
      <c r="D2822">
        <f t="shared" si="46"/>
        <v>5.1717461773700366</v>
      </c>
      <c r="E2822">
        <v>164.67</v>
      </c>
      <c r="F2822">
        <f>AVERAGE($E$2749:$E$5364)</f>
        <v>143.41875840978565</v>
      </c>
    </row>
    <row r="2823" spans="1:6" x14ac:dyDescent="0.3">
      <c r="A2823">
        <v>3</v>
      </c>
      <c r="B2823" s="1">
        <v>0.66805506944444437</v>
      </c>
      <c r="C2823">
        <v>2.41</v>
      </c>
      <c r="D2823">
        <f t="shared" si="46"/>
        <v>5.1717461773700366</v>
      </c>
      <c r="E2823">
        <v>129.14500000000001</v>
      </c>
      <c r="F2823">
        <f>AVERAGE($E$2749:$E$5364)</f>
        <v>143.41875840978565</v>
      </c>
    </row>
    <row r="2824" spans="1:6" x14ac:dyDescent="0.3">
      <c r="A2824">
        <v>3</v>
      </c>
      <c r="B2824" s="1">
        <v>0.66807203703703699</v>
      </c>
      <c r="C2824">
        <v>2.016</v>
      </c>
      <c r="D2824">
        <f t="shared" si="46"/>
        <v>5.1717461773700366</v>
      </c>
      <c r="E2824">
        <v>119.657</v>
      </c>
      <c r="F2824">
        <f>AVERAGE($E$2749:$E$5364)</f>
        <v>143.41875840978565</v>
      </c>
    </row>
    <row r="2825" spans="1:6" x14ac:dyDescent="0.3">
      <c r="A2825">
        <v>3</v>
      </c>
      <c r="B2825" s="1">
        <v>0.66808803240740744</v>
      </c>
      <c r="C2825">
        <v>2.6819999999999999</v>
      </c>
      <c r="D2825">
        <f t="shared" si="46"/>
        <v>5.1717461773700366</v>
      </c>
      <c r="E2825">
        <v>135.59399999999999</v>
      </c>
      <c r="F2825">
        <f>AVERAGE($E$2749:$E$5364)</f>
        <v>143.41875840978565</v>
      </c>
    </row>
    <row r="2826" spans="1:6" x14ac:dyDescent="0.3">
      <c r="A2826">
        <v>3</v>
      </c>
      <c r="B2826" s="1">
        <v>0.66810553240740733</v>
      </c>
      <c r="C2826">
        <v>2.641</v>
      </c>
      <c r="D2826">
        <f t="shared" si="46"/>
        <v>5.1717461773700366</v>
      </c>
      <c r="E2826">
        <v>133.86500000000001</v>
      </c>
      <c r="F2826">
        <f>AVERAGE($E$2749:$E$5364)</f>
        <v>143.41875840978565</v>
      </c>
    </row>
    <row r="2827" spans="1:6" x14ac:dyDescent="0.3">
      <c r="A2827">
        <v>3</v>
      </c>
      <c r="B2827" s="1">
        <v>0.66812188657407401</v>
      </c>
      <c r="C2827">
        <v>3.0289999999999999</v>
      </c>
      <c r="D2827">
        <f t="shared" si="46"/>
        <v>5.1717461773700366</v>
      </c>
      <c r="E2827">
        <v>167.96299999999999</v>
      </c>
      <c r="F2827">
        <f>AVERAGE($E$2749:$E$5364)</f>
        <v>143.41875840978565</v>
      </c>
    </row>
    <row r="2828" spans="1:6" x14ac:dyDescent="0.3">
      <c r="A2828">
        <v>3</v>
      </c>
      <c r="B2828" s="1">
        <v>0.66815405092592595</v>
      </c>
      <c r="C2828">
        <v>5.1360000000000001</v>
      </c>
      <c r="D2828">
        <f t="shared" si="46"/>
        <v>5.1717461773700366</v>
      </c>
      <c r="E2828">
        <v>135.66999999999999</v>
      </c>
      <c r="F2828">
        <f>AVERAGE($E$2749:$E$5364)</f>
        <v>143.41875840978565</v>
      </c>
    </row>
    <row r="2829" spans="1:6" x14ac:dyDescent="0.3">
      <c r="A2829">
        <v>3</v>
      </c>
      <c r="B2829" s="1">
        <v>0.66817070601851858</v>
      </c>
      <c r="C2829">
        <v>2.4740000000000002</v>
      </c>
      <c r="D2829">
        <f t="shared" si="46"/>
        <v>5.1717461773700366</v>
      </c>
      <c r="E2829">
        <v>110.291</v>
      </c>
      <c r="F2829">
        <f>AVERAGE($E$2749:$E$5364)</f>
        <v>143.41875840978565</v>
      </c>
    </row>
    <row r="2830" spans="1:6" x14ac:dyDescent="0.3">
      <c r="A2830">
        <v>3</v>
      </c>
      <c r="B2830" s="1">
        <v>0.66819055555555551</v>
      </c>
      <c r="C2830">
        <v>2.0830000000000002</v>
      </c>
      <c r="D2830">
        <f t="shared" si="46"/>
        <v>5.1717461773700366</v>
      </c>
      <c r="E2830">
        <v>151.834</v>
      </c>
      <c r="F2830">
        <f>AVERAGE($E$2749:$E$5364)</f>
        <v>143.41875840978565</v>
      </c>
    </row>
    <row r="2831" spans="1:6" x14ac:dyDescent="0.3">
      <c r="A2831">
        <v>3</v>
      </c>
      <c r="B2831" s="1">
        <v>0.66820728009259256</v>
      </c>
      <c r="C2831">
        <v>7.851</v>
      </c>
      <c r="D2831">
        <f t="shared" si="46"/>
        <v>5.1717461773700366</v>
      </c>
      <c r="E2831">
        <v>123.836</v>
      </c>
      <c r="F2831">
        <f>AVERAGE($E$2749:$E$5364)</f>
        <v>143.41875840978565</v>
      </c>
    </row>
    <row r="2832" spans="1:6" x14ac:dyDescent="0.3">
      <c r="A2832">
        <v>3</v>
      </c>
      <c r="B2832" s="1">
        <v>0.66823686342592603</v>
      </c>
      <c r="C2832">
        <v>2.3170000000000002</v>
      </c>
      <c r="D2832">
        <f t="shared" si="46"/>
        <v>5.1717461773700366</v>
      </c>
      <c r="E2832">
        <v>103.626</v>
      </c>
      <c r="F2832">
        <f>AVERAGE($E$2749:$E$5364)</f>
        <v>143.41875840978565</v>
      </c>
    </row>
    <row r="2833" spans="1:6" x14ac:dyDescent="0.3">
      <c r="A2833">
        <v>3</v>
      </c>
      <c r="B2833" s="1">
        <v>0.6682536921296296</v>
      </c>
      <c r="C2833">
        <v>2.6840000000000002</v>
      </c>
      <c r="D2833">
        <f t="shared" si="46"/>
        <v>5.1717461773700366</v>
      </c>
      <c r="E2833">
        <v>147.31800000000001</v>
      </c>
      <c r="F2833">
        <f>AVERAGE($E$2749:$E$5364)</f>
        <v>143.41875840978565</v>
      </c>
    </row>
    <row r="2834" spans="1:6" x14ac:dyDescent="0.3">
      <c r="A2834">
        <v>3</v>
      </c>
      <c r="B2834" s="1">
        <v>0.66826927083333343</v>
      </c>
      <c r="C2834">
        <v>2.11</v>
      </c>
      <c r="D2834">
        <f t="shared" si="46"/>
        <v>5.1717461773700366</v>
      </c>
      <c r="E2834">
        <v>102.29900000000001</v>
      </c>
      <c r="F2834">
        <f>AVERAGE($E$2749:$E$5364)</f>
        <v>143.41875840978565</v>
      </c>
    </row>
    <row r="2835" spans="1:6" x14ac:dyDescent="0.3">
      <c r="A2835">
        <v>3</v>
      </c>
      <c r="B2835" s="1">
        <v>0.66828660879629631</v>
      </c>
      <c r="C2835">
        <v>2.4689999999999999</v>
      </c>
      <c r="D2835">
        <f t="shared" si="46"/>
        <v>5.1717461773700366</v>
      </c>
      <c r="E2835">
        <v>148.22800000000001</v>
      </c>
      <c r="F2835">
        <f>AVERAGE($E$2749:$E$5364)</f>
        <v>143.41875840978565</v>
      </c>
    </row>
    <row r="2836" spans="1:6" x14ac:dyDescent="0.3">
      <c r="A2836">
        <v>3</v>
      </c>
      <c r="B2836" s="1">
        <v>0.6683214120370371</v>
      </c>
      <c r="C2836">
        <v>2.2839999999999998</v>
      </c>
      <c r="D2836">
        <f t="shared" si="46"/>
        <v>5.1717461773700366</v>
      </c>
      <c r="E2836">
        <v>139.44800000000001</v>
      </c>
      <c r="F2836">
        <f>AVERAGE($E$2749:$E$5364)</f>
        <v>143.41875840978565</v>
      </c>
    </row>
    <row r="2837" spans="1:6" x14ac:dyDescent="0.3">
      <c r="A2837">
        <v>3</v>
      </c>
      <c r="B2837" s="1">
        <v>0.66833840277777778</v>
      </c>
      <c r="C2837">
        <v>2.919</v>
      </c>
      <c r="D2837">
        <f t="shared" si="46"/>
        <v>5.1717461773700366</v>
      </c>
      <c r="E2837">
        <v>129.46600000000001</v>
      </c>
      <c r="F2837">
        <f>AVERAGE($E$2749:$E$5364)</f>
        <v>143.41875840978565</v>
      </c>
    </row>
    <row r="2838" spans="1:6" x14ac:dyDescent="0.3">
      <c r="A2838">
        <v>3</v>
      </c>
      <c r="B2838" s="1">
        <v>0.66837196759259265</v>
      </c>
      <c r="C2838">
        <v>2.2629999999999999</v>
      </c>
      <c r="D2838">
        <f t="shared" si="46"/>
        <v>5.1717461773700366</v>
      </c>
      <c r="E2838">
        <v>103.73399999999999</v>
      </c>
      <c r="F2838">
        <f>AVERAGE($E$2749:$E$5364)</f>
        <v>143.41875840978565</v>
      </c>
    </row>
    <row r="2839" spans="1:6" x14ac:dyDescent="0.3">
      <c r="A2839">
        <v>3</v>
      </c>
      <c r="B2839" s="1">
        <v>0.6683897685185185</v>
      </c>
      <c r="C2839">
        <v>2.3439999999999999</v>
      </c>
      <c r="D2839">
        <f t="shared" si="46"/>
        <v>5.1717461773700366</v>
      </c>
      <c r="E2839">
        <v>128.977</v>
      </c>
      <c r="F2839">
        <f>AVERAGE($E$2749:$E$5364)</f>
        <v>143.41875840978565</v>
      </c>
    </row>
    <row r="2840" spans="1:6" x14ac:dyDescent="0.3">
      <c r="A2840">
        <v>3</v>
      </c>
      <c r="B2840" s="1">
        <v>0.66841052083333341</v>
      </c>
      <c r="C2840">
        <v>2.2469999999999999</v>
      </c>
      <c r="D2840">
        <f t="shared" si="46"/>
        <v>5.1717461773700366</v>
      </c>
      <c r="E2840">
        <v>106.893</v>
      </c>
      <c r="F2840">
        <f>AVERAGE($E$2749:$E$5364)</f>
        <v>143.41875840978565</v>
      </c>
    </row>
    <row r="2841" spans="1:6" x14ac:dyDescent="0.3">
      <c r="A2841">
        <v>3</v>
      </c>
      <c r="B2841" s="1">
        <v>0.6684303587962962</v>
      </c>
      <c r="C2841">
        <v>8.2899999999999991</v>
      </c>
      <c r="D2841">
        <f t="shared" si="46"/>
        <v>5.1717461773700366</v>
      </c>
      <c r="E2841">
        <v>109.7</v>
      </c>
      <c r="F2841">
        <f>AVERAGE($E$2749:$E$5364)</f>
        <v>143.41875840978565</v>
      </c>
    </row>
    <row r="2842" spans="1:6" x14ac:dyDescent="0.3">
      <c r="A2842">
        <v>3</v>
      </c>
      <c r="B2842" s="1">
        <v>0.66845503472222223</v>
      </c>
      <c r="C2842">
        <v>3.0169999999999999</v>
      </c>
      <c r="D2842">
        <f t="shared" si="46"/>
        <v>5.1717461773700366</v>
      </c>
      <c r="E2842">
        <v>131.928</v>
      </c>
      <c r="F2842">
        <f>AVERAGE($E$2749:$E$5364)</f>
        <v>143.41875840978565</v>
      </c>
    </row>
    <row r="2843" spans="1:6" x14ac:dyDescent="0.3">
      <c r="A2843">
        <v>3</v>
      </c>
      <c r="B2843" s="1">
        <v>0.66846858796296293</v>
      </c>
      <c r="C2843">
        <v>2.4180000000000001</v>
      </c>
      <c r="D2843">
        <f t="shared" si="46"/>
        <v>5.1717461773700366</v>
      </c>
      <c r="E2843">
        <v>165.82599999999999</v>
      </c>
      <c r="F2843">
        <f>AVERAGE($E$2749:$E$5364)</f>
        <v>143.41875840978565</v>
      </c>
    </row>
    <row r="2844" spans="1:6" x14ac:dyDescent="0.3">
      <c r="A2844">
        <v>3</v>
      </c>
      <c r="B2844" s="1">
        <v>0.66848577546296306</v>
      </c>
      <c r="C2844">
        <v>2.7890000000000001</v>
      </c>
      <c r="D2844">
        <f t="shared" si="46"/>
        <v>5.1717461773700366</v>
      </c>
      <c r="E2844">
        <v>125.075</v>
      </c>
      <c r="F2844">
        <f>AVERAGE($E$2749:$E$5364)</f>
        <v>143.41875840978565</v>
      </c>
    </row>
    <row r="2845" spans="1:6" x14ac:dyDescent="0.3">
      <c r="A2845">
        <v>3</v>
      </c>
      <c r="B2845" s="1">
        <v>0.6685030671296297</v>
      </c>
      <c r="C2845">
        <v>2.488</v>
      </c>
      <c r="D2845">
        <f t="shared" si="46"/>
        <v>5.1717461773700366</v>
      </c>
      <c r="E2845">
        <v>186.67500000000001</v>
      </c>
      <c r="F2845">
        <f>AVERAGE($E$2749:$E$5364)</f>
        <v>143.41875840978565</v>
      </c>
    </row>
    <row r="2846" spans="1:6" x14ac:dyDescent="0.3">
      <c r="A2846">
        <v>3</v>
      </c>
      <c r="B2846" s="1">
        <v>0.66852270833333327</v>
      </c>
      <c r="C2846">
        <v>4.8680000000000003</v>
      </c>
      <c r="D2846">
        <f t="shared" si="46"/>
        <v>5.1717461773700366</v>
      </c>
      <c r="E2846">
        <v>272.16800000000001</v>
      </c>
      <c r="F2846">
        <f>AVERAGE($E$2749:$E$5364)</f>
        <v>143.41875840978565</v>
      </c>
    </row>
    <row r="2847" spans="1:6" x14ac:dyDescent="0.3">
      <c r="A2847">
        <v>3</v>
      </c>
      <c r="B2847" s="1">
        <v>0.66853966435185186</v>
      </c>
      <c r="C2847">
        <v>2.4009999999999998</v>
      </c>
      <c r="D2847">
        <f t="shared" si="46"/>
        <v>5.1717461773700366</v>
      </c>
      <c r="E2847">
        <v>115.31699999999999</v>
      </c>
      <c r="F2847">
        <f>AVERAGE($E$2749:$E$5364)</f>
        <v>143.41875840978565</v>
      </c>
    </row>
    <row r="2848" spans="1:6" x14ac:dyDescent="0.3">
      <c r="A2848">
        <v>3</v>
      </c>
      <c r="B2848" s="1">
        <v>0.66855418981481485</v>
      </c>
      <c r="C2848">
        <v>2.4660000000000002</v>
      </c>
      <c r="D2848">
        <f t="shared" si="46"/>
        <v>5.1717461773700366</v>
      </c>
      <c r="E2848">
        <v>134.874</v>
      </c>
      <c r="F2848">
        <f>AVERAGE($E$2749:$E$5364)</f>
        <v>143.41875840978565</v>
      </c>
    </row>
    <row r="2849" spans="1:6" x14ac:dyDescent="0.3">
      <c r="A2849">
        <v>3</v>
      </c>
      <c r="B2849" s="1">
        <v>0.6685705092592592</v>
      </c>
      <c r="C2849">
        <v>2.891</v>
      </c>
      <c r="D2849">
        <f t="shared" si="46"/>
        <v>5.1717461773700366</v>
      </c>
      <c r="E2849">
        <v>124.501</v>
      </c>
      <c r="F2849">
        <f>AVERAGE($E$2749:$E$5364)</f>
        <v>143.41875840978565</v>
      </c>
    </row>
    <row r="2850" spans="1:6" x14ac:dyDescent="0.3">
      <c r="A2850">
        <v>3</v>
      </c>
      <c r="B2850" s="1">
        <v>0.66858642361111109</v>
      </c>
      <c r="C2850">
        <v>2.1230000000000002</v>
      </c>
      <c r="D2850">
        <f t="shared" si="46"/>
        <v>5.1717461773700366</v>
      </c>
      <c r="E2850">
        <v>100.765</v>
      </c>
      <c r="F2850">
        <f>AVERAGE($E$2749:$E$5364)</f>
        <v>143.41875840978565</v>
      </c>
    </row>
    <row r="2851" spans="1:6" x14ac:dyDescent="0.3">
      <c r="A2851">
        <v>3</v>
      </c>
      <c r="B2851" s="1">
        <v>0.66860015046296295</v>
      </c>
      <c r="C2851">
        <v>2.9710000000000001</v>
      </c>
      <c r="D2851">
        <f t="shared" si="46"/>
        <v>5.1717461773700366</v>
      </c>
      <c r="E2851">
        <v>117.837</v>
      </c>
      <c r="F2851">
        <f>AVERAGE($E$2749:$E$5364)</f>
        <v>143.41875840978565</v>
      </c>
    </row>
    <row r="2852" spans="1:6" x14ac:dyDescent="0.3">
      <c r="A2852">
        <v>3</v>
      </c>
      <c r="B2852" s="1">
        <v>0.66861572916666667</v>
      </c>
      <c r="C2852">
        <v>4.8449999999999998</v>
      </c>
      <c r="D2852">
        <f t="shared" si="46"/>
        <v>5.1717461773700366</v>
      </c>
      <c r="E2852">
        <v>125.182</v>
      </c>
      <c r="F2852">
        <f>AVERAGE($E$2749:$E$5364)</f>
        <v>143.41875840978565</v>
      </c>
    </row>
    <row r="2853" spans="1:6" x14ac:dyDescent="0.3">
      <c r="A2853">
        <v>3</v>
      </c>
      <c r="B2853" s="1">
        <v>0.66863151620370376</v>
      </c>
      <c r="C2853">
        <v>2.5720000000000001</v>
      </c>
      <c r="D2853">
        <f t="shared" si="46"/>
        <v>5.1717461773700366</v>
      </c>
      <c r="E2853">
        <v>105.51</v>
      </c>
      <c r="F2853">
        <f>AVERAGE($E$2749:$E$5364)</f>
        <v>143.41875840978565</v>
      </c>
    </row>
    <row r="2854" spans="1:6" x14ac:dyDescent="0.3">
      <c r="A2854">
        <v>3</v>
      </c>
      <c r="B2854" s="1">
        <v>0.66864848379629638</v>
      </c>
      <c r="C2854">
        <v>2.4950000000000001</v>
      </c>
      <c r="D2854">
        <f t="shared" si="46"/>
        <v>5.1717461773700366</v>
      </c>
      <c r="E2854">
        <v>104.46599999999999</v>
      </c>
      <c r="F2854">
        <f>AVERAGE($E$2749:$E$5364)</f>
        <v>143.41875840978565</v>
      </c>
    </row>
    <row r="2855" spans="1:6" x14ac:dyDescent="0.3">
      <c r="A2855">
        <v>3</v>
      </c>
      <c r="B2855" s="1">
        <v>0.66866282407407407</v>
      </c>
      <c r="C2855">
        <v>2.5289999999999999</v>
      </c>
      <c r="D2855">
        <f t="shared" si="46"/>
        <v>5.1717461773700366</v>
      </c>
      <c r="E2855">
        <v>112.64700000000001</v>
      </c>
      <c r="F2855">
        <f>AVERAGE($E$2749:$E$5364)</f>
        <v>143.41875840978565</v>
      </c>
    </row>
    <row r="2856" spans="1:6" x14ac:dyDescent="0.3">
      <c r="A2856">
        <v>3</v>
      </c>
      <c r="B2856" s="1">
        <v>0.66867927083333323</v>
      </c>
      <c r="C2856">
        <v>2.6349999999999998</v>
      </c>
      <c r="D2856">
        <f t="shared" si="46"/>
        <v>5.1717461773700366</v>
      </c>
      <c r="E2856">
        <v>148.19300000000001</v>
      </c>
      <c r="F2856">
        <f>AVERAGE($E$2749:$E$5364)</f>
        <v>143.41875840978565</v>
      </c>
    </row>
    <row r="2857" spans="1:6" x14ac:dyDescent="0.3">
      <c r="A2857">
        <v>3</v>
      </c>
      <c r="B2857" s="1">
        <v>0.66869431712962957</v>
      </c>
      <c r="C2857">
        <v>2.4900000000000002</v>
      </c>
      <c r="D2857">
        <f t="shared" si="46"/>
        <v>5.1717461773700366</v>
      </c>
      <c r="E2857">
        <v>182.66900000000001</v>
      </c>
      <c r="F2857">
        <f>AVERAGE($E$2749:$E$5364)</f>
        <v>143.41875840978565</v>
      </c>
    </row>
    <row r="2858" spans="1:6" x14ac:dyDescent="0.3">
      <c r="A2858">
        <v>3</v>
      </c>
      <c r="B2858" s="1">
        <v>0.66870856481481489</v>
      </c>
      <c r="C2858">
        <v>2.7170000000000001</v>
      </c>
      <c r="D2858">
        <f t="shared" si="46"/>
        <v>5.1717461773700366</v>
      </c>
      <c r="E2858">
        <v>113.374</v>
      </c>
      <c r="F2858">
        <f>AVERAGE($E$2749:$E$5364)</f>
        <v>143.41875840978565</v>
      </c>
    </row>
    <row r="2859" spans="1:6" x14ac:dyDescent="0.3">
      <c r="A2859">
        <v>3</v>
      </c>
      <c r="B2859" s="1">
        <v>0.668722025462963</v>
      </c>
      <c r="C2859">
        <v>2.15</v>
      </c>
      <c r="D2859">
        <f t="shared" si="46"/>
        <v>5.1717461773700366</v>
      </c>
      <c r="E2859">
        <v>101.736</v>
      </c>
      <c r="F2859">
        <f>AVERAGE($E$2749:$E$5364)</f>
        <v>143.41875840978565</v>
      </c>
    </row>
    <row r="2860" spans="1:6" x14ac:dyDescent="0.3">
      <c r="A2860">
        <v>3</v>
      </c>
      <c r="B2860" s="1">
        <v>0.66875556712962958</v>
      </c>
      <c r="C2860">
        <v>2.3340000000000001</v>
      </c>
      <c r="D2860">
        <f t="shared" si="46"/>
        <v>5.1717461773700366</v>
      </c>
      <c r="E2860">
        <v>126.774</v>
      </c>
      <c r="F2860">
        <f>AVERAGE($E$2749:$E$5364)</f>
        <v>143.41875840978565</v>
      </c>
    </row>
    <row r="2861" spans="1:6" x14ac:dyDescent="0.3">
      <c r="A2861">
        <v>3</v>
      </c>
      <c r="B2861" s="1">
        <v>0.66877291666666672</v>
      </c>
      <c r="C2861">
        <v>2.5630000000000002</v>
      </c>
      <c r="D2861">
        <f t="shared" si="46"/>
        <v>5.1717461773700366</v>
      </c>
      <c r="E2861">
        <v>140.459</v>
      </c>
      <c r="F2861">
        <f>AVERAGE($E$2749:$E$5364)</f>
        <v>143.41875840978565</v>
      </c>
    </row>
    <row r="2862" spans="1:6" x14ac:dyDescent="0.3">
      <c r="A2862">
        <v>3</v>
      </c>
      <c r="B2862" s="1">
        <v>0.66879060185185191</v>
      </c>
      <c r="C2862">
        <v>2.6379999999999999</v>
      </c>
      <c r="D2862">
        <f t="shared" si="46"/>
        <v>5.1717461773700366</v>
      </c>
      <c r="E2862">
        <v>229.51599999999999</v>
      </c>
      <c r="F2862">
        <f>AVERAGE($E$2749:$E$5364)</f>
        <v>143.41875840978565</v>
      </c>
    </row>
    <row r="2863" spans="1:6" x14ac:dyDescent="0.3">
      <c r="A2863">
        <v>3</v>
      </c>
      <c r="B2863" s="1">
        <v>0.66880473379629635</v>
      </c>
      <c r="C2863">
        <v>2.6339999999999999</v>
      </c>
      <c r="D2863">
        <f t="shared" si="46"/>
        <v>5.1717461773700366</v>
      </c>
      <c r="E2863">
        <v>110.09099999999999</v>
      </c>
      <c r="F2863">
        <f>AVERAGE($E$2749:$E$5364)</f>
        <v>143.41875840978565</v>
      </c>
    </row>
    <row r="2864" spans="1:6" x14ac:dyDescent="0.3">
      <c r="A2864">
        <v>3</v>
      </c>
      <c r="B2864" s="1">
        <v>0.66882135416666666</v>
      </c>
      <c r="C2864">
        <v>2.3170000000000002</v>
      </c>
      <c r="D2864">
        <f t="shared" si="46"/>
        <v>5.1717461773700366</v>
      </c>
      <c r="E2864">
        <v>115.459</v>
      </c>
      <c r="F2864">
        <f>AVERAGE($E$2749:$E$5364)</f>
        <v>143.41875840978565</v>
      </c>
    </row>
    <row r="2865" spans="1:6" x14ac:dyDescent="0.3">
      <c r="A2865">
        <v>3</v>
      </c>
      <c r="B2865" s="1">
        <v>0.66883809027777774</v>
      </c>
      <c r="C2865">
        <v>2.2959999999999998</v>
      </c>
      <c r="D2865">
        <f t="shared" si="46"/>
        <v>5.1717461773700366</v>
      </c>
      <c r="E2865">
        <v>121.042</v>
      </c>
      <c r="F2865">
        <f>AVERAGE($E$2749:$E$5364)</f>
        <v>143.41875840978565</v>
      </c>
    </row>
    <row r="2866" spans="1:6" x14ac:dyDescent="0.3">
      <c r="A2866">
        <v>3</v>
      </c>
      <c r="B2866" s="1">
        <v>0.66885434027777768</v>
      </c>
      <c r="C2866">
        <v>4.1719999999999997</v>
      </c>
      <c r="D2866">
        <f t="shared" si="46"/>
        <v>5.1717461773700366</v>
      </c>
      <c r="E2866">
        <v>122.994</v>
      </c>
      <c r="F2866">
        <f>AVERAGE($E$2749:$E$5364)</f>
        <v>143.41875840978565</v>
      </c>
    </row>
    <row r="2867" spans="1:6" x14ac:dyDescent="0.3">
      <c r="A2867">
        <v>3</v>
      </c>
      <c r="B2867" s="1">
        <v>0.66887074074074071</v>
      </c>
      <c r="C2867">
        <v>2.4750000000000001</v>
      </c>
      <c r="D2867">
        <f t="shared" si="46"/>
        <v>5.1717461773700366</v>
      </c>
      <c r="E2867">
        <v>110.26300000000001</v>
      </c>
      <c r="F2867">
        <f>AVERAGE($E$2749:$E$5364)</f>
        <v>143.41875840978565</v>
      </c>
    </row>
    <row r="2868" spans="1:6" x14ac:dyDescent="0.3">
      <c r="A2868">
        <v>3</v>
      </c>
      <c r="B2868" s="1">
        <v>0.66888612268518521</v>
      </c>
      <c r="C2868">
        <v>4.899</v>
      </c>
      <c r="D2868">
        <f t="shared" si="46"/>
        <v>5.1717461773700366</v>
      </c>
      <c r="E2868">
        <v>127.563</v>
      </c>
      <c r="F2868">
        <f>AVERAGE($E$2749:$E$5364)</f>
        <v>143.41875840978565</v>
      </c>
    </row>
    <row r="2869" spans="1:6" x14ac:dyDescent="0.3">
      <c r="A2869">
        <v>3</v>
      </c>
      <c r="B2869" s="1">
        <v>0.66890425925925923</v>
      </c>
      <c r="C2869">
        <v>2.117</v>
      </c>
      <c r="D2869">
        <f t="shared" si="46"/>
        <v>5.1717461773700366</v>
      </c>
      <c r="E2869">
        <v>133.744</v>
      </c>
      <c r="F2869">
        <f>AVERAGE($E$2749:$E$5364)</f>
        <v>143.41875840978565</v>
      </c>
    </row>
    <row r="2870" spans="1:6" x14ac:dyDescent="0.3">
      <c r="A2870">
        <v>3</v>
      </c>
      <c r="B2870" s="1">
        <v>0.66892086805555551</v>
      </c>
      <c r="C2870">
        <v>4.8120000000000003</v>
      </c>
      <c r="D2870">
        <f t="shared" si="46"/>
        <v>5.1717461773700366</v>
      </c>
      <c r="E2870">
        <v>191.94800000000001</v>
      </c>
      <c r="F2870">
        <f>AVERAGE($E$2749:$E$5364)</f>
        <v>143.41875840978565</v>
      </c>
    </row>
    <row r="2871" spans="1:6" x14ac:dyDescent="0.3">
      <c r="A2871">
        <v>3</v>
      </c>
      <c r="B2871" s="1">
        <v>0.66893565972222213</v>
      </c>
      <c r="C2871">
        <v>2.4969999999999999</v>
      </c>
      <c r="D2871">
        <f t="shared" si="46"/>
        <v>5.1717461773700366</v>
      </c>
      <c r="E2871">
        <v>125.339</v>
      </c>
      <c r="F2871">
        <f>AVERAGE($E$2749:$E$5364)</f>
        <v>143.41875840978565</v>
      </c>
    </row>
    <row r="2872" spans="1:6" x14ac:dyDescent="0.3">
      <c r="A2872">
        <v>3</v>
      </c>
      <c r="B2872" s="1">
        <v>0.66895238425925918</v>
      </c>
      <c r="C2872">
        <v>2.5609999999999999</v>
      </c>
      <c r="D2872">
        <f t="shared" si="46"/>
        <v>5.1717461773700366</v>
      </c>
      <c r="E2872">
        <v>130.696</v>
      </c>
      <c r="F2872">
        <f>AVERAGE($E$2749:$E$5364)</f>
        <v>143.41875840978565</v>
      </c>
    </row>
    <row r="2873" spans="1:6" x14ac:dyDescent="0.3">
      <c r="A2873">
        <v>3</v>
      </c>
      <c r="B2873" s="1">
        <v>0.66896797453703705</v>
      </c>
      <c r="C2873">
        <v>5.0940000000000003</v>
      </c>
      <c r="D2873">
        <f t="shared" si="46"/>
        <v>5.1717461773700366</v>
      </c>
      <c r="E2873">
        <v>148.93899999999999</v>
      </c>
      <c r="F2873">
        <f>AVERAGE($E$2749:$E$5364)</f>
        <v>143.41875840978565</v>
      </c>
    </row>
    <row r="2874" spans="1:6" x14ac:dyDescent="0.3">
      <c r="A2874">
        <v>3</v>
      </c>
      <c r="B2874" s="1">
        <v>0.66898299768518521</v>
      </c>
      <c r="C2874">
        <v>2.3980000000000001</v>
      </c>
      <c r="D2874">
        <f t="shared" si="46"/>
        <v>5.1717461773700366</v>
      </c>
      <c r="E2874">
        <v>118.651</v>
      </c>
      <c r="F2874">
        <f>AVERAGE($E$2749:$E$5364)</f>
        <v>143.41875840978565</v>
      </c>
    </row>
    <row r="2875" spans="1:6" x14ac:dyDescent="0.3">
      <c r="A2875">
        <v>3</v>
      </c>
      <c r="B2875" s="1">
        <v>0.66899996527777772</v>
      </c>
      <c r="C2875">
        <v>9.6449999999999996</v>
      </c>
      <c r="D2875">
        <f t="shared" si="46"/>
        <v>5.1717461773700366</v>
      </c>
      <c r="E2875">
        <v>169.45599999999999</v>
      </c>
      <c r="F2875">
        <f>AVERAGE($E$2749:$E$5364)</f>
        <v>143.41875840978565</v>
      </c>
    </row>
    <row r="2876" spans="1:6" x14ac:dyDescent="0.3">
      <c r="A2876">
        <v>3</v>
      </c>
      <c r="B2876" s="1">
        <v>0.66901724537037044</v>
      </c>
      <c r="C2876">
        <v>2.3250000000000002</v>
      </c>
      <c r="D2876">
        <f t="shared" si="46"/>
        <v>5.1717461773700366</v>
      </c>
      <c r="E2876">
        <v>107.43</v>
      </c>
      <c r="F2876">
        <f>AVERAGE($E$2749:$E$5364)</f>
        <v>143.41875840978565</v>
      </c>
    </row>
    <row r="2877" spans="1:6" x14ac:dyDescent="0.3">
      <c r="A2877">
        <v>3</v>
      </c>
      <c r="B2877" s="1">
        <v>0.66903171296296293</v>
      </c>
      <c r="C2877">
        <v>2.048</v>
      </c>
      <c r="D2877">
        <f t="shared" si="46"/>
        <v>5.1717461773700366</v>
      </c>
      <c r="E2877">
        <v>152.41399999999999</v>
      </c>
      <c r="F2877">
        <f>AVERAGE($E$2749:$E$5364)</f>
        <v>143.41875840978565</v>
      </c>
    </row>
    <row r="2878" spans="1:6" x14ac:dyDescent="0.3">
      <c r="A2878">
        <v>3</v>
      </c>
      <c r="B2878" s="1">
        <v>0.66904931712962956</v>
      </c>
      <c r="C2878">
        <v>2.3039999999999998</v>
      </c>
      <c r="D2878">
        <f t="shared" ref="D2878:F2941" si="47">AVERAGE($C$2749:$C$5364)</f>
        <v>5.1717461773700366</v>
      </c>
      <c r="E2878">
        <v>135.87799999999999</v>
      </c>
      <c r="F2878">
        <f>AVERAGE($E$2749:$E$5364)</f>
        <v>143.41875840978565</v>
      </c>
    </row>
    <row r="2879" spans="1:6" x14ac:dyDescent="0.3">
      <c r="A2879">
        <v>3</v>
      </c>
      <c r="B2879" s="1">
        <v>0.66906626157407401</v>
      </c>
      <c r="C2879">
        <v>2.653</v>
      </c>
      <c r="D2879">
        <f t="shared" si="47"/>
        <v>5.1717461773700366</v>
      </c>
      <c r="E2879">
        <v>190.16900000000001</v>
      </c>
      <c r="F2879">
        <f>AVERAGE($E$2749:$E$5364)</f>
        <v>143.41875840978565</v>
      </c>
    </row>
    <row r="2880" spans="1:6" x14ac:dyDescent="0.3">
      <c r="A2880">
        <v>3</v>
      </c>
      <c r="B2880" s="1">
        <v>0.66909912037037034</v>
      </c>
      <c r="C2880">
        <v>2.5819999999999999</v>
      </c>
      <c r="D2880">
        <f t="shared" si="47"/>
        <v>5.1717461773700366</v>
      </c>
      <c r="E2880">
        <v>125.86499999999999</v>
      </c>
      <c r="F2880">
        <f>AVERAGE($E$2749:$E$5364)</f>
        <v>143.41875840978565</v>
      </c>
    </row>
    <row r="2881" spans="1:6" x14ac:dyDescent="0.3">
      <c r="A2881">
        <v>3</v>
      </c>
      <c r="B2881" s="1">
        <v>0.66911447916666666</v>
      </c>
      <c r="C2881">
        <v>6.6349999999999998</v>
      </c>
      <c r="D2881">
        <f t="shared" si="47"/>
        <v>5.1717461773700366</v>
      </c>
      <c r="E2881">
        <v>112.041</v>
      </c>
      <c r="F2881">
        <f>AVERAGE($E$2749:$E$5364)</f>
        <v>143.41875840978565</v>
      </c>
    </row>
    <row r="2882" spans="1:6" x14ac:dyDescent="0.3">
      <c r="A2882">
        <v>3</v>
      </c>
      <c r="B2882" s="1">
        <v>0.66913234953703704</v>
      </c>
      <c r="C2882">
        <v>2.21</v>
      </c>
      <c r="D2882">
        <f t="shared" si="47"/>
        <v>5.1717461773700366</v>
      </c>
      <c r="E2882">
        <v>126.622</v>
      </c>
      <c r="F2882">
        <f>AVERAGE($E$2749:$E$5364)</f>
        <v>143.41875840978565</v>
      </c>
    </row>
    <row r="2883" spans="1:6" x14ac:dyDescent="0.3">
      <c r="A2883">
        <v>3</v>
      </c>
      <c r="B2883" s="1">
        <v>0.66914920138888878</v>
      </c>
      <c r="C2883">
        <v>2.496</v>
      </c>
      <c r="D2883">
        <f t="shared" si="47"/>
        <v>5.1717461773700366</v>
      </c>
      <c r="E2883">
        <v>109.52</v>
      </c>
      <c r="F2883">
        <f>AVERAGE($E$2749:$E$5364)</f>
        <v>143.41875840978565</v>
      </c>
    </row>
    <row r="2884" spans="1:6" x14ac:dyDescent="0.3">
      <c r="A2884">
        <v>3</v>
      </c>
      <c r="B2884" s="1">
        <v>0.66918525462962963</v>
      </c>
      <c r="C2884">
        <v>2.323</v>
      </c>
      <c r="D2884">
        <f t="shared" si="47"/>
        <v>5.1717461773700366</v>
      </c>
      <c r="E2884">
        <v>138.642</v>
      </c>
      <c r="F2884">
        <f>AVERAGE($E$2749:$E$5364)</f>
        <v>143.41875840978565</v>
      </c>
    </row>
    <row r="2885" spans="1:6" x14ac:dyDescent="0.3">
      <c r="A2885">
        <v>3</v>
      </c>
      <c r="B2885" s="1">
        <v>0.66920150462962968</v>
      </c>
      <c r="C2885">
        <v>2.173</v>
      </c>
      <c r="D2885">
        <f t="shared" si="47"/>
        <v>5.1717461773700366</v>
      </c>
      <c r="E2885">
        <v>166.81399999999999</v>
      </c>
      <c r="F2885">
        <f>AVERAGE($E$2749:$E$5364)</f>
        <v>143.41875840978565</v>
      </c>
    </row>
    <row r="2886" spans="1:6" x14ac:dyDescent="0.3">
      <c r="A2886">
        <v>3</v>
      </c>
      <c r="B2886" s="1">
        <v>0.66921854166666661</v>
      </c>
      <c r="C2886">
        <v>3.1030000000000002</v>
      </c>
      <c r="D2886">
        <f t="shared" si="47"/>
        <v>5.1717461773700366</v>
      </c>
      <c r="E2886">
        <v>119.31100000000001</v>
      </c>
      <c r="F2886">
        <f>AVERAGE($E$2749:$E$5364)</f>
        <v>143.41875840978565</v>
      </c>
    </row>
    <row r="2887" spans="1:6" x14ac:dyDescent="0.3">
      <c r="A2887">
        <v>3</v>
      </c>
      <c r="B2887" s="1">
        <v>0.669236099537037</v>
      </c>
      <c r="C2887">
        <v>2.3109999999999999</v>
      </c>
      <c r="D2887">
        <f t="shared" si="47"/>
        <v>5.1717461773700366</v>
      </c>
      <c r="E2887">
        <v>146.762</v>
      </c>
      <c r="F2887">
        <f>AVERAGE($E$2749:$E$5364)</f>
        <v>143.41875840978565</v>
      </c>
    </row>
    <row r="2888" spans="1:6" x14ac:dyDescent="0.3">
      <c r="A2888">
        <v>3</v>
      </c>
      <c r="B2888" s="1">
        <v>0.66926836805555556</v>
      </c>
      <c r="C2888">
        <v>2.6579999999999999</v>
      </c>
      <c r="D2888">
        <f t="shared" si="47"/>
        <v>5.1717461773700366</v>
      </c>
      <c r="E2888">
        <v>128.98099999999999</v>
      </c>
      <c r="F2888">
        <f>AVERAGE($E$2749:$E$5364)</f>
        <v>143.41875840978565</v>
      </c>
    </row>
    <row r="2889" spans="1:6" x14ac:dyDescent="0.3">
      <c r="A2889">
        <v>3</v>
      </c>
      <c r="B2889" s="1">
        <v>0.66928694444444448</v>
      </c>
      <c r="C2889">
        <v>3.59</v>
      </c>
      <c r="D2889">
        <f t="shared" si="47"/>
        <v>5.1717461773700366</v>
      </c>
      <c r="E2889">
        <v>221.02699999999999</v>
      </c>
      <c r="F2889">
        <f>AVERAGE($E$2749:$E$5364)</f>
        <v>143.41875840978565</v>
      </c>
    </row>
    <row r="2890" spans="1:6" x14ac:dyDescent="0.3">
      <c r="A2890">
        <v>3</v>
      </c>
      <c r="B2890" s="1">
        <v>0.66930450231481486</v>
      </c>
      <c r="C2890">
        <v>2.5590000000000002</v>
      </c>
      <c r="D2890">
        <f t="shared" si="47"/>
        <v>5.1717461773700366</v>
      </c>
      <c r="E2890">
        <v>120.249</v>
      </c>
      <c r="F2890">
        <f>AVERAGE($E$2749:$E$5364)</f>
        <v>143.41875840978565</v>
      </c>
    </row>
    <row r="2891" spans="1:6" x14ac:dyDescent="0.3">
      <c r="A2891">
        <v>3</v>
      </c>
      <c r="B2891" s="1">
        <v>0.66932129629629633</v>
      </c>
      <c r="C2891">
        <v>2.5430000000000001</v>
      </c>
      <c r="D2891">
        <f t="shared" si="47"/>
        <v>5.1717461773700366</v>
      </c>
      <c r="E2891">
        <v>105.419</v>
      </c>
      <c r="F2891">
        <f>AVERAGE($E$2749:$E$5364)</f>
        <v>143.41875840978565</v>
      </c>
    </row>
    <row r="2892" spans="1:6" x14ac:dyDescent="0.3">
      <c r="A2892">
        <v>3</v>
      </c>
      <c r="B2892" s="1">
        <v>0.6693665162037038</v>
      </c>
      <c r="C2892">
        <v>2.4740000000000002</v>
      </c>
      <c r="D2892">
        <f t="shared" si="47"/>
        <v>5.1717461773700366</v>
      </c>
      <c r="E2892">
        <v>118.113</v>
      </c>
      <c r="F2892">
        <f>AVERAGE($E$2749:$E$5364)</f>
        <v>143.41875840978565</v>
      </c>
    </row>
    <row r="2893" spans="1:6" x14ac:dyDescent="0.3">
      <c r="A2893">
        <v>3</v>
      </c>
      <c r="B2893" s="1">
        <v>0.6693833912037036</v>
      </c>
      <c r="C2893">
        <v>2.6120000000000001</v>
      </c>
      <c r="D2893">
        <f t="shared" si="47"/>
        <v>5.1717461773700366</v>
      </c>
      <c r="E2893">
        <v>139.00200000000001</v>
      </c>
      <c r="F2893">
        <f>AVERAGE($E$2749:$E$5364)</f>
        <v>143.41875840978565</v>
      </c>
    </row>
    <row r="2894" spans="1:6" x14ac:dyDescent="0.3">
      <c r="A2894">
        <v>3</v>
      </c>
      <c r="B2894" s="1">
        <v>0.66941290509259266</v>
      </c>
      <c r="C2894">
        <v>2.1789999999999998</v>
      </c>
      <c r="D2894">
        <f t="shared" si="47"/>
        <v>5.1717461773700366</v>
      </c>
      <c r="E2894">
        <v>147.77799999999999</v>
      </c>
      <c r="F2894">
        <f>AVERAGE($E$2749:$E$5364)</f>
        <v>143.41875840978565</v>
      </c>
    </row>
    <row r="2895" spans="1:6" x14ac:dyDescent="0.3">
      <c r="A2895">
        <v>3</v>
      </c>
      <c r="B2895" s="1">
        <v>0.66944356481481482</v>
      </c>
      <c r="C2895">
        <v>2.17</v>
      </c>
      <c r="D2895">
        <f t="shared" si="47"/>
        <v>5.1717461773700366</v>
      </c>
      <c r="E2895">
        <v>113.218</v>
      </c>
      <c r="F2895">
        <f>AVERAGE($E$2749:$E$5364)</f>
        <v>143.41875840978565</v>
      </c>
    </row>
    <row r="2896" spans="1:6" x14ac:dyDescent="0.3">
      <c r="A2896">
        <v>3</v>
      </c>
      <c r="B2896" s="1">
        <v>0.6694593518518519</v>
      </c>
      <c r="C2896">
        <v>2.1669999999999998</v>
      </c>
      <c r="D2896">
        <f t="shared" si="47"/>
        <v>5.1717461773700366</v>
      </c>
      <c r="E2896">
        <v>110.551</v>
      </c>
      <c r="F2896">
        <f>AVERAGE($E$2749:$E$5364)</f>
        <v>143.41875840978565</v>
      </c>
    </row>
    <row r="2897" spans="1:6" x14ac:dyDescent="0.3">
      <c r="A2897">
        <v>3</v>
      </c>
      <c r="B2897" s="1">
        <v>0.66947496527777783</v>
      </c>
      <c r="C2897">
        <v>2.5870000000000002</v>
      </c>
      <c r="D2897">
        <f t="shared" si="47"/>
        <v>5.1717461773700366</v>
      </c>
      <c r="E2897">
        <v>105.521</v>
      </c>
      <c r="F2897">
        <f>AVERAGE($E$2749:$E$5364)</f>
        <v>143.41875840978565</v>
      </c>
    </row>
    <row r="2898" spans="1:6" x14ac:dyDescent="0.3">
      <c r="A2898">
        <v>3</v>
      </c>
      <c r="B2898" s="1">
        <v>0.6694894560185185</v>
      </c>
      <c r="C2898">
        <v>2.496</v>
      </c>
      <c r="D2898">
        <f t="shared" si="47"/>
        <v>5.1717461773700366</v>
      </c>
      <c r="E2898">
        <v>107.699</v>
      </c>
      <c r="F2898">
        <f>AVERAGE($E$2749:$E$5364)</f>
        <v>143.41875840978565</v>
      </c>
    </row>
    <row r="2899" spans="1:6" x14ac:dyDescent="0.3">
      <c r="A2899">
        <v>3</v>
      </c>
      <c r="B2899" s="1">
        <v>0.66950418981481485</v>
      </c>
      <c r="C2899">
        <v>2.4020000000000001</v>
      </c>
      <c r="D2899">
        <f t="shared" si="47"/>
        <v>5.1717461773700366</v>
      </c>
      <c r="E2899">
        <v>104.999</v>
      </c>
      <c r="F2899">
        <f>AVERAGE($E$2749:$E$5364)</f>
        <v>143.41875840978565</v>
      </c>
    </row>
    <row r="2900" spans="1:6" x14ac:dyDescent="0.3">
      <c r="A2900">
        <v>3</v>
      </c>
      <c r="B2900" s="1">
        <v>0.66953651620370369</v>
      </c>
      <c r="C2900">
        <v>1.984</v>
      </c>
      <c r="D2900">
        <f t="shared" si="47"/>
        <v>5.1717461773700366</v>
      </c>
      <c r="E2900">
        <v>115.16</v>
      </c>
      <c r="F2900">
        <f>AVERAGE($E$2749:$E$5364)</f>
        <v>143.41875840978565</v>
      </c>
    </row>
    <row r="2901" spans="1:6" x14ac:dyDescent="0.3">
      <c r="A2901">
        <v>3</v>
      </c>
      <c r="B2901" s="1">
        <v>0.66955092592592591</v>
      </c>
      <c r="C2901">
        <v>2.5529999999999999</v>
      </c>
      <c r="D2901">
        <f t="shared" si="47"/>
        <v>5.1717461773700366</v>
      </c>
      <c r="E2901">
        <v>109.79</v>
      </c>
      <c r="F2901">
        <f>AVERAGE($E$2749:$E$5364)</f>
        <v>143.41875840978565</v>
      </c>
    </row>
    <row r="2902" spans="1:6" x14ac:dyDescent="0.3">
      <c r="A2902">
        <v>3</v>
      </c>
      <c r="B2902" s="1">
        <v>0.66956986111111105</v>
      </c>
      <c r="C2902">
        <v>2.5990000000000002</v>
      </c>
      <c r="D2902">
        <f t="shared" si="47"/>
        <v>5.1717461773700366</v>
      </c>
      <c r="E2902">
        <v>161.33500000000001</v>
      </c>
      <c r="F2902">
        <f>AVERAGE($E$2749:$E$5364)</f>
        <v>143.41875840978565</v>
      </c>
    </row>
    <row r="2903" spans="1:6" x14ac:dyDescent="0.3">
      <c r="A2903">
        <v>3</v>
      </c>
      <c r="B2903" s="1">
        <v>0.66959974537037048</v>
      </c>
      <c r="C2903">
        <v>2.3860000000000001</v>
      </c>
      <c r="D2903">
        <f t="shared" si="47"/>
        <v>5.1717461773700366</v>
      </c>
      <c r="E2903">
        <v>104.83499999999999</v>
      </c>
      <c r="F2903">
        <f>AVERAGE($E$2749:$E$5364)</f>
        <v>143.41875840978565</v>
      </c>
    </row>
    <row r="2904" spans="1:6" x14ac:dyDescent="0.3">
      <c r="A2904">
        <v>3</v>
      </c>
      <c r="B2904" s="1">
        <v>0.66961484953703698</v>
      </c>
      <c r="C2904">
        <v>5.4560000000000004</v>
      </c>
      <c r="D2904">
        <f t="shared" si="47"/>
        <v>5.1717461773700366</v>
      </c>
      <c r="E2904">
        <v>99.781999999999996</v>
      </c>
      <c r="F2904">
        <f>AVERAGE($E$2749:$E$5364)</f>
        <v>143.41875840978565</v>
      </c>
    </row>
    <row r="2905" spans="1:6" x14ac:dyDescent="0.3">
      <c r="A2905">
        <v>3</v>
      </c>
      <c r="B2905" s="1">
        <v>0.66963062500000003</v>
      </c>
      <c r="C2905">
        <v>2.0779999999999998</v>
      </c>
      <c r="D2905">
        <f t="shared" si="47"/>
        <v>5.1717461773700366</v>
      </c>
      <c r="E2905">
        <v>117.55200000000001</v>
      </c>
      <c r="F2905">
        <f>AVERAGE($E$2749:$E$5364)</f>
        <v>143.41875840978565</v>
      </c>
    </row>
    <row r="2906" spans="1:6" x14ac:dyDescent="0.3">
      <c r="A2906">
        <v>3</v>
      </c>
      <c r="B2906" s="1">
        <v>0.66964811342592589</v>
      </c>
      <c r="C2906">
        <v>2.7450000000000001</v>
      </c>
      <c r="D2906">
        <f t="shared" si="47"/>
        <v>5.1717461773700366</v>
      </c>
      <c r="E2906">
        <v>126.471</v>
      </c>
      <c r="F2906">
        <f>AVERAGE($E$2749:$E$5364)</f>
        <v>143.41875840978565</v>
      </c>
    </row>
    <row r="2907" spans="1:6" x14ac:dyDescent="0.3">
      <c r="A2907">
        <v>3</v>
      </c>
      <c r="B2907" s="1">
        <v>0.66966437499999998</v>
      </c>
      <c r="C2907">
        <v>2.3490000000000002</v>
      </c>
      <c r="D2907">
        <f t="shared" si="47"/>
        <v>5.1717461773700366</v>
      </c>
      <c r="E2907">
        <v>109.815</v>
      </c>
      <c r="F2907">
        <f>AVERAGE($E$2749:$E$5364)</f>
        <v>143.41875840978565</v>
      </c>
    </row>
    <row r="2908" spans="1:6" x14ac:dyDescent="0.3">
      <c r="A2908">
        <v>3</v>
      </c>
      <c r="B2908" s="1">
        <v>0.66968006944444447</v>
      </c>
      <c r="C2908">
        <v>2.3010000000000002</v>
      </c>
      <c r="D2908">
        <f t="shared" si="47"/>
        <v>5.1717461773700366</v>
      </c>
      <c r="E2908">
        <v>103.56100000000001</v>
      </c>
      <c r="F2908">
        <f>AVERAGE($E$2749:$E$5364)</f>
        <v>143.41875840978565</v>
      </c>
    </row>
    <row r="2909" spans="1:6" x14ac:dyDescent="0.3">
      <c r="A2909">
        <v>3</v>
      </c>
      <c r="B2909" s="1">
        <v>0.66969623842592585</v>
      </c>
      <c r="C2909">
        <v>3.5910000000000002</v>
      </c>
      <c r="D2909">
        <f t="shared" si="47"/>
        <v>5.1717461773700366</v>
      </c>
      <c r="E2909">
        <v>133.75700000000001</v>
      </c>
      <c r="F2909">
        <f>AVERAGE($E$2749:$E$5364)</f>
        <v>143.41875840978565</v>
      </c>
    </row>
    <row r="2910" spans="1:6" x14ac:dyDescent="0.3">
      <c r="A2910">
        <v>3</v>
      </c>
      <c r="B2910" s="1">
        <v>0.66971226851851851</v>
      </c>
      <c r="C2910">
        <v>2.351</v>
      </c>
      <c r="D2910">
        <f t="shared" si="47"/>
        <v>5.1717461773700366</v>
      </c>
      <c r="E2910">
        <v>186.01</v>
      </c>
      <c r="F2910">
        <f>AVERAGE($E$2749:$E$5364)</f>
        <v>143.41875840978565</v>
      </c>
    </row>
    <row r="2911" spans="1:6" x14ac:dyDescent="0.3">
      <c r="A2911">
        <v>3</v>
      </c>
      <c r="B2911" s="1">
        <v>0.66972828703703702</v>
      </c>
      <c r="C2911">
        <v>2.7909999999999999</v>
      </c>
      <c r="D2911">
        <f t="shared" si="47"/>
        <v>5.1717461773700366</v>
      </c>
      <c r="E2911">
        <v>119.95099999999999</v>
      </c>
      <c r="F2911">
        <f>AVERAGE($E$2749:$E$5364)</f>
        <v>143.41875840978565</v>
      </c>
    </row>
    <row r="2912" spans="1:6" x14ac:dyDescent="0.3">
      <c r="A2912">
        <v>3</v>
      </c>
      <c r="B2912" s="1">
        <v>0.66974464120370369</v>
      </c>
      <c r="C2912">
        <v>3.7839999999999998</v>
      </c>
      <c r="D2912">
        <f t="shared" si="47"/>
        <v>5.1717461773700366</v>
      </c>
      <c r="E2912">
        <v>132.28700000000001</v>
      </c>
      <c r="F2912">
        <f>AVERAGE($E$2749:$E$5364)</f>
        <v>143.41875840978565</v>
      </c>
    </row>
    <row r="2913" spans="1:6" x14ac:dyDescent="0.3">
      <c r="A2913">
        <v>3</v>
      </c>
      <c r="B2913" s="1">
        <v>0.6697784722222222</v>
      </c>
      <c r="C2913">
        <v>2.871</v>
      </c>
      <c r="D2913">
        <f t="shared" si="47"/>
        <v>5.1717461773700366</v>
      </c>
      <c r="E2913">
        <v>135.602</v>
      </c>
      <c r="F2913">
        <f>AVERAGE($E$2749:$E$5364)</f>
        <v>143.41875840978565</v>
      </c>
    </row>
    <row r="2914" spans="1:6" x14ac:dyDescent="0.3">
      <c r="A2914">
        <v>3</v>
      </c>
      <c r="B2914" s="1">
        <v>0.66979421296296293</v>
      </c>
      <c r="C2914">
        <v>2.4550000000000001</v>
      </c>
      <c r="D2914">
        <f t="shared" si="47"/>
        <v>5.1717461773700366</v>
      </c>
      <c r="E2914">
        <v>114.617</v>
      </c>
      <c r="F2914">
        <f>AVERAGE($E$2749:$E$5364)</f>
        <v>143.41875840978565</v>
      </c>
    </row>
    <row r="2915" spans="1:6" x14ac:dyDescent="0.3">
      <c r="A2915">
        <v>3</v>
      </c>
      <c r="B2915" s="1">
        <v>0.66981181712962956</v>
      </c>
      <c r="C2915">
        <v>2.274</v>
      </c>
      <c r="D2915">
        <f t="shared" si="47"/>
        <v>5.1717461773700366</v>
      </c>
      <c r="E2915">
        <v>128.56299999999999</v>
      </c>
      <c r="F2915">
        <f>AVERAGE($E$2749:$E$5364)</f>
        <v>143.41875840978565</v>
      </c>
    </row>
    <row r="2916" spans="1:6" x14ac:dyDescent="0.3">
      <c r="A2916">
        <v>3</v>
      </c>
      <c r="B2916" s="1">
        <v>0.66982979166666656</v>
      </c>
      <c r="C2916">
        <v>3.69</v>
      </c>
      <c r="D2916">
        <f t="shared" si="47"/>
        <v>5.1717461773700366</v>
      </c>
      <c r="E2916">
        <v>216.322</v>
      </c>
      <c r="F2916">
        <f>AVERAGE($E$2749:$E$5364)</f>
        <v>143.41875840978565</v>
      </c>
    </row>
    <row r="2917" spans="1:6" x14ac:dyDescent="0.3">
      <c r="A2917">
        <v>3</v>
      </c>
      <c r="B2917" s="1">
        <v>0.66984768518518523</v>
      </c>
      <c r="C2917">
        <v>2.9169999999999998</v>
      </c>
      <c r="D2917">
        <f t="shared" si="47"/>
        <v>5.1717461773700366</v>
      </c>
      <c r="E2917">
        <v>200.86099999999999</v>
      </c>
      <c r="F2917">
        <f>AVERAGE($E$2749:$E$5364)</f>
        <v>143.41875840978565</v>
      </c>
    </row>
    <row r="2918" spans="1:6" x14ac:dyDescent="0.3">
      <c r="A2918">
        <v>3</v>
      </c>
      <c r="B2918" s="1">
        <v>0.66986368055555545</v>
      </c>
      <c r="C2918">
        <v>2.3250000000000002</v>
      </c>
      <c r="D2918">
        <f t="shared" si="47"/>
        <v>5.1717461773700366</v>
      </c>
      <c r="E2918">
        <v>111.84399999999999</v>
      </c>
      <c r="F2918">
        <f>AVERAGE($E$2749:$E$5364)</f>
        <v>143.41875840978565</v>
      </c>
    </row>
    <row r="2919" spans="1:6" x14ac:dyDescent="0.3">
      <c r="A2919">
        <v>3</v>
      </c>
      <c r="B2919" s="1">
        <v>0.66987630787037034</v>
      </c>
      <c r="C2919">
        <v>2.4180000000000001</v>
      </c>
      <c r="D2919">
        <f t="shared" si="47"/>
        <v>5.1717461773700366</v>
      </c>
      <c r="E2919">
        <v>147.35</v>
      </c>
      <c r="F2919">
        <f>AVERAGE($E$2749:$E$5364)</f>
        <v>143.41875840978565</v>
      </c>
    </row>
    <row r="2920" spans="1:6" x14ac:dyDescent="0.3">
      <c r="A2920">
        <v>3</v>
      </c>
      <c r="B2920" s="1">
        <v>0.66988876157407418</v>
      </c>
      <c r="C2920">
        <v>2.6549999999999998</v>
      </c>
      <c r="D2920">
        <f t="shared" si="47"/>
        <v>5.1717461773700366</v>
      </c>
      <c r="E2920">
        <v>153.715</v>
      </c>
      <c r="F2920">
        <f>AVERAGE($E$2749:$E$5364)</f>
        <v>143.41875840978565</v>
      </c>
    </row>
    <row r="2921" spans="1:6" x14ac:dyDescent="0.3">
      <c r="A2921">
        <v>3</v>
      </c>
      <c r="B2921" s="1">
        <v>0.66990611111111109</v>
      </c>
      <c r="C2921">
        <v>3.1930000000000001</v>
      </c>
      <c r="D2921">
        <f t="shared" si="47"/>
        <v>5.1717461773700366</v>
      </c>
      <c r="E2921">
        <v>164.69900000000001</v>
      </c>
      <c r="F2921">
        <f>AVERAGE($E$2749:$E$5364)</f>
        <v>143.41875840978565</v>
      </c>
    </row>
    <row r="2922" spans="1:6" x14ac:dyDescent="0.3">
      <c r="A2922">
        <v>3</v>
      </c>
      <c r="B2922" s="1">
        <v>0.66992377314814811</v>
      </c>
      <c r="C2922">
        <v>2.9169999999999998</v>
      </c>
      <c r="D2922">
        <f t="shared" si="47"/>
        <v>5.1717461773700366</v>
      </c>
      <c r="E2922">
        <v>148.11000000000001</v>
      </c>
      <c r="F2922">
        <f>AVERAGE($E$2749:$E$5364)</f>
        <v>143.41875840978565</v>
      </c>
    </row>
    <row r="2923" spans="1:6" x14ac:dyDescent="0.3">
      <c r="A2923">
        <v>3</v>
      </c>
      <c r="B2923" s="1">
        <v>0.66994041666666659</v>
      </c>
      <c r="C2923">
        <v>2.1230000000000002</v>
      </c>
      <c r="D2923">
        <f t="shared" si="47"/>
        <v>5.1717461773700366</v>
      </c>
      <c r="E2923">
        <v>137.45099999999999</v>
      </c>
      <c r="F2923">
        <f>AVERAGE($E$2749:$E$5364)</f>
        <v>143.41875840978565</v>
      </c>
    </row>
    <row r="2924" spans="1:6" x14ac:dyDescent="0.3">
      <c r="A2924">
        <v>3</v>
      </c>
      <c r="B2924" s="1">
        <v>0.66995569444444447</v>
      </c>
      <c r="C2924">
        <v>5.0279999999999996</v>
      </c>
      <c r="D2924">
        <f t="shared" si="47"/>
        <v>5.1717461773700366</v>
      </c>
      <c r="E2924">
        <v>173.66800000000001</v>
      </c>
      <c r="F2924">
        <f>AVERAGE($E$2749:$E$5364)</f>
        <v>143.41875840978565</v>
      </c>
    </row>
    <row r="2925" spans="1:6" x14ac:dyDescent="0.3">
      <c r="A2925">
        <v>3</v>
      </c>
      <c r="B2925" s="1">
        <v>0.66997215277777789</v>
      </c>
      <c r="C2925">
        <v>2.133</v>
      </c>
      <c r="D2925">
        <f t="shared" si="47"/>
        <v>5.1717461773700366</v>
      </c>
      <c r="E2925">
        <v>106.557</v>
      </c>
      <c r="F2925">
        <f>AVERAGE($E$2749:$E$5364)</f>
        <v>143.41875840978565</v>
      </c>
    </row>
    <row r="2926" spans="1:6" x14ac:dyDescent="0.3">
      <c r="A2926">
        <v>3</v>
      </c>
      <c r="B2926" s="1">
        <v>0.66998741898148151</v>
      </c>
      <c r="C2926">
        <v>2.15</v>
      </c>
      <c r="D2926">
        <f t="shared" si="47"/>
        <v>5.1717461773700366</v>
      </c>
      <c r="E2926">
        <v>121.063</v>
      </c>
      <c r="F2926">
        <f>AVERAGE($E$2749:$E$5364)</f>
        <v>143.41875840978565</v>
      </c>
    </row>
    <row r="2927" spans="1:6" x14ac:dyDescent="0.3">
      <c r="A2927">
        <v>3</v>
      </c>
      <c r="B2927" s="1">
        <v>0.67001660879629632</v>
      </c>
      <c r="C2927">
        <v>3.5270000000000001</v>
      </c>
      <c r="D2927">
        <f t="shared" si="47"/>
        <v>5.1717461773700366</v>
      </c>
      <c r="E2927">
        <v>108.767</v>
      </c>
      <c r="F2927">
        <f>AVERAGE($E$2749:$E$5364)</f>
        <v>143.41875840978565</v>
      </c>
    </row>
    <row r="2928" spans="1:6" x14ac:dyDescent="0.3">
      <c r="A2928">
        <v>3</v>
      </c>
      <c r="B2928" s="1">
        <v>0.67003401620370362</v>
      </c>
      <c r="C2928">
        <v>2.6539999999999999</v>
      </c>
      <c r="D2928">
        <f t="shared" si="47"/>
        <v>5.1717461773700366</v>
      </c>
      <c r="E2928">
        <v>183.559</v>
      </c>
      <c r="F2928">
        <f>AVERAGE($E$2749:$E$5364)</f>
        <v>143.41875840978565</v>
      </c>
    </row>
    <row r="2929" spans="1:6" x14ac:dyDescent="0.3">
      <c r="A2929">
        <v>3</v>
      </c>
      <c r="B2929" s="1">
        <v>0.67005060185185183</v>
      </c>
      <c r="C2929">
        <v>9.2349999999999994</v>
      </c>
      <c r="D2929">
        <f t="shared" si="47"/>
        <v>5.1717461773700366</v>
      </c>
      <c r="E2929">
        <v>154.95599999999999</v>
      </c>
      <c r="F2929">
        <f>AVERAGE($E$2749:$E$5364)</f>
        <v>143.41875840978565</v>
      </c>
    </row>
    <row r="2930" spans="1:6" x14ac:dyDescent="0.3">
      <c r="A2930">
        <v>3</v>
      </c>
      <c r="B2930" s="1">
        <v>0.67005972222222221</v>
      </c>
      <c r="C2930">
        <v>2.6360000000000001</v>
      </c>
      <c r="D2930">
        <f t="shared" si="47"/>
        <v>5.1717461773700366</v>
      </c>
      <c r="E2930">
        <v>143.26599999999999</v>
      </c>
      <c r="F2930">
        <f>AVERAGE($E$2749:$E$5364)</f>
        <v>143.41875840978565</v>
      </c>
    </row>
    <row r="2931" spans="1:6" x14ac:dyDescent="0.3">
      <c r="A2931">
        <v>3</v>
      </c>
      <c r="B2931" s="1">
        <v>0.67007326388888888</v>
      </c>
      <c r="C2931">
        <v>2.1259999999999999</v>
      </c>
      <c r="D2931">
        <f t="shared" si="47"/>
        <v>5.1717461773700366</v>
      </c>
      <c r="E2931">
        <v>104.062</v>
      </c>
      <c r="F2931">
        <f>AVERAGE($E$2749:$E$5364)</f>
        <v>143.41875840978565</v>
      </c>
    </row>
    <row r="2932" spans="1:6" x14ac:dyDescent="0.3">
      <c r="A2932">
        <v>3</v>
      </c>
      <c r="B2932" s="1">
        <v>0.67009037037037034</v>
      </c>
      <c r="C2932">
        <v>2.302</v>
      </c>
      <c r="D2932">
        <f t="shared" si="47"/>
        <v>5.1717461773700366</v>
      </c>
      <c r="E2932">
        <v>157.62700000000001</v>
      </c>
      <c r="F2932">
        <f>AVERAGE($E$2749:$E$5364)</f>
        <v>143.41875840978565</v>
      </c>
    </row>
    <row r="2933" spans="1:6" x14ac:dyDescent="0.3">
      <c r="A2933">
        <v>3</v>
      </c>
      <c r="B2933" s="1">
        <v>0.67010709490740739</v>
      </c>
      <c r="C2933">
        <v>2.2069999999999999</v>
      </c>
      <c r="D2933">
        <f t="shared" si="47"/>
        <v>5.1717461773700366</v>
      </c>
      <c r="E2933">
        <v>114.84399999999999</v>
      </c>
      <c r="F2933">
        <f>AVERAGE($E$2749:$E$5364)</f>
        <v>143.41875840978565</v>
      </c>
    </row>
    <row r="2934" spans="1:6" x14ac:dyDescent="0.3">
      <c r="A2934">
        <v>3</v>
      </c>
      <c r="B2934" s="1">
        <v>0.6701261458333333</v>
      </c>
      <c r="C2934">
        <v>2.3359999999999999</v>
      </c>
      <c r="D2934">
        <f t="shared" si="47"/>
        <v>5.1717461773700366</v>
      </c>
      <c r="E2934">
        <v>195.83</v>
      </c>
      <c r="F2934">
        <f>AVERAGE($E$2749:$E$5364)</f>
        <v>143.41875840978565</v>
      </c>
    </row>
    <row r="2935" spans="1:6" x14ac:dyDescent="0.3">
      <c r="A2935">
        <v>3</v>
      </c>
      <c r="B2935" s="1">
        <v>0.67016001157407412</v>
      </c>
      <c r="C2935">
        <v>3.1480000000000001</v>
      </c>
      <c r="D2935">
        <f t="shared" si="47"/>
        <v>5.1717461773700366</v>
      </c>
      <c r="E2935">
        <v>146.899</v>
      </c>
      <c r="F2935">
        <f>AVERAGE($E$2749:$E$5364)</f>
        <v>143.41875840978565</v>
      </c>
    </row>
    <row r="2936" spans="1:6" x14ac:dyDescent="0.3">
      <c r="A2936">
        <v>3</v>
      </c>
      <c r="B2936" s="1">
        <v>0.67017601851851849</v>
      </c>
      <c r="C2936">
        <v>2.5840000000000001</v>
      </c>
      <c r="D2936">
        <f t="shared" si="47"/>
        <v>5.1717461773700366</v>
      </c>
      <c r="E2936">
        <v>116.532</v>
      </c>
      <c r="F2936">
        <f>AVERAGE($E$2749:$E$5364)</f>
        <v>143.41875840978565</v>
      </c>
    </row>
    <row r="2937" spans="1:6" x14ac:dyDescent="0.3">
      <c r="A2937">
        <v>3</v>
      </c>
      <c r="B2937" s="1">
        <v>0.67019336805555563</v>
      </c>
      <c r="C2937">
        <v>3.6110000000000002</v>
      </c>
      <c r="D2937">
        <f t="shared" si="47"/>
        <v>5.1717461773700366</v>
      </c>
      <c r="E2937">
        <v>251.756</v>
      </c>
      <c r="F2937">
        <f>AVERAGE($E$2749:$E$5364)</f>
        <v>143.41875840978565</v>
      </c>
    </row>
    <row r="2938" spans="1:6" x14ac:dyDescent="0.3">
      <c r="A2938">
        <v>3</v>
      </c>
      <c r="B2938" s="1">
        <v>0.67020685185185191</v>
      </c>
      <c r="C2938">
        <v>2.1850000000000001</v>
      </c>
      <c r="D2938">
        <f t="shared" si="47"/>
        <v>5.1717461773700366</v>
      </c>
      <c r="E2938">
        <v>126.63</v>
      </c>
      <c r="F2938">
        <f>AVERAGE($E$2749:$E$5364)</f>
        <v>143.41875840978565</v>
      </c>
    </row>
    <row r="2939" spans="1:6" x14ac:dyDescent="0.3">
      <c r="A2939">
        <v>3</v>
      </c>
      <c r="B2939" s="1">
        <v>0.67022872685185186</v>
      </c>
      <c r="C2939">
        <v>2.5219999999999998</v>
      </c>
      <c r="D2939">
        <f t="shared" si="47"/>
        <v>5.1717461773700366</v>
      </c>
      <c r="E2939">
        <v>326.05399999999997</v>
      </c>
      <c r="F2939">
        <f>AVERAGE($E$2749:$E$5364)</f>
        <v>143.41875840978565</v>
      </c>
    </row>
    <row r="2940" spans="1:6" x14ac:dyDescent="0.3">
      <c r="A2940">
        <v>3</v>
      </c>
      <c r="B2940" s="1">
        <v>0.6702438078703703</v>
      </c>
      <c r="C2940">
        <v>2.2229999999999999</v>
      </c>
      <c r="D2940">
        <f t="shared" si="47"/>
        <v>5.1717461773700366</v>
      </c>
      <c r="E2940">
        <v>104.48399999999999</v>
      </c>
      <c r="F2940">
        <f>AVERAGE($E$2749:$E$5364)</f>
        <v>143.41875840978565</v>
      </c>
    </row>
    <row r="2941" spans="1:6" x14ac:dyDescent="0.3">
      <c r="A2941">
        <v>3</v>
      </c>
      <c r="B2941" s="1">
        <v>0.67025876157407405</v>
      </c>
      <c r="C2941">
        <v>2.1080000000000001</v>
      </c>
      <c r="D2941">
        <f t="shared" si="47"/>
        <v>5.1717461773700366</v>
      </c>
      <c r="E2941">
        <v>104.12</v>
      </c>
      <c r="F2941">
        <f>AVERAGE($E$2749:$E$5364)</f>
        <v>143.41875840978565</v>
      </c>
    </row>
    <row r="2942" spans="1:6" x14ac:dyDescent="0.3">
      <c r="A2942">
        <v>3</v>
      </c>
      <c r="B2942" s="1">
        <v>0.67027792824074073</v>
      </c>
      <c r="C2942">
        <v>3.0760000000000001</v>
      </c>
      <c r="D2942">
        <f t="shared" ref="D2942:F3005" si="48">AVERAGE($C$2749:$C$5364)</f>
        <v>5.1717461773700366</v>
      </c>
      <c r="E2942">
        <v>287.40899999999999</v>
      </c>
      <c r="F2942">
        <f>AVERAGE($E$2749:$E$5364)</f>
        <v>143.41875840978565</v>
      </c>
    </row>
    <row r="2943" spans="1:6" x14ac:dyDescent="0.3">
      <c r="A2943">
        <v>3</v>
      </c>
      <c r="B2943" s="1">
        <v>0.67030515046296291</v>
      </c>
      <c r="C2943">
        <v>2.02</v>
      </c>
      <c r="D2943">
        <f t="shared" si="48"/>
        <v>5.1717461773700366</v>
      </c>
      <c r="E2943">
        <v>116.66500000000001</v>
      </c>
      <c r="F2943">
        <f>AVERAGE($E$2749:$E$5364)</f>
        <v>143.41875840978565</v>
      </c>
    </row>
    <row r="2944" spans="1:6" x14ac:dyDescent="0.3">
      <c r="A2944">
        <v>3</v>
      </c>
      <c r="B2944" s="1">
        <v>0.67031979166666666</v>
      </c>
      <c r="C2944">
        <v>2.9860000000000002</v>
      </c>
      <c r="D2944">
        <f t="shared" si="48"/>
        <v>5.1717461773700366</v>
      </c>
      <c r="E2944">
        <v>126.34</v>
      </c>
      <c r="F2944">
        <f>AVERAGE($E$2749:$E$5364)</f>
        <v>143.41875840978565</v>
      </c>
    </row>
    <row r="2945" spans="1:6" x14ac:dyDescent="0.3">
      <c r="A2945">
        <v>3</v>
      </c>
      <c r="B2945" s="1">
        <v>0.6703510763888888</v>
      </c>
      <c r="C2945">
        <v>2.5110000000000001</v>
      </c>
      <c r="D2945">
        <f t="shared" si="48"/>
        <v>5.1717461773700366</v>
      </c>
      <c r="E2945">
        <v>119.827</v>
      </c>
      <c r="F2945">
        <f>AVERAGE($E$2749:$E$5364)</f>
        <v>143.41875840978565</v>
      </c>
    </row>
    <row r="2946" spans="1:6" x14ac:dyDescent="0.3">
      <c r="A2946">
        <v>3</v>
      </c>
      <c r="B2946" s="1">
        <v>0.67036913194444436</v>
      </c>
      <c r="C2946">
        <v>2.6869999999999998</v>
      </c>
      <c r="D2946">
        <f t="shared" si="48"/>
        <v>5.1717461773700366</v>
      </c>
      <c r="E2946">
        <v>131.696</v>
      </c>
      <c r="F2946">
        <f>AVERAGE($E$2749:$E$5364)</f>
        <v>143.41875840978565</v>
      </c>
    </row>
    <row r="2947" spans="1:6" x14ac:dyDescent="0.3">
      <c r="A2947">
        <v>3</v>
      </c>
      <c r="B2947" s="1">
        <v>0.67038699074074071</v>
      </c>
      <c r="C2947">
        <v>2.3460000000000001</v>
      </c>
      <c r="D2947">
        <f t="shared" si="48"/>
        <v>5.1717461773700366</v>
      </c>
      <c r="E2947">
        <v>115.09399999999999</v>
      </c>
      <c r="F2947">
        <f>AVERAGE($E$2749:$E$5364)</f>
        <v>143.41875840978565</v>
      </c>
    </row>
    <row r="2948" spans="1:6" x14ac:dyDescent="0.3">
      <c r="A2948">
        <v>3</v>
      </c>
      <c r="B2948" s="1">
        <v>0.67040114583333332</v>
      </c>
      <c r="C2948">
        <v>1.994</v>
      </c>
      <c r="D2948">
        <f t="shared" si="48"/>
        <v>5.1717461773700366</v>
      </c>
      <c r="E2948">
        <v>128.11699999999999</v>
      </c>
      <c r="F2948">
        <f>AVERAGE($E$2749:$E$5364)</f>
        <v>143.41875840978565</v>
      </c>
    </row>
    <row r="2949" spans="1:6" x14ac:dyDescent="0.3">
      <c r="A2949">
        <v>3</v>
      </c>
      <c r="B2949" s="1">
        <v>0.67043252314814816</v>
      </c>
      <c r="C2949">
        <v>2.83</v>
      </c>
      <c r="D2949">
        <f t="shared" si="48"/>
        <v>5.1717461773700366</v>
      </c>
      <c r="E2949">
        <v>113.179</v>
      </c>
      <c r="F2949">
        <f>AVERAGE($E$2749:$E$5364)</f>
        <v>143.41875840978565</v>
      </c>
    </row>
    <row r="2950" spans="1:6" x14ac:dyDescent="0.3">
      <c r="A2950">
        <v>3</v>
      </c>
      <c r="B2950" s="1">
        <v>0.6704489930555555</v>
      </c>
      <c r="C2950">
        <v>4.3499999999999996</v>
      </c>
      <c r="D2950">
        <f t="shared" si="48"/>
        <v>5.1717461773700366</v>
      </c>
      <c r="E2950">
        <v>181.983</v>
      </c>
      <c r="F2950">
        <f>AVERAGE($E$2749:$E$5364)</f>
        <v>143.41875840978565</v>
      </c>
    </row>
    <row r="2951" spans="1:6" x14ac:dyDescent="0.3">
      <c r="A2951">
        <v>3</v>
      </c>
      <c r="B2951" s="1">
        <v>0.67046668981481483</v>
      </c>
      <c r="C2951">
        <v>4.4909999999999997</v>
      </c>
      <c r="D2951">
        <f t="shared" si="48"/>
        <v>5.1717461773700366</v>
      </c>
      <c r="E2951">
        <v>108.068</v>
      </c>
      <c r="F2951">
        <f>AVERAGE($E$2749:$E$5364)</f>
        <v>143.41875840978565</v>
      </c>
    </row>
    <row r="2952" spans="1:6" x14ac:dyDescent="0.3">
      <c r="A2952">
        <v>3</v>
      </c>
      <c r="B2952" s="1">
        <v>0.6704852199074075</v>
      </c>
      <c r="C2952">
        <v>2.806</v>
      </c>
      <c r="D2952">
        <f t="shared" si="48"/>
        <v>5.1717461773700366</v>
      </c>
      <c r="E2952">
        <v>141</v>
      </c>
      <c r="F2952">
        <f>AVERAGE($E$2749:$E$5364)</f>
        <v>143.41875840978565</v>
      </c>
    </row>
    <row r="2953" spans="1:6" x14ac:dyDescent="0.3">
      <c r="A2953">
        <v>3</v>
      </c>
      <c r="B2953" s="1">
        <v>0.67049909722222223</v>
      </c>
      <c r="C2953">
        <v>2.54</v>
      </c>
      <c r="D2953">
        <f t="shared" si="48"/>
        <v>5.1717461773700366</v>
      </c>
      <c r="E2953">
        <v>131.303</v>
      </c>
      <c r="F2953">
        <f>AVERAGE($E$2749:$E$5364)</f>
        <v>143.41875840978565</v>
      </c>
    </row>
    <row r="2954" spans="1:6" x14ac:dyDescent="0.3">
      <c r="A2954">
        <v>3</v>
      </c>
      <c r="B2954" s="1">
        <v>0.67051527777777775</v>
      </c>
      <c r="C2954">
        <v>2.2770000000000001</v>
      </c>
      <c r="D2954">
        <f t="shared" si="48"/>
        <v>5.1717461773700366</v>
      </c>
      <c r="E2954">
        <v>128.61799999999999</v>
      </c>
      <c r="F2954">
        <f>AVERAGE($E$2749:$E$5364)</f>
        <v>143.41875840978565</v>
      </c>
    </row>
    <row r="2955" spans="1:6" x14ac:dyDescent="0.3">
      <c r="A2955">
        <v>3</v>
      </c>
      <c r="B2955" s="1">
        <v>0.67053357638888889</v>
      </c>
      <c r="C2955">
        <v>3.05</v>
      </c>
      <c r="D2955">
        <f t="shared" si="48"/>
        <v>5.1717461773700366</v>
      </c>
      <c r="E2955">
        <v>129.804</v>
      </c>
      <c r="F2955">
        <f>AVERAGE($E$2749:$E$5364)</f>
        <v>143.41875840978565</v>
      </c>
    </row>
    <row r="2956" spans="1:6" x14ac:dyDescent="0.3">
      <c r="A2956">
        <v>3</v>
      </c>
      <c r="B2956" s="1">
        <v>0.67055081018518514</v>
      </c>
      <c r="C2956">
        <v>2.6539999999999999</v>
      </c>
      <c r="D2956">
        <f t="shared" si="48"/>
        <v>5.1717461773700366</v>
      </c>
      <c r="E2956">
        <v>236.816</v>
      </c>
      <c r="F2956">
        <f>AVERAGE($E$2749:$E$5364)</f>
        <v>143.41875840978565</v>
      </c>
    </row>
    <row r="2957" spans="1:6" x14ac:dyDescent="0.3">
      <c r="A2957">
        <v>3</v>
      </c>
      <c r="B2957" s="1">
        <v>0.67056450231481479</v>
      </c>
      <c r="C2957">
        <v>2.2320000000000002</v>
      </c>
      <c r="D2957">
        <f t="shared" si="48"/>
        <v>5.1717461773700366</v>
      </c>
      <c r="E2957">
        <v>120.613</v>
      </c>
      <c r="F2957">
        <f>AVERAGE($E$2749:$E$5364)</f>
        <v>143.41875840978565</v>
      </c>
    </row>
    <row r="2958" spans="1:6" x14ac:dyDescent="0.3">
      <c r="A2958">
        <v>3</v>
      </c>
      <c r="B2958" s="1">
        <v>0.67058341435185176</v>
      </c>
      <c r="C2958">
        <v>3.492</v>
      </c>
      <c r="D2958">
        <f t="shared" si="48"/>
        <v>5.1717461773700366</v>
      </c>
      <c r="E2958">
        <v>181.40100000000001</v>
      </c>
      <c r="F2958">
        <f>AVERAGE($E$2749:$E$5364)</f>
        <v>143.41875840978565</v>
      </c>
    </row>
    <row r="2959" spans="1:6" x14ac:dyDescent="0.3">
      <c r="A2959">
        <v>3</v>
      </c>
      <c r="B2959" s="1">
        <v>0.67060415509259252</v>
      </c>
      <c r="C2959">
        <v>2.0739999999999998</v>
      </c>
      <c r="D2959">
        <f t="shared" si="48"/>
        <v>5.1717461773700366</v>
      </c>
      <c r="E2959">
        <v>114.083</v>
      </c>
      <c r="F2959">
        <f>AVERAGE($E$2749:$E$5364)</f>
        <v>143.41875840978565</v>
      </c>
    </row>
    <row r="2960" spans="1:6" x14ac:dyDescent="0.3">
      <c r="A2960">
        <v>3</v>
      </c>
      <c r="B2960" s="1">
        <v>0.67062221064814809</v>
      </c>
      <c r="C2960">
        <v>2.6459999999999999</v>
      </c>
      <c r="D2960">
        <f t="shared" si="48"/>
        <v>5.1717461773700366</v>
      </c>
      <c r="E2960">
        <v>123.477</v>
      </c>
      <c r="F2960">
        <f>AVERAGE($E$2749:$E$5364)</f>
        <v>143.41875840978565</v>
      </c>
    </row>
    <row r="2961" spans="1:6" x14ac:dyDescent="0.3">
      <c r="A2961">
        <v>3</v>
      </c>
      <c r="B2961" s="1">
        <v>0.67063906249999994</v>
      </c>
      <c r="C2961">
        <v>8.3919999999999995</v>
      </c>
      <c r="D2961">
        <f t="shared" si="48"/>
        <v>5.1717461773700366</v>
      </c>
      <c r="E2961">
        <v>139.64599999999999</v>
      </c>
      <c r="F2961">
        <f>AVERAGE($E$2749:$E$5364)</f>
        <v>143.41875840978565</v>
      </c>
    </row>
    <row r="2962" spans="1:6" x14ac:dyDescent="0.3">
      <c r="A2962">
        <v>3</v>
      </c>
      <c r="B2962" s="1">
        <v>0.67065550925925921</v>
      </c>
      <c r="C2962">
        <v>2.56</v>
      </c>
      <c r="D2962">
        <f t="shared" si="48"/>
        <v>5.1717461773700366</v>
      </c>
      <c r="E2962">
        <v>117.602</v>
      </c>
      <c r="F2962">
        <f>AVERAGE($E$2749:$E$5364)</f>
        <v>143.41875840978565</v>
      </c>
    </row>
    <row r="2963" spans="1:6" x14ac:dyDescent="0.3">
      <c r="A2963">
        <v>3</v>
      </c>
      <c r="B2963" s="1">
        <v>0.67066633101851858</v>
      </c>
      <c r="C2963">
        <v>5.8129999999999997</v>
      </c>
      <c r="D2963">
        <f t="shared" si="48"/>
        <v>5.1717461773700366</v>
      </c>
      <c r="E2963">
        <v>117.3</v>
      </c>
      <c r="F2963">
        <f>AVERAGE($E$2749:$E$5364)</f>
        <v>143.41875840978565</v>
      </c>
    </row>
    <row r="2964" spans="1:6" x14ac:dyDescent="0.3">
      <c r="A2964">
        <v>3</v>
      </c>
      <c r="B2964" s="1">
        <v>0.6706785300925926</v>
      </c>
      <c r="C2964">
        <v>2.3620000000000001</v>
      </c>
      <c r="D2964">
        <f t="shared" si="48"/>
        <v>5.1717461773700366</v>
      </c>
      <c r="E2964">
        <v>110.55200000000001</v>
      </c>
      <c r="F2964">
        <f>AVERAGE($E$2749:$E$5364)</f>
        <v>143.41875840978565</v>
      </c>
    </row>
    <row r="2965" spans="1:6" x14ac:dyDescent="0.3">
      <c r="A2965">
        <v>3</v>
      </c>
      <c r="B2965" s="1">
        <v>0.67069201388888888</v>
      </c>
      <c r="C2965">
        <v>3.7240000000000002</v>
      </c>
      <c r="D2965">
        <f t="shared" si="48"/>
        <v>5.1717461773700366</v>
      </c>
      <c r="E2965">
        <v>132.387</v>
      </c>
      <c r="F2965">
        <f>AVERAGE($E$2749:$E$5364)</f>
        <v>143.41875840978565</v>
      </c>
    </row>
    <row r="2966" spans="1:6" x14ac:dyDescent="0.3">
      <c r="A2966">
        <v>3</v>
      </c>
      <c r="B2966" s="1">
        <v>0.67071082175925933</v>
      </c>
      <c r="C2966">
        <v>3.7429999999999999</v>
      </c>
      <c r="D2966">
        <f t="shared" si="48"/>
        <v>5.1717461773700366</v>
      </c>
      <c r="E2966">
        <v>182.73500000000001</v>
      </c>
      <c r="F2966">
        <f>AVERAGE($E$2749:$E$5364)</f>
        <v>143.41875840978565</v>
      </c>
    </row>
    <row r="2967" spans="1:6" x14ac:dyDescent="0.3">
      <c r="A2967">
        <v>3</v>
      </c>
      <c r="B2967" s="1">
        <v>0.67072850694444452</v>
      </c>
      <c r="C2967">
        <v>2.4969999999999999</v>
      </c>
      <c r="D2967">
        <f t="shared" si="48"/>
        <v>5.1717461773700366</v>
      </c>
      <c r="E2967">
        <v>125.925</v>
      </c>
      <c r="F2967">
        <f>AVERAGE($E$2749:$E$5364)</f>
        <v>143.41875840978565</v>
      </c>
    </row>
    <row r="2968" spans="1:6" x14ac:dyDescent="0.3">
      <c r="A2968">
        <v>3</v>
      </c>
      <c r="B2968" s="1">
        <v>0.67078967592592598</v>
      </c>
      <c r="C2968">
        <v>2.64</v>
      </c>
      <c r="D2968">
        <f t="shared" si="48"/>
        <v>5.1717461773700366</v>
      </c>
      <c r="E2968">
        <v>113.41200000000001</v>
      </c>
      <c r="F2968">
        <f>AVERAGE($E$2749:$E$5364)</f>
        <v>143.41875840978565</v>
      </c>
    </row>
    <row r="2969" spans="1:6" x14ac:dyDescent="0.3">
      <c r="A2969">
        <v>3</v>
      </c>
      <c r="B2969" s="1">
        <v>0.6708043402777778</v>
      </c>
      <c r="C2969">
        <v>2.173</v>
      </c>
      <c r="D2969">
        <f t="shared" si="48"/>
        <v>5.1717461773700366</v>
      </c>
      <c r="E2969">
        <v>106.285</v>
      </c>
      <c r="F2969">
        <f>AVERAGE($E$2749:$E$5364)</f>
        <v>143.41875840978565</v>
      </c>
    </row>
    <row r="2970" spans="1:6" x14ac:dyDescent="0.3">
      <c r="A2970">
        <v>3</v>
      </c>
      <c r="B2970" s="1">
        <v>0.67082024305555554</v>
      </c>
      <c r="C2970">
        <v>2.613</v>
      </c>
      <c r="D2970">
        <f t="shared" si="48"/>
        <v>5.1717461773700366</v>
      </c>
      <c r="E2970">
        <v>121.20399999999999</v>
      </c>
      <c r="F2970">
        <f>AVERAGE($E$2749:$E$5364)</f>
        <v>143.41875840978565</v>
      </c>
    </row>
    <row r="2971" spans="1:6" x14ac:dyDescent="0.3">
      <c r="A2971">
        <v>3</v>
      </c>
      <c r="B2971" s="1">
        <v>0.67083993055555557</v>
      </c>
      <c r="C2971">
        <v>2.2210000000000001</v>
      </c>
      <c r="D2971">
        <f t="shared" si="48"/>
        <v>5.1717461773700366</v>
      </c>
      <c r="E2971">
        <v>217.37200000000001</v>
      </c>
      <c r="F2971">
        <f>AVERAGE($E$2749:$E$5364)</f>
        <v>143.41875840978565</v>
      </c>
    </row>
    <row r="2972" spans="1:6" x14ac:dyDescent="0.3">
      <c r="A2972">
        <v>3</v>
      </c>
      <c r="B2972" s="1">
        <v>0.67085621527777783</v>
      </c>
      <c r="C2972">
        <v>2.6859999999999999</v>
      </c>
      <c r="D2972">
        <f t="shared" si="48"/>
        <v>5.1717461773700366</v>
      </c>
      <c r="E2972">
        <v>116.723</v>
      </c>
      <c r="F2972">
        <f>AVERAGE($E$2749:$E$5364)</f>
        <v>143.41875840978565</v>
      </c>
    </row>
    <row r="2973" spans="1:6" x14ac:dyDescent="0.3">
      <c r="A2973">
        <v>3</v>
      </c>
      <c r="B2973" s="1">
        <v>0.67087126157407406</v>
      </c>
      <c r="C2973">
        <v>2.1150000000000002</v>
      </c>
      <c r="D2973">
        <f t="shared" si="48"/>
        <v>5.1717461773700366</v>
      </c>
      <c r="E2973">
        <v>114.608</v>
      </c>
      <c r="F2973">
        <f>AVERAGE($E$2749:$E$5364)</f>
        <v>143.41875840978565</v>
      </c>
    </row>
    <row r="2974" spans="1:6" x14ac:dyDescent="0.3">
      <c r="A2974">
        <v>3</v>
      </c>
      <c r="B2974" s="1">
        <v>0.67088789351851863</v>
      </c>
      <c r="C2974">
        <v>2.5129999999999999</v>
      </c>
      <c r="D2974">
        <f t="shared" si="48"/>
        <v>5.1717461773700366</v>
      </c>
      <c r="E2974">
        <v>177.398</v>
      </c>
      <c r="F2974">
        <f>AVERAGE($E$2749:$E$5364)</f>
        <v>143.41875840978565</v>
      </c>
    </row>
    <row r="2975" spans="1:6" x14ac:dyDescent="0.3">
      <c r="A2975">
        <v>3</v>
      </c>
      <c r="B2975" s="1">
        <v>0.67090280092592591</v>
      </c>
      <c r="C2975">
        <v>3.379</v>
      </c>
      <c r="D2975">
        <f t="shared" si="48"/>
        <v>5.1717461773700366</v>
      </c>
      <c r="E2975">
        <v>141.17400000000001</v>
      </c>
      <c r="F2975">
        <f>AVERAGE($E$2749:$E$5364)</f>
        <v>143.41875840978565</v>
      </c>
    </row>
    <row r="2976" spans="1:6" x14ac:dyDescent="0.3">
      <c r="A2976">
        <v>3</v>
      </c>
      <c r="B2976" s="1">
        <v>0.67092001157407399</v>
      </c>
      <c r="C2976">
        <v>2.286</v>
      </c>
      <c r="D2976">
        <f t="shared" si="48"/>
        <v>5.1717461773700366</v>
      </c>
      <c r="E2976">
        <v>152.184</v>
      </c>
      <c r="F2976">
        <f>AVERAGE($E$2749:$E$5364)</f>
        <v>143.41875840978565</v>
      </c>
    </row>
    <row r="2977" spans="1:6" x14ac:dyDescent="0.3">
      <c r="A2977">
        <v>3</v>
      </c>
      <c r="B2977" s="1">
        <v>0.67093626157407404</v>
      </c>
      <c r="C2977">
        <v>2.2229999999999999</v>
      </c>
      <c r="D2977">
        <f t="shared" si="48"/>
        <v>5.1717461773700366</v>
      </c>
      <c r="E2977">
        <v>132.779</v>
      </c>
      <c r="F2977">
        <f>AVERAGE($E$2749:$E$5364)</f>
        <v>143.41875840978565</v>
      </c>
    </row>
    <row r="2978" spans="1:6" x14ac:dyDescent="0.3">
      <c r="A2978">
        <v>3</v>
      </c>
      <c r="B2978" s="1">
        <v>0.67095180555555556</v>
      </c>
      <c r="C2978">
        <v>2.4889999999999999</v>
      </c>
      <c r="D2978">
        <f t="shared" si="48"/>
        <v>5.1717461773700366</v>
      </c>
      <c r="E2978">
        <v>152.584</v>
      </c>
      <c r="F2978">
        <f>AVERAGE($E$2749:$E$5364)</f>
        <v>143.41875840978565</v>
      </c>
    </row>
    <row r="2979" spans="1:6" x14ac:dyDescent="0.3">
      <c r="A2979">
        <v>3</v>
      </c>
      <c r="B2979" s="1">
        <v>0.67096702546296294</v>
      </c>
      <c r="C2979">
        <v>3.22</v>
      </c>
      <c r="D2979">
        <f t="shared" si="48"/>
        <v>5.1717461773700366</v>
      </c>
      <c r="E2979">
        <v>118.301</v>
      </c>
      <c r="F2979">
        <f>AVERAGE($E$2749:$E$5364)</f>
        <v>143.41875840978565</v>
      </c>
    </row>
    <row r="2980" spans="1:6" x14ac:dyDescent="0.3">
      <c r="A2980">
        <v>3</v>
      </c>
      <c r="B2980" s="1">
        <v>0.67098418981481478</v>
      </c>
      <c r="C2980">
        <v>2.089</v>
      </c>
      <c r="D2980">
        <f t="shared" si="48"/>
        <v>5.1717461773700366</v>
      </c>
      <c r="E2980">
        <v>116.637</v>
      </c>
      <c r="F2980">
        <f>AVERAGE($E$2749:$E$5364)</f>
        <v>143.41875840978565</v>
      </c>
    </row>
    <row r="2981" spans="1:6" x14ac:dyDescent="0.3">
      <c r="A2981">
        <v>3</v>
      </c>
      <c r="B2981" s="1">
        <v>0.67100013888888899</v>
      </c>
      <c r="C2981">
        <v>2.0390000000000001</v>
      </c>
      <c r="D2981">
        <f t="shared" si="48"/>
        <v>5.1717461773700366</v>
      </c>
      <c r="E2981">
        <v>158.32599999999999</v>
      </c>
      <c r="F2981">
        <f>AVERAGE($E$2749:$E$5364)</f>
        <v>143.41875840978565</v>
      </c>
    </row>
    <row r="2982" spans="1:6" x14ac:dyDescent="0.3">
      <c r="A2982">
        <v>3</v>
      </c>
      <c r="B2982" s="1">
        <v>0.67101998842592592</v>
      </c>
      <c r="C2982">
        <v>3.7549999999999999</v>
      </c>
      <c r="D2982">
        <f t="shared" si="48"/>
        <v>5.1717461773700366</v>
      </c>
      <c r="E2982">
        <v>121.75</v>
      </c>
      <c r="F2982">
        <f>AVERAGE($E$2749:$E$5364)</f>
        <v>143.41875840978565</v>
      </c>
    </row>
    <row r="2983" spans="1:6" x14ac:dyDescent="0.3">
      <c r="A2983">
        <v>3</v>
      </c>
      <c r="B2983" s="1">
        <v>0.67103528935185175</v>
      </c>
      <c r="C2983">
        <v>2.024</v>
      </c>
      <c r="D2983">
        <f t="shared" si="48"/>
        <v>5.1717461773700366</v>
      </c>
      <c r="E2983">
        <v>117.386</v>
      </c>
      <c r="F2983">
        <f>AVERAGE($E$2749:$E$5364)</f>
        <v>143.41875840978565</v>
      </c>
    </row>
    <row r="2984" spans="1:6" x14ac:dyDescent="0.3">
      <c r="A2984">
        <v>3</v>
      </c>
      <c r="B2984" s="1">
        <v>0.67105331018518521</v>
      </c>
      <c r="C2984">
        <v>2.2400000000000002</v>
      </c>
      <c r="D2984">
        <f t="shared" si="48"/>
        <v>5.1717461773700366</v>
      </c>
      <c r="E2984">
        <v>123.94799999999999</v>
      </c>
      <c r="F2984">
        <f>AVERAGE($E$2749:$E$5364)</f>
        <v>143.41875840978565</v>
      </c>
    </row>
    <row r="2985" spans="1:6" x14ac:dyDescent="0.3">
      <c r="A2985">
        <v>3</v>
      </c>
      <c r="B2985" s="1">
        <v>0.67107077546296301</v>
      </c>
      <c r="C2985">
        <v>2.4289999999999998</v>
      </c>
      <c r="D2985">
        <f t="shared" si="48"/>
        <v>5.1717461773700366</v>
      </c>
      <c r="E2985">
        <v>123.13200000000001</v>
      </c>
      <c r="F2985">
        <f>AVERAGE($E$2749:$E$5364)</f>
        <v>143.41875840978565</v>
      </c>
    </row>
    <row r="2986" spans="1:6" x14ac:dyDescent="0.3">
      <c r="A2986">
        <v>3</v>
      </c>
      <c r="B2986" s="1">
        <v>0.67108835648148146</v>
      </c>
      <c r="C2986">
        <v>2.649</v>
      </c>
      <c r="D2986">
        <f t="shared" si="48"/>
        <v>5.1717461773700366</v>
      </c>
      <c r="E2986">
        <v>120.827</v>
      </c>
      <c r="F2986">
        <f>AVERAGE($E$2749:$E$5364)</f>
        <v>143.41875840978565</v>
      </c>
    </row>
    <row r="2987" spans="1:6" x14ac:dyDescent="0.3">
      <c r="A2987">
        <v>3</v>
      </c>
      <c r="B2987" s="1">
        <v>0.67110430555555556</v>
      </c>
      <c r="C2987">
        <v>2.125</v>
      </c>
      <c r="D2987">
        <f t="shared" si="48"/>
        <v>5.1717461773700366</v>
      </c>
      <c r="E2987">
        <v>114.474</v>
      </c>
      <c r="F2987">
        <f>AVERAGE($E$2749:$E$5364)</f>
        <v>143.41875840978565</v>
      </c>
    </row>
    <row r="2988" spans="1:6" x14ac:dyDescent="0.3">
      <c r="A2988">
        <v>3</v>
      </c>
      <c r="B2988" s="1">
        <v>0.6711215972222222</v>
      </c>
      <c r="C2988">
        <v>3.3660000000000001</v>
      </c>
      <c r="D2988">
        <f t="shared" si="48"/>
        <v>5.1717461773700366</v>
      </c>
      <c r="E2988">
        <v>103.166</v>
      </c>
      <c r="F2988">
        <f>AVERAGE($E$2749:$E$5364)</f>
        <v>143.41875840978565</v>
      </c>
    </row>
    <row r="2989" spans="1:6" x14ac:dyDescent="0.3">
      <c r="A2989">
        <v>3</v>
      </c>
      <c r="B2989" s="1">
        <v>0.67113563657407405</v>
      </c>
      <c r="C2989">
        <v>2.016</v>
      </c>
      <c r="D2989">
        <f t="shared" si="48"/>
        <v>5.1717461773700366</v>
      </c>
      <c r="E2989">
        <v>140.92500000000001</v>
      </c>
      <c r="F2989">
        <f>AVERAGE($E$2749:$E$5364)</f>
        <v>143.41875840978565</v>
      </c>
    </row>
    <row r="2990" spans="1:6" x14ac:dyDescent="0.3">
      <c r="A2990">
        <v>3</v>
      </c>
      <c r="B2990" s="1">
        <v>0.67115234953703695</v>
      </c>
      <c r="C2990">
        <v>10.885</v>
      </c>
      <c r="D2990">
        <f t="shared" si="48"/>
        <v>5.1717461773700366</v>
      </c>
      <c r="E2990">
        <v>133.49100000000001</v>
      </c>
      <c r="F2990">
        <f>AVERAGE($E$2749:$E$5364)</f>
        <v>143.41875840978565</v>
      </c>
    </row>
    <row r="2991" spans="1:6" x14ac:dyDescent="0.3">
      <c r="A2991">
        <v>3</v>
      </c>
      <c r="B2991" s="1">
        <v>0.67116725694444446</v>
      </c>
      <c r="C2991">
        <v>2.0779999999999998</v>
      </c>
      <c r="D2991">
        <f t="shared" si="48"/>
        <v>5.1717461773700366</v>
      </c>
      <c r="E2991">
        <v>175.95</v>
      </c>
      <c r="F2991">
        <f>AVERAGE($E$2749:$E$5364)</f>
        <v>143.41875840978565</v>
      </c>
    </row>
    <row r="2992" spans="1:6" x14ac:dyDescent="0.3">
      <c r="A2992">
        <v>3</v>
      </c>
      <c r="B2992" s="1">
        <v>0.67118569444444443</v>
      </c>
      <c r="C2992">
        <v>2.649</v>
      </c>
      <c r="D2992">
        <f t="shared" si="48"/>
        <v>5.1717461773700366</v>
      </c>
      <c r="E2992">
        <v>138.583</v>
      </c>
      <c r="F2992">
        <f>AVERAGE($E$2749:$E$5364)</f>
        <v>143.41875840978565</v>
      </c>
    </row>
    <row r="2993" spans="1:6" x14ac:dyDescent="0.3">
      <c r="A2993">
        <v>3</v>
      </c>
      <c r="B2993" s="1">
        <v>0.67120412037037036</v>
      </c>
      <c r="C2993">
        <v>2.794</v>
      </c>
      <c r="D2993">
        <f t="shared" si="48"/>
        <v>5.1717461773700366</v>
      </c>
      <c r="E2993">
        <v>126.679</v>
      </c>
      <c r="F2993">
        <f>AVERAGE($E$2749:$E$5364)</f>
        <v>143.41875840978565</v>
      </c>
    </row>
    <row r="2994" spans="1:6" x14ac:dyDescent="0.3">
      <c r="A2994">
        <v>3</v>
      </c>
      <c r="B2994" s="1">
        <v>0.6712210300925926</v>
      </c>
      <c r="C2994">
        <v>2.5019999999999998</v>
      </c>
      <c r="D2994">
        <f t="shared" si="48"/>
        <v>5.1717461773700366</v>
      </c>
      <c r="E2994">
        <v>180.88900000000001</v>
      </c>
      <c r="F2994">
        <f>AVERAGE($E$2749:$E$5364)</f>
        <v>143.41875840978565</v>
      </c>
    </row>
    <row r="2995" spans="1:6" x14ac:dyDescent="0.3">
      <c r="A2995">
        <v>3</v>
      </c>
      <c r="B2995" s="1">
        <v>0.67123718750000005</v>
      </c>
      <c r="C2995">
        <v>2.23</v>
      </c>
      <c r="D2995">
        <f t="shared" si="48"/>
        <v>5.1717461773700366</v>
      </c>
      <c r="E2995">
        <v>103.851</v>
      </c>
      <c r="F2995">
        <f>AVERAGE($E$2749:$E$5364)</f>
        <v>143.41875840978565</v>
      </c>
    </row>
    <row r="2996" spans="1:6" x14ac:dyDescent="0.3">
      <c r="A2996">
        <v>3</v>
      </c>
      <c r="B2996" s="1">
        <v>0.67125511574074082</v>
      </c>
      <c r="C2996">
        <v>11.981</v>
      </c>
      <c r="D2996">
        <f t="shared" si="48"/>
        <v>5.1717461773700366</v>
      </c>
      <c r="E2996">
        <v>156.24199999999999</v>
      </c>
      <c r="F2996">
        <f>AVERAGE($E$2749:$E$5364)</f>
        <v>143.41875840978565</v>
      </c>
    </row>
    <row r="2997" spans="1:6" x14ac:dyDescent="0.3">
      <c r="A2997">
        <v>3</v>
      </c>
      <c r="B2997" s="1">
        <v>0.67127236111111122</v>
      </c>
      <c r="C2997">
        <v>2.3730000000000002</v>
      </c>
      <c r="D2997">
        <f t="shared" si="48"/>
        <v>5.1717461773700366</v>
      </c>
      <c r="E2997">
        <v>133.346</v>
      </c>
      <c r="F2997">
        <f>AVERAGE($E$2749:$E$5364)</f>
        <v>143.41875840978565</v>
      </c>
    </row>
    <row r="2998" spans="1:6" x14ac:dyDescent="0.3">
      <c r="A2998">
        <v>3</v>
      </c>
      <c r="B2998" s="1">
        <v>0.67129091435185184</v>
      </c>
      <c r="C2998">
        <v>2.6379999999999999</v>
      </c>
      <c r="D2998">
        <f t="shared" si="48"/>
        <v>5.1717461773700366</v>
      </c>
      <c r="E2998">
        <v>205.00399999999999</v>
      </c>
      <c r="F2998">
        <f>AVERAGE($E$2749:$E$5364)</f>
        <v>143.41875840978565</v>
      </c>
    </row>
    <row r="2999" spans="1:6" x14ac:dyDescent="0.3">
      <c r="A2999">
        <v>3</v>
      </c>
      <c r="B2999" s="1">
        <v>0.67132930555555559</v>
      </c>
      <c r="C2999">
        <v>2.5249999999999999</v>
      </c>
      <c r="D2999">
        <f t="shared" si="48"/>
        <v>5.1717461773700366</v>
      </c>
      <c r="E2999">
        <v>472.11399999999998</v>
      </c>
      <c r="F2999">
        <f>AVERAGE($E$2749:$E$5364)</f>
        <v>143.41875840978565</v>
      </c>
    </row>
    <row r="3000" spans="1:6" x14ac:dyDescent="0.3">
      <c r="A3000">
        <v>3</v>
      </c>
      <c r="B3000" s="1">
        <v>0.67134627314814821</v>
      </c>
      <c r="C3000">
        <v>2.5720000000000001</v>
      </c>
      <c r="D3000">
        <f t="shared" si="48"/>
        <v>5.1717461773700366</v>
      </c>
      <c r="E3000">
        <v>135.99700000000001</v>
      </c>
      <c r="F3000">
        <f>AVERAGE($E$2749:$E$5364)</f>
        <v>143.41875840978565</v>
      </c>
    </row>
    <row r="3001" spans="1:6" x14ac:dyDescent="0.3">
      <c r="A3001">
        <v>3</v>
      </c>
      <c r="B3001" s="1">
        <v>0.67136415509259262</v>
      </c>
      <c r="C3001">
        <v>2.1840000000000002</v>
      </c>
      <c r="D3001">
        <f t="shared" si="48"/>
        <v>5.1717461773700366</v>
      </c>
      <c r="E3001">
        <v>150.34399999999999</v>
      </c>
      <c r="F3001">
        <f>AVERAGE($E$2749:$E$5364)</f>
        <v>143.41875840978565</v>
      </c>
    </row>
    <row r="3002" spans="1:6" x14ac:dyDescent="0.3">
      <c r="A3002">
        <v>3</v>
      </c>
      <c r="B3002" s="1">
        <v>0.67137954861111115</v>
      </c>
      <c r="C3002">
        <v>2.7090000000000001</v>
      </c>
      <c r="D3002">
        <f t="shared" si="48"/>
        <v>5.1717461773700366</v>
      </c>
      <c r="E3002">
        <v>126.29300000000001</v>
      </c>
      <c r="F3002">
        <f>AVERAGE($E$2749:$E$5364)</f>
        <v>143.41875840978565</v>
      </c>
    </row>
    <row r="3003" spans="1:6" x14ac:dyDescent="0.3">
      <c r="A3003">
        <v>3</v>
      </c>
      <c r="B3003" s="1">
        <v>0.67139701388888895</v>
      </c>
      <c r="C3003">
        <v>2.6349999999999998</v>
      </c>
      <c r="D3003">
        <f t="shared" si="48"/>
        <v>5.1717461773700366</v>
      </c>
      <c r="E3003">
        <v>139.834</v>
      </c>
      <c r="F3003">
        <f>AVERAGE($E$2749:$E$5364)</f>
        <v>143.41875840978565</v>
      </c>
    </row>
    <row r="3004" spans="1:6" x14ac:dyDescent="0.3">
      <c r="A3004">
        <v>3</v>
      </c>
      <c r="B3004" s="1">
        <v>0.67140833333333338</v>
      </c>
      <c r="C3004">
        <v>2.4409999999999998</v>
      </c>
      <c r="D3004">
        <f t="shared" si="48"/>
        <v>5.1717461773700366</v>
      </c>
      <c r="E3004">
        <v>106.431</v>
      </c>
      <c r="F3004">
        <f>AVERAGE($E$2749:$E$5364)</f>
        <v>143.41875840978565</v>
      </c>
    </row>
    <row r="3005" spans="1:6" x14ac:dyDescent="0.3">
      <c r="A3005">
        <v>3</v>
      </c>
      <c r="B3005" s="1">
        <v>0.67142069444444441</v>
      </c>
      <c r="C3005">
        <v>2.3540000000000001</v>
      </c>
      <c r="D3005">
        <f t="shared" si="48"/>
        <v>5.1717461773700366</v>
      </c>
      <c r="E3005">
        <v>117.08199999999999</v>
      </c>
      <c r="F3005">
        <f>AVERAGE($E$2749:$E$5364)</f>
        <v>143.41875840978565</v>
      </c>
    </row>
    <row r="3006" spans="1:6" x14ac:dyDescent="0.3">
      <c r="A3006">
        <v>3</v>
      </c>
      <c r="B3006" s="1">
        <v>0.67143274305555556</v>
      </c>
      <c r="C3006">
        <v>3.911</v>
      </c>
      <c r="D3006">
        <f t="shared" ref="D3006:F3069" si="49">AVERAGE($C$2749:$C$5364)</f>
        <v>5.1717461773700366</v>
      </c>
      <c r="E3006">
        <v>155.26599999999999</v>
      </c>
      <c r="F3006">
        <f>AVERAGE($E$2749:$E$5364)</f>
        <v>143.41875840978565</v>
      </c>
    </row>
    <row r="3007" spans="1:6" x14ac:dyDescent="0.3">
      <c r="A3007">
        <v>3</v>
      </c>
      <c r="B3007" s="1">
        <v>0.67144999999999999</v>
      </c>
      <c r="C3007">
        <v>2.3719999999999999</v>
      </c>
      <c r="D3007">
        <f t="shared" si="49"/>
        <v>5.1717461773700366</v>
      </c>
      <c r="E3007">
        <v>140.64699999999999</v>
      </c>
      <c r="F3007">
        <f>AVERAGE($E$2749:$E$5364)</f>
        <v>143.41875840978565</v>
      </c>
    </row>
    <row r="3008" spans="1:6" x14ac:dyDescent="0.3">
      <c r="A3008">
        <v>3</v>
      </c>
      <c r="B3008" s="1">
        <v>0.67146841435185189</v>
      </c>
      <c r="C3008">
        <v>10.105</v>
      </c>
      <c r="D3008">
        <f t="shared" si="49"/>
        <v>5.1717461773700366</v>
      </c>
      <c r="E3008">
        <v>217.35</v>
      </c>
      <c r="F3008">
        <f>AVERAGE($E$2749:$E$5364)</f>
        <v>143.41875840978565</v>
      </c>
    </row>
    <row r="3009" spans="1:6" x14ac:dyDescent="0.3">
      <c r="A3009">
        <v>3</v>
      </c>
      <c r="B3009" s="1">
        <v>0.67148609953703708</v>
      </c>
      <c r="C3009">
        <v>3.0579999999999998</v>
      </c>
      <c r="D3009">
        <f t="shared" si="49"/>
        <v>5.1717461773700366</v>
      </c>
      <c r="E3009">
        <v>191.44399999999999</v>
      </c>
      <c r="F3009">
        <f>AVERAGE($E$2749:$E$5364)</f>
        <v>143.41875840978565</v>
      </c>
    </row>
    <row r="3010" spans="1:6" x14ac:dyDescent="0.3">
      <c r="A3010">
        <v>3</v>
      </c>
      <c r="B3010" s="1">
        <v>0.67151804398148152</v>
      </c>
      <c r="C3010">
        <v>2.4249999999999998</v>
      </c>
      <c r="D3010">
        <f t="shared" si="49"/>
        <v>5.1717461773700366</v>
      </c>
      <c r="E3010">
        <v>118.431</v>
      </c>
      <c r="F3010">
        <f>AVERAGE($E$2749:$E$5364)</f>
        <v>143.41875840978565</v>
      </c>
    </row>
    <row r="3011" spans="1:6" x14ac:dyDescent="0.3">
      <c r="A3011">
        <v>3</v>
      </c>
      <c r="B3011" s="1">
        <v>0.67153687500000003</v>
      </c>
      <c r="C3011">
        <v>5.4420000000000002</v>
      </c>
      <c r="D3011">
        <f t="shared" si="49"/>
        <v>5.1717461773700366</v>
      </c>
      <c r="E3011">
        <v>193.38399999999999</v>
      </c>
      <c r="F3011">
        <f>AVERAGE($E$2749:$E$5364)</f>
        <v>143.41875840978565</v>
      </c>
    </row>
    <row r="3012" spans="1:6" x14ac:dyDescent="0.3">
      <c r="A3012">
        <v>3</v>
      </c>
      <c r="B3012" s="1">
        <v>0.67155214120370366</v>
      </c>
      <c r="C3012">
        <v>2.7509999999999999</v>
      </c>
      <c r="D3012">
        <f t="shared" si="49"/>
        <v>5.1717461773700366</v>
      </c>
      <c r="E3012">
        <v>109.46899999999999</v>
      </c>
      <c r="F3012">
        <f>AVERAGE($E$2749:$E$5364)</f>
        <v>143.41875840978565</v>
      </c>
    </row>
    <row r="3013" spans="1:6" x14ac:dyDescent="0.3">
      <c r="A3013">
        <v>3</v>
      </c>
      <c r="B3013" s="1">
        <v>0.67156741898148153</v>
      </c>
      <c r="C3013">
        <v>2.4470000000000001</v>
      </c>
      <c r="D3013">
        <f t="shared" si="49"/>
        <v>5.1717461773700366</v>
      </c>
      <c r="E3013">
        <v>104.652</v>
      </c>
      <c r="F3013">
        <f>AVERAGE($E$2749:$E$5364)</f>
        <v>143.41875840978565</v>
      </c>
    </row>
    <row r="3014" spans="1:6" x14ac:dyDescent="0.3">
      <c r="A3014">
        <v>3</v>
      </c>
      <c r="B3014" s="1">
        <v>0.67161319444444445</v>
      </c>
      <c r="C3014">
        <v>2.2599999999999998</v>
      </c>
      <c r="D3014">
        <f t="shared" si="49"/>
        <v>5.1717461773700366</v>
      </c>
      <c r="E3014">
        <v>118.09099999999999</v>
      </c>
      <c r="F3014">
        <f>AVERAGE($E$2749:$E$5364)</f>
        <v>143.41875840978565</v>
      </c>
    </row>
    <row r="3015" spans="1:6" x14ac:dyDescent="0.3">
      <c r="A3015">
        <v>3</v>
      </c>
      <c r="B3015" s="1">
        <v>0.67164550925925937</v>
      </c>
      <c r="C3015">
        <v>4.45</v>
      </c>
      <c r="D3015">
        <f t="shared" si="49"/>
        <v>5.1717461773700366</v>
      </c>
      <c r="E3015">
        <v>127.28400000000001</v>
      </c>
      <c r="F3015">
        <f>AVERAGE($E$2749:$E$5364)</f>
        <v>143.41875840978565</v>
      </c>
    </row>
    <row r="3016" spans="1:6" x14ac:dyDescent="0.3">
      <c r="A3016">
        <v>3</v>
      </c>
      <c r="B3016" s="1">
        <v>0.67166039351851847</v>
      </c>
      <c r="C3016">
        <v>2.4660000000000002</v>
      </c>
      <c r="D3016">
        <f t="shared" si="49"/>
        <v>5.1717461773700366</v>
      </c>
      <c r="E3016">
        <v>128.899</v>
      </c>
      <c r="F3016">
        <f>AVERAGE($E$2749:$E$5364)</f>
        <v>143.41875840978565</v>
      </c>
    </row>
    <row r="3017" spans="1:6" x14ac:dyDescent="0.3">
      <c r="A3017">
        <v>3</v>
      </c>
      <c r="B3017" s="1">
        <v>0.67167363425925919</v>
      </c>
      <c r="C3017">
        <v>2.5</v>
      </c>
      <c r="D3017">
        <f t="shared" si="49"/>
        <v>5.1717461773700366</v>
      </c>
      <c r="E3017">
        <v>111.565</v>
      </c>
      <c r="F3017">
        <f>AVERAGE($E$2749:$E$5364)</f>
        <v>143.41875840978565</v>
      </c>
    </row>
    <row r="3018" spans="1:6" x14ac:dyDescent="0.3">
      <c r="A3018">
        <v>3</v>
      </c>
      <c r="B3018" s="1">
        <v>0.67168817129629632</v>
      </c>
      <c r="C3018">
        <v>2.4289999999999998</v>
      </c>
      <c r="D3018">
        <f t="shared" si="49"/>
        <v>5.1717461773700366</v>
      </c>
      <c r="E3018">
        <v>128.26499999999999</v>
      </c>
      <c r="F3018">
        <f>AVERAGE($E$2749:$E$5364)</f>
        <v>143.41875840978565</v>
      </c>
    </row>
    <row r="3019" spans="1:6" x14ac:dyDescent="0.3">
      <c r="A3019">
        <v>3</v>
      </c>
      <c r="B3019" s="1">
        <v>0.67170526620370374</v>
      </c>
      <c r="C3019">
        <v>6.0339999999999998</v>
      </c>
      <c r="D3019">
        <f t="shared" si="49"/>
        <v>5.1717461773700366</v>
      </c>
      <c r="E3019">
        <v>233.06399999999999</v>
      </c>
      <c r="F3019">
        <f>AVERAGE($E$2749:$E$5364)</f>
        <v>143.41875840978565</v>
      </c>
    </row>
    <row r="3020" spans="1:6" x14ac:dyDescent="0.3">
      <c r="A3020">
        <v>3</v>
      </c>
      <c r="B3020" s="1">
        <v>0.67172092592592592</v>
      </c>
      <c r="C3020">
        <v>2.0910000000000002</v>
      </c>
      <c r="D3020">
        <f t="shared" si="49"/>
        <v>5.1717461773700366</v>
      </c>
      <c r="E3020">
        <v>189.23500000000001</v>
      </c>
      <c r="F3020">
        <f>AVERAGE($E$2749:$E$5364)</f>
        <v>143.41875840978565</v>
      </c>
    </row>
    <row r="3021" spans="1:6" x14ac:dyDescent="0.3">
      <c r="A3021">
        <v>3</v>
      </c>
      <c r="B3021" s="1">
        <v>0.67173593749999994</v>
      </c>
      <c r="C3021">
        <v>2.105</v>
      </c>
      <c r="D3021">
        <f t="shared" si="49"/>
        <v>5.1717461773700366</v>
      </c>
      <c r="E3021">
        <v>115.36</v>
      </c>
      <c r="F3021">
        <f>AVERAGE($E$2749:$E$5364)</f>
        <v>143.41875840978565</v>
      </c>
    </row>
    <row r="3022" spans="1:6" x14ac:dyDescent="0.3">
      <c r="A3022">
        <v>3</v>
      </c>
      <c r="B3022" s="1">
        <v>0.67175210648148154</v>
      </c>
      <c r="C3022">
        <v>2.62</v>
      </c>
      <c r="D3022">
        <f t="shared" si="49"/>
        <v>5.1717461773700366</v>
      </c>
      <c r="E3022">
        <v>116.76600000000001</v>
      </c>
      <c r="F3022">
        <f>AVERAGE($E$2749:$E$5364)</f>
        <v>143.41875840978565</v>
      </c>
    </row>
    <row r="3023" spans="1:6" x14ac:dyDescent="0.3">
      <c r="A3023">
        <v>3</v>
      </c>
      <c r="B3023" s="1">
        <v>0.6717661226851851</v>
      </c>
      <c r="C3023">
        <v>3.7669999999999999</v>
      </c>
      <c r="D3023">
        <f t="shared" si="49"/>
        <v>5.1717461773700366</v>
      </c>
      <c r="E3023">
        <v>129.464</v>
      </c>
      <c r="F3023">
        <f>AVERAGE($E$2749:$E$5364)</f>
        <v>143.41875840978565</v>
      </c>
    </row>
    <row r="3024" spans="1:6" x14ac:dyDescent="0.3">
      <c r="A3024">
        <v>3</v>
      </c>
      <c r="B3024" s="1">
        <v>0.67178142361111115</v>
      </c>
      <c r="C3024">
        <v>2.1</v>
      </c>
      <c r="D3024">
        <f t="shared" si="49"/>
        <v>5.1717461773700366</v>
      </c>
      <c r="E3024">
        <v>175.68799999999999</v>
      </c>
      <c r="F3024">
        <f>AVERAGE($E$2749:$E$5364)</f>
        <v>143.41875840978565</v>
      </c>
    </row>
    <row r="3025" spans="1:6" x14ac:dyDescent="0.3">
      <c r="A3025">
        <v>3</v>
      </c>
      <c r="B3025" s="1">
        <v>0.67179777777777783</v>
      </c>
      <c r="C3025">
        <v>2.2549999999999999</v>
      </c>
      <c r="D3025">
        <f t="shared" si="49"/>
        <v>5.1717461773700366</v>
      </c>
      <c r="E3025">
        <v>126.419</v>
      </c>
      <c r="F3025">
        <f>AVERAGE($E$2749:$E$5364)</f>
        <v>143.41875840978565</v>
      </c>
    </row>
    <row r="3026" spans="1:6" x14ac:dyDescent="0.3">
      <c r="A3026">
        <v>3</v>
      </c>
      <c r="B3026" s="1">
        <v>0.67181346064814818</v>
      </c>
      <c r="C3026">
        <v>2.3239999999999998</v>
      </c>
      <c r="D3026">
        <f t="shared" si="49"/>
        <v>5.1717461773700366</v>
      </c>
      <c r="E3026">
        <v>113.157</v>
      </c>
      <c r="F3026">
        <f>AVERAGE($E$2749:$E$5364)</f>
        <v>143.41875840978565</v>
      </c>
    </row>
    <row r="3027" spans="1:6" x14ac:dyDescent="0.3">
      <c r="A3027">
        <v>3</v>
      </c>
      <c r="B3027" s="1">
        <v>0.67183053240740742</v>
      </c>
      <c r="C3027">
        <v>2.3610000000000002</v>
      </c>
      <c r="D3027">
        <f t="shared" si="49"/>
        <v>5.1717461773700366</v>
      </c>
      <c r="E3027">
        <v>119.976</v>
      </c>
      <c r="F3027">
        <f>AVERAGE($E$2749:$E$5364)</f>
        <v>143.41875840978565</v>
      </c>
    </row>
    <row r="3028" spans="1:6" x14ac:dyDescent="0.3">
      <c r="A3028">
        <v>3</v>
      </c>
      <c r="B3028" s="1">
        <v>0.67184545138888885</v>
      </c>
      <c r="C3028">
        <v>2.3879999999999999</v>
      </c>
      <c r="D3028">
        <f t="shared" si="49"/>
        <v>5.1717461773700366</v>
      </c>
      <c r="E3028">
        <v>139.30600000000001</v>
      </c>
      <c r="F3028">
        <f>AVERAGE($E$2749:$E$5364)</f>
        <v>143.41875840978565</v>
      </c>
    </row>
    <row r="3029" spans="1:6" x14ac:dyDescent="0.3">
      <c r="A3029">
        <v>3</v>
      </c>
      <c r="B3029" s="1">
        <v>0.67186030092592597</v>
      </c>
      <c r="C3029">
        <v>2.4060000000000001</v>
      </c>
      <c r="D3029">
        <f t="shared" si="49"/>
        <v>5.1717461773700366</v>
      </c>
      <c r="E3029">
        <v>124.47799999999999</v>
      </c>
      <c r="F3029">
        <f>AVERAGE($E$2749:$E$5364)</f>
        <v>143.41875840978565</v>
      </c>
    </row>
    <row r="3030" spans="1:6" x14ac:dyDescent="0.3">
      <c r="A3030">
        <v>3</v>
      </c>
      <c r="B3030" s="1">
        <v>0.67186865740740742</v>
      </c>
      <c r="C3030">
        <v>2.2000000000000002</v>
      </c>
      <c r="D3030">
        <f t="shared" si="49"/>
        <v>5.1717461773700366</v>
      </c>
      <c r="E3030">
        <v>176.28200000000001</v>
      </c>
      <c r="F3030">
        <f>AVERAGE($E$2749:$E$5364)</f>
        <v>143.41875840978565</v>
      </c>
    </row>
    <row r="3031" spans="1:6" x14ac:dyDescent="0.3">
      <c r="A3031">
        <v>3</v>
      </c>
      <c r="B3031" s="1">
        <v>0.67188381944444442</v>
      </c>
      <c r="C3031">
        <v>2.5499999999999998</v>
      </c>
      <c r="D3031">
        <f t="shared" si="49"/>
        <v>5.1717461773700366</v>
      </c>
      <c r="E3031">
        <v>150.38900000000001</v>
      </c>
      <c r="F3031">
        <f>AVERAGE($E$2749:$E$5364)</f>
        <v>143.41875840978565</v>
      </c>
    </row>
    <row r="3032" spans="1:6" x14ac:dyDescent="0.3">
      <c r="A3032">
        <v>3</v>
      </c>
      <c r="B3032" s="1">
        <v>0.67189729166666667</v>
      </c>
      <c r="C3032">
        <v>2.4489999999999998</v>
      </c>
      <c r="D3032">
        <f t="shared" si="49"/>
        <v>5.1717461773700366</v>
      </c>
      <c r="E3032">
        <v>145.74</v>
      </c>
      <c r="F3032">
        <f>AVERAGE($E$2749:$E$5364)</f>
        <v>143.41875840978565</v>
      </c>
    </row>
    <row r="3033" spans="1:6" x14ac:dyDescent="0.3">
      <c r="A3033">
        <v>3</v>
      </c>
      <c r="B3033" s="1">
        <v>0.67191158564814824</v>
      </c>
      <c r="C3033">
        <v>2.5009999999999999</v>
      </c>
      <c r="D3033">
        <f t="shared" si="49"/>
        <v>5.1717461773700366</v>
      </c>
      <c r="E3033">
        <v>103.703</v>
      </c>
      <c r="F3033">
        <f>AVERAGE($E$2749:$E$5364)</f>
        <v>143.41875840978565</v>
      </c>
    </row>
    <row r="3034" spans="1:6" x14ac:dyDescent="0.3">
      <c r="A3034">
        <v>3</v>
      </c>
      <c r="B3034" s="1">
        <v>0.67192524305555557</v>
      </c>
      <c r="C3034">
        <v>2.746</v>
      </c>
      <c r="D3034">
        <f t="shared" si="49"/>
        <v>5.1717461773700366</v>
      </c>
      <c r="E3034">
        <v>122.19</v>
      </c>
      <c r="F3034">
        <f>AVERAGE($E$2749:$E$5364)</f>
        <v>143.41875840978565</v>
      </c>
    </row>
    <row r="3035" spans="1:6" x14ac:dyDescent="0.3">
      <c r="A3035">
        <v>3</v>
      </c>
      <c r="B3035" s="1">
        <v>0.67193888888888897</v>
      </c>
      <c r="C3035">
        <v>2.218</v>
      </c>
      <c r="D3035">
        <f t="shared" si="49"/>
        <v>5.1717461773700366</v>
      </c>
      <c r="E3035">
        <v>128.09299999999999</v>
      </c>
      <c r="F3035">
        <f>AVERAGE($E$2749:$E$5364)</f>
        <v>143.41875840978565</v>
      </c>
    </row>
    <row r="3036" spans="1:6" x14ac:dyDescent="0.3">
      <c r="A3036">
        <v>3</v>
      </c>
      <c r="B3036" s="1">
        <v>0.67195518518518516</v>
      </c>
      <c r="C3036">
        <v>2.6520000000000001</v>
      </c>
      <c r="D3036">
        <f t="shared" si="49"/>
        <v>5.1717461773700366</v>
      </c>
      <c r="E3036">
        <v>147.80099999999999</v>
      </c>
      <c r="F3036">
        <f>AVERAGE($E$2749:$E$5364)</f>
        <v>143.41875840978565</v>
      </c>
    </row>
    <row r="3037" spans="1:6" x14ac:dyDescent="0.3">
      <c r="A3037">
        <v>3</v>
      </c>
      <c r="B3037" s="1">
        <v>0.67197094907407406</v>
      </c>
      <c r="C3037">
        <v>2.4569999999999999</v>
      </c>
      <c r="D3037">
        <f t="shared" si="49"/>
        <v>5.1717461773700366</v>
      </c>
      <c r="E3037">
        <v>106.729</v>
      </c>
      <c r="F3037">
        <f>AVERAGE($E$2749:$E$5364)</f>
        <v>143.41875840978565</v>
      </c>
    </row>
    <row r="3038" spans="1:6" x14ac:dyDescent="0.3">
      <c r="A3038">
        <v>3</v>
      </c>
      <c r="B3038" s="1">
        <v>0.67198515046296292</v>
      </c>
      <c r="C3038">
        <v>2.347</v>
      </c>
      <c r="D3038">
        <f t="shared" si="49"/>
        <v>5.1717461773700366</v>
      </c>
      <c r="E3038">
        <v>105.28</v>
      </c>
      <c r="F3038">
        <f>AVERAGE($E$2749:$E$5364)</f>
        <v>143.41875840978565</v>
      </c>
    </row>
    <row r="3039" spans="1:6" x14ac:dyDescent="0.3">
      <c r="A3039">
        <v>3</v>
      </c>
      <c r="B3039" s="1">
        <v>0.67200016203703694</v>
      </c>
      <c r="C3039">
        <v>2.2559999999999998</v>
      </c>
      <c r="D3039">
        <f t="shared" si="49"/>
        <v>5.1717461773700366</v>
      </c>
      <c r="E3039">
        <v>106.95</v>
      </c>
      <c r="F3039">
        <f>AVERAGE($E$2749:$E$5364)</f>
        <v>143.41875840978565</v>
      </c>
    </row>
    <row r="3040" spans="1:6" x14ac:dyDescent="0.3">
      <c r="A3040">
        <v>3</v>
      </c>
      <c r="B3040" s="1">
        <v>0.67201612268518518</v>
      </c>
      <c r="C3040">
        <v>2.77</v>
      </c>
      <c r="D3040">
        <f t="shared" si="49"/>
        <v>5.1717461773700366</v>
      </c>
      <c r="E3040">
        <v>124.11499999999999</v>
      </c>
      <c r="F3040">
        <f>AVERAGE($E$2749:$E$5364)</f>
        <v>143.41875840978565</v>
      </c>
    </row>
    <row r="3041" spans="1:6" x14ac:dyDescent="0.3">
      <c r="A3041">
        <v>3</v>
      </c>
      <c r="B3041" s="1">
        <v>0.67203124999999997</v>
      </c>
      <c r="C3041">
        <v>3.5030000000000001</v>
      </c>
      <c r="D3041">
        <f t="shared" si="49"/>
        <v>5.1717461773700366</v>
      </c>
      <c r="E3041">
        <v>119.217</v>
      </c>
      <c r="F3041">
        <f>AVERAGE($E$2749:$E$5364)</f>
        <v>143.41875840978565</v>
      </c>
    </row>
    <row r="3042" spans="1:6" x14ac:dyDescent="0.3">
      <c r="A3042">
        <v>3</v>
      </c>
      <c r="B3042" s="1">
        <v>0.67205018518518511</v>
      </c>
      <c r="C3042">
        <v>2.1819999999999999</v>
      </c>
      <c r="D3042">
        <f t="shared" si="49"/>
        <v>5.1717461773700366</v>
      </c>
      <c r="E3042">
        <v>118.864</v>
      </c>
      <c r="F3042">
        <f>AVERAGE($E$2749:$E$5364)</f>
        <v>143.41875840978565</v>
      </c>
    </row>
    <row r="3043" spans="1:6" x14ac:dyDescent="0.3">
      <c r="A3043">
        <v>3</v>
      </c>
      <c r="B3043" s="1">
        <v>0.67206584490740739</v>
      </c>
      <c r="C3043">
        <v>2.5449999999999999</v>
      </c>
      <c r="D3043">
        <f t="shared" si="49"/>
        <v>5.1717461773700366</v>
      </c>
      <c r="E3043">
        <v>116.351</v>
      </c>
      <c r="F3043">
        <f>AVERAGE($E$2749:$E$5364)</f>
        <v>143.41875840978565</v>
      </c>
    </row>
    <row r="3044" spans="1:6" x14ac:dyDescent="0.3">
      <c r="A3044">
        <v>3</v>
      </c>
      <c r="B3044" s="1">
        <v>0.67207913194444446</v>
      </c>
      <c r="C3044">
        <v>2.609</v>
      </c>
      <c r="D3044">
        <f t="shared" si="49"/>
        <v>5.1717461773700366</v>
      </c>
      <c r="E3044">
        <v>105.008</v>
      </c>
      <c r="F3044">
        <f>AVERAGE($E$2749:$E$5364)</f>
        <v>143.41875840978565</v>
      </c>
    </row>
    <row r="3045" spans="1:6" x14ac:dyDescent="0.3">
      <c r="A3045">
        <v>3</v>
      </c>
      <c r="B3045" s="1">
        <v>0.67209090277777772</v>
      </c>
      <c r="C3045">
        <v>2.427</v>
      </c>
      <c r="D3045">
        <f t="shared" si="49"/>
        <v>5.1717461773700366</v>
      </c>
      <c r="E3045">
        <v>106.976</v>
      </c>
      <c r="F3045">
        <f>AVERAGE($E$2749:$E$5364)</f>
        <v>143.41875840978565</v>
      </c>
    </row>
    <row r="3046" spans="1:6" x14ac:dyDescent="0.3">
      <c r="A3046">
        <v>3</v>
      </c>
      <c r="B3046" s="1">
        <v>0.67210476851851852</v>
      </c>
      <c r="C3046">
        <v>2.2919999999999998</v>
      </c>
      <c r="D3046">
        <f t="shared" si="49"/>
        <v>5.1717461773700366</v>
      </c>
      <c r="E3046">
        <v>102.334</v>
      </c>
      <c r="F3046">
        <f>AVERAGE($E$2749:$E$5364)</f>
        <v>143.41875840978565</v>
      </c>
    </row>
    <row r="3047" spans="1:6" x14ac:dyDescent="0.3">
      <c r="A3047">
        <v>3</v>
      </c>
      <c r="B3047" s="1">
        <v>0.67212178240740739</v>
      </c>
      <c r="C3047">
        <v>2.5790000000000002</v>
      </c>
      <c r="D3047">
        <f t="shared" si="49"/>
        <v>5.1717461773700366</v>
      </c>
      <c r="E3047">
        <v>146.619</v>
      </c>
      <c r="F3047">
        <f>AVERAGE($E$2749:$E$5364)</f>
        <v>143.41875840978565</v>
      </c>
    </row>
    <row r="3048" spans="1:6" x14ac:dyDescent="0.3">
      <c r="A3048">
        <v>3</v>
      </c>
      <c r="B3048" s="1">
        <v>0.67213832175925925</v>
      </c>
      <c r="C3048">
        <v>2.31</v>
      </c>
      <c r="D3048">
        <f t="shared" si="49"/>
        <v>5.1717461773700366</v>
      </c>
      <c r="E3048">
        <v>107.41200000000001</v>
      </c>
      <c r="F3048">
        <f>AVERAGE($E$2749:$E$5364)</f>
        <v>143.41875840978565</v>
      </c>
    </row>
    <row r="3049" spans="1:6" x14ac:dyDescent="0.3">
      <c r="A3049">
        <v>3</v>
      </c>
      <c r="B3049" s="1">
        <v>0.67215290509259262</v>
      </c>
      <c r="C3049">
        <v>3.9769999999999999</v>
      </c>
      <c r="D3049">
        <f t="shared" si="49"/>
        <v>5.1717461773700366</v>
      </c>
      <c r="E3049">
        <v>130.191</v>
      </c>
      <c r="F3049">
        <f>AVERAGE($E$2749:$E$5364)</f>
        <v>143.41875840978565</v>
      </c>
    </row>
    <row r="3050" spans="1:6" x14ac:dyDescent="0.3">
      <c r="A3050">
        <v>3</v>
      </c>
      <c r="B3050" s="1">
        <v>0.67216739583333329</v>
      </c>
      <c r="C3050">
        <v>2.2759999999999998</v>
      </c>
      <c r="D3050">
        <f t="shared" si="49"/>
        <v>5.1717461773700366</v>
      </c>
      <c r="E3050">
        <v>113.962</v>
      </c>
      <c r="F3050">
        <f>AVERAGE($E$2749:$E$5364)</f>
        <v>143.41875840978565</v>
      </c>
    </row>
    <row r="3051" spans="1:6" x14ac:dyDescent="0.3">
      <c r="A3051">
        <v>3</v>
      </c>
      <c r="B3051" s="1">
        <v>0.67218384259259256</v>
      </c>
      <c r="C3051">
        <v>2.2589999999999999</v>
      </c>
      <c r="D3051">
        <f t="shared" si="49"/>
        <v>5.1717461773700366</v>
      </c>
      <c r="E3051">
        <v>147.72</v>
      </c>
      <c r="F3051">
        <f>AVERAGE($E$2749:$E$5364)</f>
        <v>143.41875840978565</v>
      </c>
    </row>
    <row r="3052" spans="1:6" x14ac:dyDescent="0.3">
      <c r="A3052">
        <v>3</v>
      </c>
      <c r="B3052" s="1">
        <v>0.67221219907407415</v>
      </c>
      <c r="C3052">
        <v>2.7850000000000001</v>
      </c>
      <c r="D3052">
        <f t="shared" si="49"/>
        <v>5.1717461773700366</v>
      </c>
      <c r="E3052">
        <v>136.68100000000001</v>
      </c>
      <c r="F3052">
        <f>AVERAGE($E$2749:$E$5364)</f>
        <v>143.41875840978565</v>
      </c>
    </row>
    <row r="3053" spans="1:6" x14ac:dyDescent="0.3">
      <c r="A3053">
        <v>3</v>
      </c>
      <c r="B3053" s="1">
        <v>0.67223122685185188</v>
      </c>
      <c r="C3053">
        <v>2.8029999999999999</v>
      </c>
      <c r="D3053">
        <f t="shared" si="49"/>
        <v>5.1717461773700366</v>
      </c>
      <c r="E3053">
        <v>131.53200000000001</v>
      </c>
      <c r="F3053">
        <f>AVERAGE($E$2749:$E$5364)</f>
        <v>143.41875840978565</v>
      </c>
    </row>
    <row r="3054" spans="1:6" x14ac:dyDescent="0.3">
      <c r="A3054">
        <v>3</v>
      </c>
      <c r="B3054" s="1">
        <v>0.67225217592592601</v>
      </c>
      <c r="C3054">
        <v>263.33800000000002</v>
      </c>
      <c r="D3054">
        <f t="shared" si="49"/>
        <v>5.1717461773700366</v>
      </c>
      <c r="E3054">
        <v>389.26900000000001</v>
      </c>
      <c r="F3054">
        <f>AVERAGE($E$2749:$E$5364)</f>
        <v>143.41875840978565</v>
      </c>
    </row>
    <row r="3055" spans="1:6" x14ac:dyDescent="0.3">
      <c r="A3055">
        <v>3</v>
      </c>
      <c r="B3055" s="1">
        <v>0.67226943287037033</v>
      </c>
      <c r="C3055">
        <v>32.430999999999997</v>
      </c>
      <c r="D3055">
        <f t="shared" si="49"/>
        <v>5.1717461773700366</v>
      </c>
      <c r="E3055">
        <v>380.26499999999999</v>
      </c>
      <c r="F3055">
        <f>AVERAGE($E$2749:$E$5364)</f>
        <v>143.41875840978565</v>
      </c>
    </row>
    <row r="3056" spans="1:6" x14ac:dyDescent="0.3">
      <c r="A3056">
        <v>3</v>
      </c>
      <c r="B3056" s="1">
        <v>0.67229954861111108</v>
      </c>
      <c r="C3056">
        <v>6.9059999999999997</v>
      </c>
      <c r="D3056">
        <f t="shared" si="49"/>
        <v>5.1717461773700366</v>
      </c>
      <c r="E3056">
        <v>145.10400000000001</v>
      </c>
      <c r="F3056">
        <f>AVERAGE($E$2749:$E$5364)</f>
        <v>143.41875840978565</v>
      </c>
    </row>
    <row r="3057" spans="1:6" x14ac:dyDescent="0.3">
      <c r="A3057">
        <v>3</v>
      </c>
      <c r="B3057" s="1">
        <v>0.67231349537037044</v>
      </c>
      <c r="C3057">
        <v>2.3839999999999999</v>
      </c>
      <c r="D3057">
        <f t="shared" si="49"/>
        <v>5.1717461773700366</v>
      </c>
      <c r="E3057">
        <v>108.20399999999999</v>
      </c>
      <c r="F3057">
        <f>AVERAGE($E$2749:$E$5364)</f>
        <v>143.41875840978565</v>
      </c>
    </row>
    <row r="3058" spans="1:6" x14ac:dyDescent="0.3">
      <c r="A3058">
        <v>3</v>
      </c>
      <c r="B3058" s="1">
        <v>0.67232802083333343</v>
      </c>
      <c r="C3058">
        <v>2.149</v>
      </c>
      <c r="D3058">
        <f t="shared" si="49"/>
        <v>5.1717461773700366</v>
      </c>
      <c r="E3058">
        <v>102.18600000000001</v>
      </c>
      <c r="F3058">
        <f>AVERAGE($E$2749:$E$5364)</f>
        <v>143.41875840978565</v>
      </c>
    </row>
    <row r="3059" spans="1:6" x14ac:dyDescent="0.3">
      <c r="A3059">
        <v>3</v>
      </c>
      <c r="B3059" s="1">
        <v>0.67234177083333335</v>
      </c>
      <c r="C3059">
        <v>2.569</v>
      </c>
      <c r="D3059">
        <f t="shared" si="49"/>
        <v>5.1717461773700366</v>
      </c>
      <c r="E3059">
        <v>104.625</v>
      </c>
      <c r="F3059">
        <f>AVERAGE($E$2749:$E$5364)</f>
        <v>143.41875840978565</v>
      </c>
    </row>
    <row r="3060" spans="1:6" x14ac:dyDescent="0.3">
      <c r="A3060">
        <v>3</v>
      </c>
      <c r="B3060" s="1">
        <v>0.67235563657407404</v>
      </c>
      <c r="C3060">
        <v>2.3769999999999998</v>
      </c>
      <c r="D3060">
        <f t="shared" si="49"/>
        <v>5.1717461773700366</v>
      </c>
      <c r="E3060">
        <v>112.23099999999999</v>
      </c>
      <c r="F3060">
        <f>AVERAGE($E$2749:$E$5364)</f>
        <v>143.41875840978565</v>
      </c>
    </row>
    <row r="3061" spans="1:6" x14ac:dyDescent="0.3">
      <c r="A3061">
        <v>3</v>
      </c>
      <c r="B3061" s="1">
        <v>0.67237151620370372</v>
      </c>
      <c r="C3061">
        <v>2.661</v>
      </c>
      <c r="D3061">
        <f t="shared" si="49"/>
        <v>5.1717461773700366</v>
      </c>
      <c r="E3061">
        <v>112.345</v>
      </c>
      <c r="F3061">
        <f>AVERAGE($E$2749:$E$5364)</f>
        <v>143.41875840978565</v>
      </c>
    </row>
    <row r="3062" spans="1:6" x14ac:dyDescent="0.3">
      <c r="A3062">
        <v>3</v>
      </c>
      <c r="B3062" s="1">
        <v>0.67238737268518511</v>
      </c>
      <c r="C3062">
        <v>2.258</v>
      </c>
      <c r="D3062">
        <f t="shared" si="49"/>
        <v>5.1717461773700366</v>
      </c>
      <c r="E3062">
        <v>127.958</v>
      </c>
      <c r="F3062">
        <f>AVERAGE($E$2749:$E$5364)</f>
        <v>143.41875840978565</v>
      </c>
    </row>
    <row r="3063" spans="1:6" x14ac:dyDescent="0.3">
      <c r="A3063">
        <v>3</v>
      </c>
      <c r="B3063" s="1">
        <v>0.67240182870370369</v>
      </c>
      <c r="C3063">
        <v>4.5780000000000003</v>
      </c>
      <c r="D3063">
        <f t="shared" si="49"/>
        <v>5.1717461773700366</v>
      </c>
      <c r="E3063">
        <v>103.316</v>
      </c>
      <c r="F3063">
        <f>AVERAGE($E$2749:$E$5364)</f>
        <v>143.41875840978565</v>
      </c>
    </row>
    <row r="3064" spans="1:6" x14ac:dyDescent="0.3">
      <c r="A3064">
        <v>3</v>
      </c>
      <c r="B3064" s="1">
        <v>0.67241467592592585</v>
      </c>
      <c r="C3064">
        <v>10.999000000000001</v>
      </c>
      <c r="D3064">
        <f t="shared" si="49"/>
        <v>5.1717461773700366</v>
      </c>
      <c r="E3064">
        <v>161.458</v>
      </c>
      <c r="F3064">
        <f>AVERAGE($E$2749:$E$5364)</f>
        <v>143.41875840978565</v>
      </c>
    </row>
    <row r="3065" spans="1:6" x14ac:dyDescent="0.3">
      <c r="A3065">
        <v>3</v>
      </c>
      <c r="B3065" s="1">
        <v>0.6724291550925926</v>
      </c>
      <c r="C3065">
        <v>2.69</v>
      </c>
      <c r="D3065">
        <f t="shared" si="49"/>
        <v>5.1717461773700366</v>
      </c>
      <c r="E3065">
        <v>133.547</v>
      </c>
      <c r="F3065">
        <f>AVERAGE($E$2749:$E$5364)</f>
        <v>143.41875840978565</v>
      </c>
    </row>
    <row r="3066" spans="1:6" x14ac:dyDescent="0.3">
      <c r="A3066">
        <v>3</v>
      </c>
      <c r="B3066" s="1">
        <v>0.67244449074074064</v>
      </c>
      <c r="C3066">
        <v>2.9279999999999999</v>
      </c>
      <c r="D3066">
        <f t="shared" si="49"/>
        <v>5.1717461773700366</v>
      </c>
      <c r="E3066">
        <v>151.00299999999999</v>
      </c>
      <c r="F3066">
        <f>AVERAGE($E$2749:$E$5364)</f>
        <v>143.41875840978565</v>
      </c>
    </row>
    <row r="3067" spans="1:6" x14ac:dyDescent="0.3">
      <c r="A3067">
        <v>3</v>
      </c>
      <c r="B3067" s="1">
        <v>0.67245903935185192</v>
      </c>
      <c r="C3067">
        <v>11.191000000000001</v>
      </c>
      <c r="D3067">
        <f t="shared" si="49"/>
        <v>5.1717461773700366</v>
      </c>
      <c r="E3067">
        <v>110.462</v>
      </c>
      <c r="F3067">
        <f>AVERAGE($E$2749:$E$5364)</f>
        <v>143.41875840978565</v>
      </c>
    </row>
    <row r="3068" spans="1:6" x14ac:dyDescent="0.3">
      <c r="A3068">
        <v>3</v>
      </c>
      <c r="B3068" s="1">
        <v>0.67247584490740742</v>
      </c>
      <c r="C3068">
        <v>5.03</v>
      </c>
      <c r="D3068">
        <f t="shared" si="49"/>
        <v>5.1717461773700366</v>
      </c>
      <c r="E3068">
        <v>137.83699999999999</v>
      </c>
      <c r="F3068">
        <f>AVERAGE($E$2749:$E$5364)</f>
        <v>143.41875840978565</v>
      </c>
    </row>
    <row r="3069" spans="1:6" x14ac:dyDescent="0.3">
      <c r="A3069">
        <v>3</v>
      </c>
      <c r="B3069" s="1">
        <v>0.67248990740740744</v>
      </c>
      <c r="C3069">
        <v>4.7510000000000003</v>
      </c>
      <c r="D3069">
        <f t="shared" si="49"/>
        <v>5.1717461773700366</v>
      </c>
      <c r="E3069">
        <v>128.82599999999999</v>
      </c>
      <c r="F3069">
        <f>AVERAGE($E$2749:$E$5364)</f>
        <v>143.41875840978565</v>
      </c>
    </row>
    <row r="3070" spans="1:6" x14ac:dyDescent="0.3">
      <c r="A3070">
        <v>3</v>
      </c>
      <c r="B3070" s="1">
        <v>0.67250364583333333</v>
      </c>
      <c r="C3070">
        <v>2.4580000000000002</v>
      </c>
      <c r="D3070">
        <f t="shared" ref="D3070:F3133" si="50">AVERAGE($C$2749:$C$5364)</f>
        <v>5.1717461773700366</v>
      </c>
      <c r="E3070">
        <v>109.622</v>
      </c>
      <c r="F3070">
        <f>AVERAGE($E$2749:$E$5364)</f>
        <v>143.41875840978565</v>
      </c>
    </row>
    <row r="3071" spans="1:6" x14ac:dyDescent="0.3">
      <c r="A3071">
        <v>3</v>
      </c>
      <c r="B3071" s="1">
        <v>0.6725187962962963</v>
      </c>
      <c r="C3071">
        <v>2.4239999999999999</v>
      </c>
      <c r="D3071">
        <f t="shared" si="50"/>
        <v>5.1717461773700366</v>
      </c>
      <c r="E3071">
        <v>105.04900000000001</v>
      </c>
      <c r="F3071">
        <f>AVERAGE($E$2749:$E$5364)</f>
        <v>143.41875840978565</v>
      </c>
    </row>
    <row r="3072" spans="1:6" x14ac:dyDescent="0.3">
      <c r="A3072">
        <v>3</v>
      </c>
      <c r="B3072" s="1">
        <v>0.67253520833333325</v>
      </c>
      <c r="C3072">
        <v>2.2290000000000001</v>
      </c>
      <c r="D3072">
        <f t="shared" si="50"/>
        <v>5.1717461773700366</v>
      </c>
      <c r="E3072">
        <v>129.00200000000001</v>
      </c>
      <c r="F3072">
        <f>AVERAGE($E$2749:$E$5364)</f>
        <v>143.41875840978565</v>
      </c>
    </row>
    <row r="3073" spans="1:6" x14ac:dyDescent="0.3">
      <c r="A3073">
        <v>3</v>
      </c>
      <c r="B3073" s="1">
        <v>0.67256265046296304</v>
      </c>
      <c r="C3073">
        <v>2.161</v>
      </c>
      <c r="D3073">
        <f t="shared" si="50"/>
        <v>5.1717461773700366</v>
      </c>
      <c r="E3073">
        <v>107.111</v>
      </c>
      <c r="F3073">
        <f>AVERAGE($E$2749:$E$5364)</f>
        <v>143.41875840978565</v>
      </c>
    </row>
    <row r="3074" spans="1:6" x14ac:dyDescent="0.3">
      <c r="A3074">
        <v>3</v>
      </c>
      <c r="B3074" s="1">
        <v>0.67257621527777778</v>
      </c>
      <c r="C3074">
        <v>2.657</v>
      </c>
      <c r="D3074">
        <f t="shared" si="50"/>
        <v>5.1717461773700366</v>
      </c>
      <c r="E3074">
        <v>122.081</v>
      </c>
      <c r="F3074">
        <f>AVERAGE($E$2749:$E$5364)</f>
        <v>143.41875840978565</v>
      </c>
    </row>
    <row r="3075" spans="1:6" x14ac:dyDescent="0.3">
      <c r="A3075">
        <v>3</v>
      </c>
      <c r="B3075" s="1">
        <v>0.67260770833333339</v>
      </c>
      <c r="C3075">
        <v>2.3260000000000001</v>
      </c>
      <c r="D3075">
        <f t="shared" si="50"/>
        <v>5.1717461773700366</v>
      </c>
      <c r="E3075">
        <v>127.553</v>
      </c>
      <c r="F3075">
        <f>AVERAGE($E$2749:$E$5364)</f>
        <v>143.41875840978565</v>
      </c>
    </row>
    <row r="3076" spans="1:6" x14ac:dyDescent="0.3">
      <c r="A3076">
        <v>3</v>
      </c>
      <c r="B3076" s="1">
        <v>0.67262267361111105</v>
      </c>
      <c r="C3076">
        <v>2.5579999999999998</v>
      </c>
      <c r="D3076">
        <f t="shared" si="50"/>
        <v>5.1717461773700366</v>
      </c>
      <c r="E3076">
        <v>142.08099999999999</v>
      </c>
      <c r="F3076">
        <f>AVERAGE($E$2749:$E$5364)</f>
        <v>143.41875840978565</v>
      </c>
    </row>
    <row r="3077" spans="1:6" x14ac:dyDescent="0.3">
      <c r="A3077">
        <v>3</v>
      </c>
      <c r="B3077" s="1">
        <v>0.67263806712962959</v>
      </c>
      <c r="C3077">
        <v>14.436999999999999</v>
      </c>
      <c r="D3077">
        <f t="shared" si="50"/>
        <v>5.1717461773700366</v>
      </c>
      <c r="E3077">
        <v>220.86</v>
      </c>
      <c r="F3077">
        <f>AVERAGE($E$2749:$E$5364)</f>
        <v>143.41875840978565</v>
      </c>
    </row>
    <row r="3078" spans="1:6" x14ac:dyDescent="0.3">
      <c r="A3078">
        <v>3</v>
      </c>
      <c r="B3078" s="1">
        <v>0.67265119212962965</v>
      </c>
      <c r="C3078">
        <v>2.129</v>
      </c>
      <c r="D3078">
        <f t="shared" si="50"/>
        <v>5.1717461773700366</v>
      </c>
      <c r="E3078">
        <v>122.39700000000001</v>
      </c>
      <c r="F3078">
        <f>AVERAGE($E$2749:$E$5364)</f>
        <v>143.41875840978565</v>
      </c>
    </row>
    <row r="3079" spans="1:6" x14ac:dyDescent="0.3">
      <c r="A3079">
        <v>3</v>
      </c>
      <c r="B3079" s="1">
        <v>0.6726667476851852</v>
      </c>
      <c r="C3079">
        <v>2.5339999999999998</v>
      </c>
      <c r="D3079">
        <f t="shared" si="50"/>
        <v>5.1717461773700366</v>
      </c>
      <c r="E3079">
        <v>116.313</v>
      </c>
      <c r="F3079">
        <f>AVERAGE($E$2749:$E$5364)</f>
        <v>143.41875840978565</v>
      </c>
    </row>
    <row r="3080" spans="1:6" x14ac:dyDescent="0.3">
      <c r="A3080">
        <v>3</v>
      </c>
      <c r="B3080" s="1">
        <v>0.67268098379629626</v>
      </c>
      <c r="C3080">
        <v>2.9820000000000002</v>
      </c>
      <c r="D3080">
        <f t="shared" si="50"/>
        <v>5.1717461773700366</v>
      </c>
      <c r="E3080">
        <v>106.404</v>
      </c>
      <c r="F3080">
        <f>AVERAGE($E$2749:$E$5364)</f>
        <v>143.41875840978565</v>
      </c>
    </row>
    <row r="3081" spans="1:6" x14ac:dyDescent="0.3">
      <c r="A3081">
        <v>3</v>
      </c>
      <c r="B3081" s="1">
        <v>0.67269496527777772</v>
      </c>
      <c r="C3081">
        <v>2.363</v>
      </c>
      <c r="D3081">
        <f t="shared" si="50"/>
        <v>5.1717461773700366</v>
      </c>
      <c r="E3081">
        <v>118.289</v>
      </c>
      <c r="F3081">
        <f>AVERAGE($E$2749:$E$5364)</f>
        <v>143.41875840978565</v>
      </c>
    </row>
    <row r="3082" spans="1:6" x14ac:dyDescent="0.3">
      <c r="A3082">
        <v>3</v>
      </c>
      <c r="B3082" s="1">
        <v>0.67271108796296286</v>
      </c>
      <c r="C3082">
        <v>2.44</v>
      </c>
      <c r="D3082">
        <f t="shared" si="50"/>
        <v>5.1717461773700366</v>
      </c>
      <c r="E3082">
        <v>138.143</v>
      </c>
      <c r="F3082">
        <f>AVERAGE($E$2749:$E$5364)</f>
        <v>143.41875840978565</v>
      </c>
    </row>
    <row r="3083" spans="1:6" x14ac:dyDescent="0.3">
      <c r="A3083">
        <v>3</v>
      </c>
      <c r="B3083" s="1">
        <v>0.67272587962962971</v>
      </c>
      <c r="C3083">
        <v>2.3130000000000002</v>
      </c>
      <c r="D3083">
        <f t="shared" si="50"/>
        <v>5.1717461773700366</v>
      </c>
      <c r="E3083">
        <v>126.352</v>
      </c>
      <c r="F3083">
        <f>AVERAGE($E$2749:$E$5364)</f>
        <v>143.41875840978565</v>
      </c>
    </row>
    <row r="3084" spans="1:6" x14ac:dyDescent="0.3">
      <c r="A3084">
        <v>3</v>
      </c>
      <c r="B3084" s="1">
        <v>0.67274189814814811</v>
      </c>
      <c r="C3084">
        <v>2.4620000000000002</v>
      </c>
      <c r="D3084">
        <f t="shared" si="50"/>
        <v>5.1717461773700366</v>
      </c>
      <c r="E3084">
        <v>133.07400000000001</v>
      </c>
      <c r="F3084">
        <f>AVERAGE($E$2749:$E$5364)</f>
        <v>143.41875840978565</v>
      </c>
    </row>
    <row r="3085" spans="1:6" x14ac:dyDescent="0.3">
      <c r="A3085">
        <v>3</v>
      </c>
      <c r="B3085" s="1">
        <v>0.67275592592592603</v>
      </c>
      <c r="C3085">
        <v>2.593</v>
      </c>
      <c r="D3085">
        <f t="shared" si="50"/>
        <v>5.1717461773700366</v>
      </c>
      <c r="E3085">
        <v>145.209</v>
      </c>
      <c r="F3085">
        <f>AVERAGE($E$2749:$E$5364)</f>
        <v>143.41875840978565</v>
      </c>
    </row>
    <row r="3086" spans="1:6" x14ac:dyDescent="0.3">
      <c r="A3086">
        <v>3</v>
      </c>
      <c r="B3086" s="1">
        <v>0.67277550925925933</v>
      </c>
      <c r="C3086">
        <v>2.3690000000000002</v>
      </c>
      <c r="D3086">
        <f t="shared" si="50"/>
        <v>5.1717461773700366</v>
      </c>
      <c r="E3086">
        <v>111.84699999999999</v>
      </c>
      <c r="F3086">
        <f>AVERAGE($E$2749:$E$5364)</f>
        <v>143.41875840978565</v>
      </c>
    </row>
    <row r="3087" spans="1:6" x14ac:dyDescent="0.3">
      <c r="A3087">
        <v>3</v>
      </c>
      <c r="B3087" s="1">
        <v>0.67279096064814814</v>
      </c>
      <c r="C3087">
        <v>2.59</v>
      </c>
      <c r="D3087">
        <f t="shared" si="50"/>
        <v>5.1717461773700366</v>
      </c>
      <c r="E3087">
        <v>120.64100000000001</v>
      </c>
      <c r="F3087">
        <f>AVERAGE($E$2749:$E$5364)</f>
        <v>143.41875840978565</v>
      </c>
    </row>
    <row r="3088" spans="1:6" x14ac:dyDescent="0.3">
      <c r="A3088">
        <v>3</v>
      </c>
      <c r="B3088" s="1">
        <v>0.67280826388888892</v>
      </c>
      <c r="C3088">
        <v>3.0859999999999999</v>
      </c>
      <c r="D3088">
        <f t="shared" si="50"/>
        <v>5.1717461773700366</v>
      </c>
      <c r="E3088">
        <v>168.482</v>
      </c>
      <c r="F3088">
        <f>AVERAGE($E$2749:$E$5364)</f>
        <v>143.41875840978565</v>
      </c>
    </row>
    <row r="3089" spans="1:6" x14ac:dyDescent="0.3">
      <c r="A3089">
        <v>3</v>
      </c>
      <c r="B3089" s="1">
        <v>0.67282210648148144</v>
      </c>
      <c r="C3089">
        <v>3.4279999999999999</v>
      </c>
      <c r="D3089">
        <f t="shared" si="50"/>
        <v>5.1717461773700366</v>
      </c>
      <c r="E3089">
        <v>137.77500000000001</v>
      </c>
      <c r="F3089">
        <f>AVERAGE($E$2749:$E$5364)</f>
        <v>143.41875840978565</v>
      </c>
    </row>
    <row r="3090" spans="1:6" x14ac:dyDescent="0.3">
      <c r="A3090">
        <v>3</v>
      </c>
      <c r="B3090" s="1">
        <v>0.67283400462962961</v>
      </c>
      <c r="C3090">
        <v>2.548</v>
      </c>
      <c r="D3090">
        <f t="shared" si="50"/>
        <v>5.1717461773700366</v>
      </c>
      <c r="E3090">
        <v>103.13800000000001</v>
      </c>
      <c r="F3090">
        <f>AVERAGE($E$2749:$E$5364)</f>
        <v>143.41875840978565</v>
      </c>
    </row>
    <row r="3091" spans="1:6" x14ac:dyDescent="0.3">
      <c r="A3091">
        <v>3</v>
      </c>
      <c r="B3091" s="1">
        <v>0.67284547453703702</v>
      </c>
      <c r="C3091">
        <v>2.39</v>
      </c>
      <c r="D3091">
        <f t="shared" si="50"/>
        <v>5.1717461773700366</v>
      </c>
      <c r="E3091">
        <v>118.557</v>
      </c>
      <c r="F3091">
        <f>AVERAGE($E$2749:$E$5364)</f>
        <v>143.41875840978565</v>
      </c>
    </row>
    <row r="3092" spans="1:6" x14ac:dyDescent="0.3">
      <c r="A3092">
        <v>3</v>
      </c>
      <c r="B3092" s="1">
        <v>0.6728604398148148</v>
      </c>
      <c r="C3092">
        <v>2.5529999999999999</v>
      </c>
      <c r="D3092">
        <f t="shared" si="50"/>
        <v>5.1717461773700366</v>
      </c>
      <c r="E3092">
        <v>113.27200000000001</v>
      </c>
      <c r="F3092">
        <f>AVERAGE($E$2749:$E$5364)</f>
        <v>143.41875840978565</v>
      </c>
    </row>
    <row r="3093" spans="1:6" x14ac:dyDescent="0.3">
      <c r="A3093">
        <v>3</v>
      </c>
      <c r="B3093" s="1">
        <v>0.67287826388888883</v>
      </c>
      <c r="C3093">
        <v>4.9349999999999996</v>
      </c>
      <c r="D3093">
        <f t="shared" si="50"/>
        <v>5.1717461773700366</v>
      </c>
      <c r="E3093">
        <v>167.5</v>
      </c>
      <c r="F3093">
        <f>AVERAGE($E$2749:$E$5364)</f>
        <v>143.41875840978565</v>
      </c>
    </row>
    <row r="3094" spans="1:6" x14ac:dyDescent="0.3">
      <c r="A3094">
        <v>3</v>
      </c>
      <c r="B3094" s="1">
        <v>0.67289417824074071</v>
      </c>
      <c r="C3094">
        <v>2.4039999999999999</v>
      </c>
      <c r="D3094">
        <f t="shared" si="50"/>
        <v>5.1717461773700366</v>
      </c>
      <c r="E3094">
        <v>101.30800000000001</v>
      </c>
      <c r="F3094">
        <f>AVERAGE($E$2749:$E$5364)</f>
        <v>143.41875840978565</v>
      </c>
    </row>
    <row r="3095" spans="1:6" x14ac:dyDescent="0.3">
      <c r="A3095">
        <v>3</v>
      </c>
      <c r="B3095" s="1">
        <v>0.67291048611111115</v>
      </c>
      <c r="C3095">
        <v>2.5539999999999998</v>
      </c>
      <c r="D3095">
        <f t="shared" si="50"/>
        <v>5.1717461773700366</v>
      </c>
      <c r="E3095">
        <v>173.096</v>
      </c>
      <c r="F3095">
        <f>AVERAGE($E$2749:$E$5364)</f>
        <v>143.41875840978565</v>
      </c>
    </row>
    <row r="3096" spans="1:6" x14ac:dyDescent="0.3">
      <c r="A3096">
        <v>3</v>
      </c>
      <c r="B3096" s="1">
        <v>0.67292810185185192</v>
      </c>
      <c r="C3096">
        <v>2.327</v>
      </c>
      <c r="D3096">
        <f t="shared" si="50"/>
        <v>5.1717461773700366</v>
      </c>
      <c r="E3096">
        <v>120.398</v>
      </c>
      <c r="F3096">
        <f>AVERAGE($E$2749:$E$5364)</f>
        <v>143.41875840978565</v>
      </c>
    </row>
    <row r="3097" spans="1:6" x14ac:dyDescent="0.3">
      <c r="A3097">
        <v>3</v>
      </c>
      <c r="B3097" s="1">
        <v>0.67295827546296294</v>
      </c>
      <c r="C3097">
        <v>2.375</v>
      </c>
      <c r="D3097">
        <f t="shared" si="50"/>
        <v>5.1717461773700366</v>
      </c>
      <c r="E3097">
        <v>112.46599999999999</v>
      </c>
      <c r="F3097">
        <f>AVERAGE($E$2749:$E$5364)</f>
        <v>143.41875840978565</v>
      </c>
    </row>
    <row r="3098" spans="1:6" x14ac:dyDescent="0.3">
      <c r="A3098">
        <v>3</v>
      </c>
      <c r="B3098" s="1">
        <v>0.67297219907407413</v>
      </c>
      <c r="C3098">
        <v>2.6139999999999999</v>
      </c>
      <c r="D3098">
        <f t="shared" si="50"/>
        <v>5.1717461773700366</v>
      </c>
      <c r="E3098">
        <v>104.596</v>
      </c>
      <c r="F3098">
        <f>AVERAGE($E$2749:$E$5364)</f>
        <v>143.41875840978565</v>
      </c>
    </row>
    <row r="3099" spans="1:6" x14ac:dyDescent="0.3">
      <c r="A3099">
        <v>3</v>
      </c>
      <c r="B3099" s="1">
        <v>0.6729862152777778</v>
      </c>
      <c r="C3099">
        <v>5.468</v>
      </c>
      <c r="D3099">
        <f t="shared" si="50"/>
        <v>5.1717461773700366</v>
      </c>
      <c r="E3099">
        <v>128.00899999999999</v>
      </c>
      <c r="F3099">
        <f>AVERAGE($E$2749:$E$5364)</f>
        <v>143.41875840978565</v>
      </c>
    </row>
    <row r="3100" spans="1:6" x14ac:dyDescent="0.3">
      <c r="A3100">
        <v>3</v>
      </c>
      <c r="B3100" s="1">
        <v>0.67300092592592586</v>
      </c>
      <c r="C3100">
        <v>2.6019999999999999</v>
      </c>
      <c r="D3100">
        <f t="shared" si="50"/>
        <v>5.1717461773700366</v>
      </c>
      <c r="E3100">
        <v>135.84899999999999</v>
      </c>
      <c r="F3100">
        <f>AVERAGE($E$2749:$E$5364)</f>
        <v>143.41875840978565</v>
      </c>
    </row>
    <row r="3101" spans="1:6" x14ac:dyDescent="0.3">
      <c r="A3101">
        <v>3</v>
      </c>
      <c r="B3101" s="1">
        <v>0.67301513888888886</v>
      </c>
      <c r="C3101">
        <v>2.3820000000000001</v>
      </c>
      <c r="D3101">
        <f t="shared" si="50"/>
        <v>5.1717461773700366</v>
      </c>
      <c r="E3101">
        <v>101.121</v>
      </c>
      <c r="F3101">
        <f>AVERAGE($E$2749:$E$5364)</f>
        <v>143.41875840978565</v>
      </c>
    </row>
    <row r="3102" spans="1:6" x14ac:dyDescent="0.3">
      <c r="A3102">
        <v>3</v>
      </c>
      <c r="B3102" s="1">
        <v>0.67303015046296288</v>
      </c>
      <c r="C3102">
        <v>2.7090000000000001</v>
      </c>
      <c r="D3102">
        <f t="shared" si="50"/>
        <v>5.1717461773700366</v>
      </c>
      <c r="E3102">
        <v>187.79</v>
      </c>
      <c r="F3102">
        <f>AVERAGE($E$2749:$E$5364)</f>
        <v>143.41875840978565</v>
      </c>
    </row>
    <row r="3103" spans="1:6" x14ac:dyDescent="0.3">
      <c r="A3103">
        <v>3</v>
      </c>
      <c r="B3103" s="1">
        <v>0.67304554398148142</v>
      </c>
      <c r="C3103">
        <v>2.4319999999999999</v>
      </c>
      <c r="D3103">
        <f t="shared" si="50"/>
        <v>5.1717461773700366</v>
      </c>
      <c r="E3103">
        <v>128.09200000000001</v>
      </c>
      <c r="F3103">
        <f>AVERAGE($E$2749:$E$5364)</f>
        <v>143.41875840978565</v>
      </c>
    </row>
    <row r="3104" spans="1:6" x14ac:dyDescent="0.3">
      <c r="A3104">
        <v>3</v>
      </c>
      <c r="B3104" s="1">
        <v>0.67306012731481479</v>
      </c>
      <c r="C3104">
        <v>2.867</v>
      </c>
      <c r="D3104">
        <f t="shared" si="50"/>
        <v>5.1717461773700366</v>
      </c>
      <c r="E3104">
        <v>154.88900000000001</v>
      </c>
      <c r="F3104">
        <f>AVERAGE($E$2749:$E$5364)</f>
        <v>143.41875840978565</v>
      </c>
    </row>
    <row r="3105" spans="1:6" x14ac:dyDescent="0.3">
      <c r="A3105">
        <v>3</v>
      </c>
      <c r="B3105" s="1">
        <v>0.67307650462962965</v>
      </c>
      <c r="C3105">
        <v>2.4729999999999999</v>
      </c>
      <c r="D3105">
        <f t="shared" si="50"/>
        <v>5.1717461773700366</v>
      </c>
      <c r="E3105">
        <v>141.976</v>
      </c>
      <c r="F3105">
        <f>AVERAGE($E$2749:$E$5364)</f>
        <v>143.41875840978565</v>
      </c>
    </row>
    <row r="3106" spans="1:6" x14ac:dyDescent="0.3">
      <c r="A3106">
        <v>3</v>
      </c>
      <c r="B3106" s="1">
        <v>0.67309188657407404</v>
      </c>
      <c r="C3106">
        <v>2.6240000000000001</v>
      </c>
      <c r="D3106">
        <f t="shared" si="50"/>
        <v>5.1717461773700366</v>
      </c>
      <c r="E3106">
        <v>160.60499999999999</v>
      </c>
      <c r="F3106">
        <f>AVERAGE($E$2749:$E$5364)</f>
        <v>143.41875840978565</v>
      </c>
    </row>
    <row r="3107" spans="1:6" x14ac:dyDescent="0.3">
      <c r="A3107">
        <v>3</v>
      </c>
      <c r="B3107" s="1">
        <v>0.67310797453703708</v>
      </c>
      <c r="C3107">
        <v>2.6150000000000002</v>
      </c>
      <c r="D3107">
        <f t="shared" si="50"/>
        <v>5.1717461773700366</v>
      </c>
      <c r="E3107">
        <v>147.18600000000001</v>
      </c>
      <c r="F3107">
        <f>AVERAGE($E$2749:$E$5364)</f>
        <v>143.41875840978565</v>
      </c>
    </row>
    <row r="3108" spans="1:6" x14ac:dyDescent="0.3">
      <c r="A3108">
        <v>3</v>
      </c>
      <c r="B3108" s="1">
        <v>0.67312413194444443</v>
      </c>
      <c r="C3108">
        <v>2.5990000000000002</v>
      </c>
      <c r="D3108">
        <f t="shared" si="50"/>
        <v>5.1717461773700366</v>
      </c>
      <c r="E3108">
        <v>137.124</v>
      </c>
      <c r="F3108">
        <f>AVERAGE($E$2749:$E$5364)</f>
        <v>143.41875840978565</v>
      </c>
    </row>
    <row r="3109" spans="1:6" x14ac:dyDescent="0.3">
      <c r="A3109">
        <v>3</v>
      </c>
      <c r="B3109" s="1">
        <v>0.67313798611111109</v>
      </c>
      <c r="C3109">
        <v>2.653</v>
      </c>
      <c r="D3109">
        <f t="shared" si="50"/>
        <v>5.1717461773700366</v>
      </c>
      <c r="E3109">
        <v>131.68799999999999</v>
      </c>
      <c r="F3109">
        <f>AVERAGE($E$2749:$E$5364)</f>
        <v>143.41875840978565</v>
      </c>
    </row>
    <row r="3110" spans="1:6" x14ac:dyDescent="0.3">
      <c r="A3110">
        <v>3</v>
      </c>
      <c r="B3110" s="1">
        <v>0.67315394675925921</v>
      </c>
      <c r="C3110">
        <v>2.9670000000000001</v>
      </c>
      <c r="D3110">
        <f t="shared" si="50"/>
        <v>5.1717461773700366</v>
      </c>
      <c r="E3110">
        <v>124.684</v>
      </c>
      <c r="F3110">
        <f>AVERAGE($E$2749:$E$5364)</f>
        <v>143.41875840978565</v>
      </c>
    </row>
    <row r="3111" spans="1:6" x14ac:dyDescent="0.3">
      <c r="A3111">
        <v>3</v>
      </c>
      <c r="B3111" s="1">
        <v>0.67317091435185183</v>
      </c>
      <c r="C3111">
        <v>2.7869999999999999</v>
      </c>
      <c r="D3111">
        <f t="shared" si="50"/>
        <v>5.1717461773700366</v>
      </c>
      <c r="E3111">
        <v>109.31399999999999</v>
      </c>
      <c r="F3111">
        <f>AVERAGE($E$2749:$E$5364)</f>
        <v>143.41875840978565</v>
      </c>
    </row>
    <row r="3112" spans="1:6" x14ac:dyDescent="0.3">
      <c r="A3112">
        <v>3</v>
      </c>
      <c r="B3112" s="1">
        <v>0.67318865740740741</v>
      </c>
      <c r="C3112">
        <v>2.5590000000000002</v>
      </c>
      <c r="D3112">
        <f t="shared" si="50"/>
        <v>5.1717461773700366</v>
      </c>
      <c r="E3112">
        <v>138.89599999999999</v>
      </c>
      <c r="F3112">
        <f>AVERAGE($E$2749:$E$5364)</f>
        <v>143.41875840978565</v>
      </c>
    </row>
    <row r="3113" spans="1:6" x14ac:dyDescent="0.3">
      <c r="A3113">
        <v>3</v>
      </c>
      <c r="B3113" s="1">
        <v>0.67320197916666669</v>
      </c>
      <c r="C3113">
        <v>2.302</v>
      </c>
      <c r="D3113">
        <f t="shared" si="50"/>
        <v>5.1717461773700366</v>
      </c>
      <c r="E3113">
        <v>105.61199999999999</v>
      </c>
      <c r="F3113">
        <f>AVERAGE($E$2749:$E$5364)</f>
        <v>143.41875840978565</v>
      </c>
    </row>
    <row r="3114" spans="1:6" x14ac:dyDescent="0.3">
      <c r="A3114">
        <v>3</v>
      </c>
      <c r="B3114" s="1">
        <v>0.67321561342592595</v>
      </c>
      <c r="C3114">
        <v>2.5569999999999999</v>
      </c>
      <c r="D3114">
        <f t="shared" si="50"/>
        <v>5.1717461773700366</v>
      </c>
      <c r="E3114">
        <v>141.03800000000001</v>
      </c>
      <c r="F3114">
        <f>AVERAGE($E$2749:$E$5364)</f>
        <v>143.41875840978565</v>
      </c>
    </row>
    <row r="3115" spans="1:6" x14ac:dyDescent="0.3">
      <c r="A3115">
        <v>3</v>
      </c>
      <c r="B3115" s="1">
        <v>0.67323453703703706</v>
      </c>
      <c r="C3115">
        <v>2.38</v>
      </c>
      <c r="D3115">
        <f t="shared" si="50"/>
        <v>5.1717461773700366</v>
      </c>
      <c r="E3115">
        <v>152.13499999999999</v>
      </c>
      <c r="F3115">
        <f>AVERAGE($E$2749:$E$5364)</f>
        <v>143.41875840978565</v>
      </c>
    </row>
    <row r="3116" spans="1:6" x14ac:dyDescent="0.3">
      <c r="A3116">
        <v>3</v>
      </c>
      <c r="B3116" s="1">
        <v>0.67327869212962954</v>
      </c>
      <c r="C3116">
        <v>2.1379999999999999</v>
      </c>
      <c r="D3116">
        <f t="shared" si="50"/>
        <v>5.1717461773700366</v>
      </c>
      <c r="E3116">
        <v>169.005</v>
      </c>
      <c r="F3116">
        <f>AVERAGE($E$2749:$E$5364)</f>
        <v>143.41875840978565</v>
      </c>
    </row>
    <row r="3117" spans="1:6" x14ac:dyDescent="0.3">
      <c r="A3117">
        <v>3</v>
      </c>
      <c r="B3117" s="1">
        <v>0.67329173611111104</v>
      </c>
      <c r="C3117">
        <v>2.0880000000000001</v>
      </c>
      <c r="D3117">
        <f t="shared" si="50"/>
        <v>5.1717461773700366</v>
      </c>
      <c r="E3117">
        <v>104.77</v>
      </c>
      <c r="F3117">
        <f>AVERAGE($E$2749:$E$5364)</f>
        <v>143.41875840978565</v>
      </c>
    </row>
    <row r="3118" spans="1:6" x14ac:dyDescent="0.3">
      <c r="A3118">
        <v>3</v>
      </c>
      <c r="B3118" s="1">
        <v>0.67330709490740748</v>
      </c>
      <c r="C3118">
        <v>2.323</v>
      </c>
      <c r="D3118">
        <f t="shared" si="50"/>
        <v>5.1717461773700366</v>
      </c>
      <c r="E3118">
        <v>105.626</v>
      </c>
      <c r="F3118">
        <f>AVERAGE($E$2749:$E$5364)</f>
        <v>143.41875840978565</v>
      </c>
    </row>
    <row r="3119" spans="1:6" x14ac:dyDescent="0.3">
      <c r="A3119">
        <v>3</v>
      </c>
      <c r="B3119" s="1">
        <v>0.67332166666666671</v>
      </c>
      <c r="C3119">
        <v>2.4409999999999998</v>
      </c>
      <c r="D3119">
        <f t="shared" si="50"/>
        <v>5.1717461773700366</v>
      </c>
      <c r="E3119">
        <v>126.60899999999999</v>
      </c>
      <c r="F3119">
        <f>AVERAGE($E$2749:$E$5364)</f>
        <v>143.41875840978565</v>
      </c>
    </row>
    <row r="3120" spans="1:6" x14ac:dyDescent="0.3">
      <c r="A3120">
        <v>3</v>
      </c>
      <c r="B3120" s="1">
        <v>0.67333615740740738</v>
      </c>
      <c r="C3120">
        <v>2.58</v>
      </c>
      <c r="D3120">
        <f t="shared" si="50"/>
        <v>5.1717461773700366</v>
      </c>
      <c r="E3120">
        <v>106.14700000000001</v>
      </c>
      <c r="F3120">
        <f>AVERAGE($E$2749:$E$5364)</f>
        <v>143.41875840978565</v>
      </c>
    </row>
    <row r="3121" spans="1:6" x14ac:dyDescent="0.3">
      <c r="A3121">
        <v>3</v>
      </c>
      <c r="B3121" s="1">
        <v>0.67336461805555559</v>
      </c>
      <c r="C3121">
        <v>2.3940000000000001</v>
      </c>
      <c r="D3121">
        <f t="shared" si="50"/>
        <v>5.1717461773700366</v>
      </c>
      <c r="E3121">
        <v>153.65100000000001</v>
      </c>
      <c r="F3121">
        <f>AVERAGE($E$2749:$E$5364)</f>
        <v>143.41875840978565</v>
      </c>
    </row>
    <row r="3122" spans="1:6" x14ac:dyDescent="0.3">
      <c r="A3122">
        <v>3</v>
      </c>
      <c r="B3122" s="1">
        <v>0.67338004629629633</v>
      </c>
      <c r="C3122">
        <v>2.5710000000000002</v>
      </c>
      <c r="D3122">
        <f t="shared" si="50"/>
        <v>5.1717461773700366</v>
      </c>
      <c r="E3122">
        <v>160.22200000000001</v>
      </c>
      <c r="F3122">
        <f>AVERAGE($E$2749:$E$5364)</f>
        <v>143.41875840978565</v>
      </c>
    </row>
    <row r="3123" spans="1:6" x14ac:dyDescent="0.3">
      <c r="A3123">
        <v>3</v>
      </c>
      <c r="B3123" s="1">
        <v>0.67339534722222227</v>
      </c>
      <c r="C3123">
        <v>2.16</v>
      </c>
      <c r="D3123">
        <f t="shared" si="50"/>
        <v>5.1717461773700366</v>
      </c>
      <c r="E3123">
        <v>103.161</v>
      </c>
      <c r="F3123">
        <f>AVERAGE($E$2749:$E$5364)</f>
        <v>143.41875840978565</v>
      </c>
    </row>
    <row r="3124" spans="1:6" x14ac:dyDescent="0.3">
      <c r="A3124">
        <v>3</v>
      </c>
      <c r="B3124" s="1">
        <v>0.67341133101851858</v>
      </c>
      <c r="C3124">
        <v>2.988</v>
      </c>
      <c r="D3124">
        <f t="shared" si="50"/>
        <v>5.1717461773700366</v>
      </c>
      <c r="E3124">
        <v>119.47499999999999</v>
      </c>
      <c r="F3124">
        <f>AVERAGE($E$2749:$E$5364)</f>
        <v>143.41875840978565</v>
      </c>
    </row>
    <row r="3125" spans="1:6" x14ac:dyDescent="0.3">
      <c r="A3125">
        <v>3</v>
      </c>
      <c r="B3125" s="1">
        <v>0.67342604166666664</v>
      </c>
      <c r="C3125">
        <v>2.3450000000000002</v>
      </c>
      <c r="D3125">
        <f t="shared" si="50"/>
        <v>5.1717461773700366</v>
      </c>
      <c r="E3125">
        <v>100.422</v>
      </c>
      <c r="F3125">
        <f>AVERAGE($E$2749:$E$5364)</f>
        <v>143.41875840978565</v>
      </c>
    </row>
    <row r="3126" spans="1:6" x14ac:dyDescent="0.3">
      <c r="A3126">
        <v>3</v>
      </c>
      <c r="B3126" s="1">
        <v>0.67345615740740739</v>
      </c>
      <c r="C3126">
        <v>2.569</v>
      </c>
      <c r="D3126">
        <f t="shared" si="50"/>
        <v>5.1717461773700366</v>
      </c>
      <c r="E3126">
        <v>107.539</v>
      </c>
      <c r="F3126">
        <f>AVERAGE($E$2749:$E$5364)</f>
        <v>143.41875840978565</v>
      </c>
    </row>
    <row r="3127" spans="1:6" x14ac:dyDescent="0.3">
      <c r="A3127">
        <v>3</v>
      </c>
      <c r="B3127" s="1">
        <v>0.67348491898148144</v>
      </c>
      <c r="C3127">
        <v>2.8679999999999999</v>
      </c>
      <c r="D3127">
        <f t="shared" si="50"/>
        <v>5.1717461773700366</v>
      </c>
      <c r="E3127">
        <v>157.87899999999999</v>
      </c>
      <c r="F3127">
        <f>AVERAGE($E$2749:$E$5364)</f>
        <v>143.41875840978565</v>
      </c>
    </row>
    <row r="3128" spans="1:6" x14ac:dyDescent="0.3">
      <c r="A3128">
        <v>3</v>
      </c>
      <c r="B3128" s="1">
        <v>0.67350373842592592</v>
      </c>
      <c r="C3128">
        <v>3.3159999999999998</v>
      </c>
      <c r="D3128">
        <f t="shared" si="50"/>
        <v>5.1717461773700366</v>
      </c>
      <c r="E3128">
        <v>114.295</v>
      </c>
      <c r="F3128">
        <f>AVERAGE($E$2749:$E$5364)</f>
        <v>143.41875840978565</v>
      </c>
    </row>
    <row r="3129" spans="1:6" x14ac:dyDescent="0.3">
      <c r="A3129">
        <v>3</v>
      </c>
      <c r="B3129" s="1">
        <v>0.6735210416666666</v>
      </c>
      <c r="C3129">
        <v>2.63</v>
      </c>
      <c r="D3129">
        <f t="shared" si="50"/>
        <v>5.1717461773700366</v>
      </c>
      <c r="E3129">
        <v>119.923</v>
      </c>
      <c r="F3129">
        <f>AVERAGE($E$2749:$E$5364)</f>
        <v>143.41875840978565</v>
      </c>
    </row>
    <row r="3130" spans="1:6" x14ac:dyDescent="0.3">
      <c r="A3130">
        <v>3</v>
      </c>
      <c r="B3130" s="1">
        <v>0.67353673611111109</v>
      </c>
      <c r="C3130">
        <v>4.0880000000000001</v>
      </c>
      <c r="D3130">
        <f t="shared" si="50"/>
        <v>5.1717461773700366</v>
      </c>
      <c r="E3130">
        <v>117.19</v>
      </c>
      <c r="F3130">
        <f>AVERAGE($E$2749:$E$5364)</f>
        <v>143.41875840978565</v>
      </c>
    </row>
    <row r="3131" spans="1:6" x14ac:dyDescent="0.3">
      <c r="A3131">
        <v>3</v>
      </c>
      <c r="B3131" s="1">
        <v>0.67354868055555561</v>
      </c>
      <c r="C3131">
        <v>2.3119999999999998</v>
      </c>
      <c r="D3131">
        <f t="shared" si="50"/>
        <v>5.1717461773700366</v>
      </c>
      <c r="E3131">
        <v>100.45699999999999</v>
      </c>
      <c r="F3131">
        <f>AVERAGE($E$2749:$E$5364)</f>
        <v>143.41875840978565</v>
      </c>
    </row>
    <row r="3132" spans="1:6" x14ac:dyDescent="0.3">
      <c r="A3132">
        <v>3</v>
      </c>
      <c r="B3132" s="1">
        <v>0.67356081018518521</v>
      </c>
      <c r="C3132">
        <v>2.72</v>
      </c>
      <c r="D3132">
        <f t="shared" si="50"/>
        <v>5.1717461773700366</v>
      </c>
      <c r="E3132">
        <v>102.227</v>
      </c>
      <c r="F3132">
        <f>AVERAGE($E$2749:$E$5364)</f>
        <v>143.41875840978565</v>
      </c>
    </row>
    <row r="3133" spans="1:6" x14ac:dyDescent="0.3">
      <c r="A3133">
        <v>3</v>
      </c>
      <c r="B3133" s="1">
        <v>0.67358523148148153</v>
      </c>
      <c r="C3133">
        <v>6.88</v>
      </c>
      <c r="D3133">
        <f t="shared" si="50"/>
        <v>5.1717461773700366</v>
      </c>
      <c r="E3133">
        <v>1198</v>
      </c>
      <c r="F3133">
        <f>AVERAGE($E$2749:$E$5364)</f>
        <v>143.41875840978565</v>
      </c>
    </row>
    <row r="3134" spans="1:6" x14ac:dyDescent="0.3">
      <c r="A3134">
        <v>3</v>
      </c>
      <c r="B3134" s="1">
        <v>0.67360318287037035</v>
      </c>
      <c r="C3134">
        <v>3.161</v>
      </c>
      <c r="D3134">
        <f t="shared" ref="D3134:F3197" si="51">AVERAGE($C$2749:$C$5364)</f>
        <v>5.1717461773700366</v>
      </c>
      <c r="E3134">
        <v>239.94499999999999</v>
      </c>
      <c r="F3134">
        <f>AVERAGE($E$2749:$E$5364)</f>
        <v>143.41875840978565</v>
      </c>
    </row>
    <row r="3135" spans="1:6" x14ac:dyDescent="0.3">
      <c r="A3135">
        <v>3</v>
      </c>
      <c r="B3135" s="1">
        <v>0.67361894675925926</v>
      </c>
      <c r="C3135">
        <v>2.7749999999999999</v>
      </c>
      <c r="D3135">
        <f t="shared" si="51"/>
        <v>5.1717461773700366</v>
      </c>
      <c r="E3135">
        <v>129.083</v>
      </c>
      <c r="F3135">
        <f>AVERAGE($E$2749:$E$5364)</f>
        <v>143.41875840978565</v>
      </c>
    </row>
    <row r="3136" spans="1:6" x14ac:dyDescent="0.3">
      <c r="A3136">
        <v>3</v>
      </c>
      <c r="B3136" s="1">
        <v>0.67363398148148146</v>
      </c>
      <c r="C3136">
        <v>3.4369999999999998</v>
      </c>
      <c r="D3136">
        <f t="shared" si="51"/>
        <v>5.1717461773700366</v>
      </c>
      <c r="E3136">
        <v>104.054</v>
      </c>
      <c r="F3136">
        <f>AVERAGE($E$2749:$E$5364)</f>
        <v>143.41875840978565</v>
      </c>
    </row>
    <row r="3137" spans="1:6" x14ac:dyDescent="0.3">
      <c r="A3137">
        <v>3</v>
      </c>
      <c r="B3137" s="1">
        <v>0.67364891203703703</v>
      </c>
      <c r="C3137">
        <v>2.06</v>
      </c>
      <c r="D3137">
        <f t="shared" si="51"/>
        <v>5.1717461773700366</v>
      </c>
      <c r="E3137">
        <v>128.88200000000001</v>
      </c>
      <c r="F3137">
        <f>AVERAGE($E$2749:$E$5364)</f>
        <v>143.41875840978565</v>
      </c>
    </row>
    <row r="3138" spans="1:6" x14ac:dyDescent="0.3">
      <c r="A3138">
        <v>3</v>
      </c>
      <c r="B3138" s="1">
        <v>0.67366374999999989</v>
      </c>
      <c r="C3138">
        <v>2.09</v>
      </c>
      <c r="D3138">
        <f t="shared" si="51"/>
        <v>5.1717461773700366</v>
      </c>
      <c r="E3138">
        <v>109.033</v>
      </c>
      <c r="F3138">
        <f>AVERAGE($E$2749:$E$5364)</f>
        <v>143.41875840978565</v>
      </c>
    </row>
    <row r="3139" spans="1:6" x14ac:dyDescent="0.3">
      <c r="A3139">
        <v>3</v>
      </c>
      <c r="B3139" s="1">
        <v>0.67367916666666661</v>
      </c>
      <c r="C3139">
        <v>21.82</v>
      </c>
      <c r="D3139">
        <f t="shared" si="51"/>
        <v>5.1717461773700366</v>
      </c>
      <c r="E3139">
        <v>181.89400000000001</v>
      </c>
      <c r="F3139">
        <f>AVERAGE($E$2749:$E$5364)</f>
        <v>143.41875840978565</v>
      </c>
    </row>
    <row r="3140" spans="1:6" x14ac:dyDescent="0.3">
      <c r="A3140">
        <v>3</v>
      </c>
      <c r="B3140" s="1">
        <v>0.67369574074074068</v>
      </c>
      <c r="C3140">
        <v>2.5070000000000001</v>
      </c>
      <c r="D3140">
        <f t="shared" si="51"/>
        <v>5.1717461773700366</v>
      </c>
      <c r="E3140">
        <v>119.578</v>
      </c>
      <c r="F3140">
        <f>AVERAGE($E$2749:$E$5364)</f>
        <v>143.41875840978565</v>
      </c>
    </row>
    <row r="3141" spans="1:6" x14ac:dyDescent="0.3">
      <c r="A3141">
        <v>3</v>
      </c>
      <c r="B3141" s="1">
        <v>0.67371126157407402</v>
      </c>
      <c r="C3141">
        <v>2.6930000000000001</v>
      </c>
      <c r="D3141">
        <f t="shared" si="51"/>
        <v>5.1717461773700366</v>
      </c>
      <c r="E3141">
        <v>146.34899999999999</v>
      </c>
      <c r="F3141">
        <f>AVERAGE($E$2749:$E$5364)</f>
        <v>143.41875840978565</v>
      </c>
    </row>
    <row r="3142" spans="1:6" x14ac:dyDescent="0.3">
      <c r="A3142">
        <v>3</v>
      </c>
      <c r="B3142" s="1">
        <v>0.67372571759259259</v>
      </c>
      <c r="C3142">
        <v>2.2189999999999999</v>
      </c>
      <c r="D3142">
        <f t="shared" si="51"/>
        <v>5.1717461773700366</v>
      </c>
      <c r="E3142">
        <v>120.715</v>
      </c>
      <c r="F3142">
        <f>AVERAGE($E$2749:$E$5364)</f>
        <v>143.41875840978565</v>
      </c>
    </row>
    <row r="3143" spans="1:6" x14ac:dyDescent="0.3">
      <c r="A3143">
        <v>3</v>
      </c>
      <c r="B3143" s="1">
        <v>0.67375600694444449</v>
      </c>
      <c r="C3143">
        <v>2.5019999999999998</v>
      </c>
      <c r="D3143">
        <f t="shared" si="51"/>
        <v>5.1717461773700366</v>
      </c>
      <c r="E3143">
        <v>159.41300000000001</v>
      </c>
      <c r="F3143">
        <f>AVERAGE($E$2749:$E$5364)</f>
        <v>143.41875840978565</v>
      </c>
    </row>
    <row r="3144" spans="1:6" x14ac:dyDescent="0.3">
      <c r="A3144">
        <v>3</v>
      </c>
      <c r="B3144" s="1">
        <v>0.67377270833333336</v>
      </c>
      <c r="C3144">
        <v>2.63</v>
      </c>
      <c r="D3144">
        <f t="shared" si="51"/>
        <v>5.1717461773700366</v>
      </c>
      <c r="E3144">
        <v>122.261</v>
      </c>
      <c r="F3144">
        <f>AVERAGE($E$2749:$E$5364)</f>
        <v>143.41875840978565</v>
      </c>
    </row>
    <row r="3145" spans="1:6" x14ac:dyDescent="0.3">
      <c r="A3145">
        <v>3</v>
      </c>
      <c r="B3145" s="1">
        <v>0.67378824074074073</v>
      </c>
      <c r="C3145">
        <v>3.8610000000000002</v>
      </c>
      <c r="D3145">
        <f t="shared" si="51"/>
        <v>5.1717461773700366</v>
      </c>
      <c r="E3145">
        <v>155.233</v>
      </c>
      <c r="F3145">
        <f>AVERAGE($E$2749:$E$5364)</f>
        <v>143.41875840978565</v>
      </c>
    </row>
    <row r="3146" spans="1:6" x14ac:dyDescent="0.3">
      <c r="A3146">
        <v>3</v>
      </c>
      <c r="B3146" s="1">
        <v>0.6738039004629629</v>
      </c>
      <c r="C3146">
        <v>3.4119999999999999</v>
      </c>
      <c r="D3146">
        <f t="shared" si="51"/>
        <v>5.1717461773700366</v>
      </c>
      <c r="E3146">
        <v>108.557</v>
      </c>
      <c r="F3146">
        <f>AVERAGE($E$2749:$E$5364)</f>
        <v>143.41875840978565</v>
      </c>
    </row>
    <row r="3147" spans="1:6" x14ac:dyDescent="0.3">
      <c r="A3147">
        <v>3</v>
      </c>
      <c r="B3147" s="1">
        <v>0.67382197916666664</v>
      </c>
      <c r="C3147">
        <v>2.5950000000000002</v>
      </c>
      <c r="D3147">
        <f t="shared" si="51"/>
        <v>5.1717461773700366</v>
      </c>
      <c r="E3147">
        <v>223.29300000000001</v>
      </c>
      <c r="F3147">
        <f>AVERAGE($E$2749:$E$5364)</f>
        <v>143.41875840978565</v>
      </c>
    </row>
    <row r="3148" spans="1:6" x14ac:dyDescent="0.3">
      <c r="A3148">
        <v>3</v>
      </c>
      <c r="B3148" s="1">
        <v>0.67383834490740746</v>
      </c>
      <c r="C3148">
        <v>2.4260000000000002</v>
      </c>
      <c r="D3148">
        <f t="shared" si="51"/>
        <v>5.1717461773700366</v>
      </c>
      <c r="E3148">
        <v>204.733</v>
      </c>
      <c r="F3148">
        <f>AVERAGE($E$2749:$E$5364)</f>
        <v>143.41875840978565</v>
      </c>
    </row>
    <row r="3149" spans="1:6" x14ac:dyDescent="0.3">
      <c r="A3149">
        <v>3</v>
      </c>
      <c r="B3149" s="1">
        <v>0.67385641203703706</v>
      </c>
      <c r="C3149">
        <v>2.3519999999999999</v>
      </c>
      <c r="D3149">
        <f t="shared" si="51"/>
        <v>5.1717461773700366</v>
      </c>
      <c r="E3149">
        <v>269.93799999999999</v>
      </c>
      <c r="F3149">
        <f>AVERAGE($E$2749:$E$5364)</f>
        <v>143.41875840978565</v>
      </c>
    </row>
    <row r="3150" spans="1:6" x14ac:dyDescent="0.3">
      <c r="A3150">
        <v>3</v>
      </c>
      <c r="B3150" s="1">
        <v>0.67387113425925926</v>
      </c>
      <c r="C3150">
        <v>2.6669999999999998</v>
      </c>
      <c r="D3150">
        <f t="shared" si="51"/>
        <v>5.1717461773700366</v>
      </c>
      <c r="E3150">
        <v>120.38500000000001</v>
      </c>
      <c r="F3150">
        <f>AVERAGE($E$2749:$E$5364)</f>
        <v>143.41875840978565</v>
      </c>
    </row>
    <row r="3151" spans="1:6" x14ac:dyDescent="0.3">
      <c r="A3151">
        <v>3</v>
      </c>
      <c r="B3151" s="1">
        <v>0.67389046296296307</v>
      </c>
      <c r="C3151">
        <v>2.5990000000000002</v>
      </c>
      <c r="D3151">
        <f t="shared" si="51"/>
        <v>5.1717461773700366</v>
      </c>
      <c r="E3151">
        <v>276.58600000000001</v>
      </c>
      <c r="F3151">
        <f>AVERAGE($E$2749:$E$5364)</f>
        <v>143.41875840978565</v>
      </c>
    </row>
    <row r="3152" spans="1:6" x14ac:dyDescent="0.3">
      <c r="A3152">
        <v>3</v>
      </c>
      <c r="B3152" s="1">
        <v>0.67390810185185179</v>
      </c>
      <c r="C3152">
        <v>2.286</v>
      </c>
      <c r="D3152">
        <f t="shared" si="51"/>
        <v>5.1717461773700366</v>
      </c>
      <c r="E3152">
        <v>141.64400000000001</v>
      </c>
      <c r="F3152">
        <f>AVERAGE($E$2749:$E$5364)</f>
        <v>143.41875840978565</v>
      </c>
    </row>
    <row r="3153" spans="1:6" x14ac:dyDescent="0.3">
      <c r="A3153">
        <v>3</v>
      </c>
      <c r="B3153" s="1">
        <v>0.6739272106481482</v>
      </c>
      <c r="C3153">
        <v>14.601000000000001</v>
      </c>
      <c r="D3153">
        <f t="shared" si="51"/>
        <v>5.1717461773700366</v>
      </c>
      <c r="E3153">
        <v>307</v>
      </c>
      <c r="F3153">
        <f>AVERAGE($E$2749:$E$5364)</f>
        <v>143.41875840978565</v>
      </c>
    </row>
    <row r="3154" spans="1:6" x14ac:dyDescent="0.3">
      <c r="A3154">
        <v>3</v>
      </c>
      <c r="B3154" s="1">
        <v>0.67394309027777777</v>
      </c>
      <c r="C3154">
        <v>2.1150000000000002</v>
      </c>
      <c r="D3154">
        <f t="shared" si="51"/>
        <v>5.1717461773700366</v>
      </c>
      <c r="E3154">
        <v>118.315</v>
      </c>
      <c r="F3154">
        <f>AVERAGE($E$2749:$E$5364)</f>
        <v>143.41875840978565</v>
      </c>
    </row>
    <row r="3155" spans="1:6" x14ac:dyDescent="0.3">
      <c r="A3155">
        <v>3</v>
      </c>
      <c r="B3155" s="1">
        <v>0.67395812499999996</v>
      </c>
      <c r="C3155">
        <v>3.1469999999999998</v>
      </c>
      <c r="D3155">
        <f t="shared" si="51"/>
        <v>5.1717461773700366</v>
      </c>
      <c r="E3155">
        <v>109.467</v>
      </c>
      <c r="F3155">
        <f>AVERAGE($E$2749:$E$5364)</f>
        <v>143.41875840978565</v>
      </c>
    </row>
    <row r="3156" spans="1:6" x14ac:dyDescent="0.3">
      <c r="A3156">
        <v>3</v>
      </c>
      <c r="B3156" s="1">
        <v>0.67397356481481474</v>
      </c>
      <c r="C3156">
        <v>2.3730000000000002</v>
      </c>
      <c r="D3156">
        <f t="shared" si="51"/>
        <v>5.1717461773700366</v>
      </c>
      <c r="E3156">
        <v>116.592</v>
      </c>
      <c r="F3156">
        <f>AVERAGE($E$2749:$E$5364)</f>
        <v>143.41875840978565</v>
      </c>
    </row>
    <row r="3157" spans="1:6" x14ac:dyDescent="0.3">
      <c r="A3157">
        <v>3</v>
      </c>
      <c r="B3157" s="1">
        <v>0.67399067129629631</v>
      </c>
      <c r="C3157">
        <v>2.7890000000000001</v>
      </c>
      <c r="D3157">
        <f t="shared" si="51"/>
        <v>5.1717461773700366</v>
      </c>
      <c r="E3157">
        <v>155.61799999999999</v>
      </c>
      <c r="F3157">
        <f>AVERAGE($E$2749:$E$5364)</f>
        <v>143.41875840978565</v>
      </c>
    </row>
    <row r="3158" spans="1:6" x14ac:dyDescent="0.3">
      <c r="A3158">
        <v>3</v>
      </c>
      <c r="B3158" s="1">
        <v>0.67400932870370367</v>
      </c>
      <c r="C3158">
        <v>5.3760000000000003</v>
      </c>
      <c r="D3158">
        <f t="shared" si="51"/>
        <v>5.1717461773700366</v>
      </c>
      <c r="E3158">
        <v>261.63099999999997</v>
      </c>
      <c r="F3158">
        <f>AVERAGE($E$2749:$E$5364)</f>
        <v>143.41875840978565</v>
      </c>
    </row>
    <row r="3159" spans="1:6" x14ac:dyDescent="0.3">
      <c r="A3159">
        <v>3</v>
      </c>
      <c r="B3159" s="1">
        <v>0.67402871527777775</v>
      </c>
      <c r="C3159">
        <v>2.2909999999999999</v>
      </c>
      <c r="D3159">
        <f t="shared" si="51"/>
        <v>5.1717461773700366</v>
      </c>
      <c r="E3159">
        <v>123.179</v>
      </c>
      <c r="F3159">
        <f>AVERAGE($E$2749:$E$5364)</f>
        <v>143.41875840978565</v>
      </c>
    </row>
    <row r="3160" spans="1:6" x14ac:dyDescent="0.3">
      <c r="A3160">
        <v>3</v>
      </c>
      <c r="B3160" s="1">
        <v>0.67404688657407397</v>
      </c>
      <c r="C3160">
        <v>2.8050000000000002</v>
      </c>
      <c r="D3160">
        <f t="shared" si="51"/>
        <v>5.1717461773700366</v>
      </c>
      <c r="E3160">
        <v>294.27499999999998</v>
      </c>
      <c r="F3160">
        <f>AVERAGE($E$2749:$E$5364)</f>
        <v>143.41875840978565</v>
      </c>
    </row>
    <row r="3161" spans="1:6" x14ac:dyDescent="0.3">
      <c r="A3161">
        <v>3</v>
      </c>
      <c r="B3161" s="1">
        <v>0.67406238425925924</v>
      </c>
      <c r="C3161">
        <v>2.63</v>
      </c>
      <c r="D3161">
        <f t="shared" si="51"/>
        <v>5.1717461773700366</v>
      </c>
      <c r="E3161">
        <v>135.74199999999999</v>
      </c>
      <c r="F3161">
        <f>AVERAGE($E$2749:$E$5364)</f>
        <v>143.41875840978565</v>
      </c>
    </row>
    <row r="3162" spans="1:6" x14ac:dyDescent="0.3">
      <c r="A3162">
        <v>3</v>
      </c>
      <c r="B3162" s="1">
        <v>0.67408013888888885</v>
      </c>
      <c r="C3162">
        <v>104.759</v>
      </c>
      <c r="D3162">
        <f t="shared" si="51"/>
        <v>5.1717461773700366</v>
      </c>
      <c r="E3162">
        <v>229.28899999999999</v>
      </c>
      <c r="F3162">
        <f>AVERAGE($E$2749:$E$5364)</f>
        <v>143.41875840978565</v>
      </c>
    </row>
    <row r="3163" spans="1:6" x14ac:dyDescent="0.3">
      <c r="A3163">
        <v>3</v>
      </c>
      <c r="B3163" s="1">
        <v>0.67409298611111101</v>
      </c>
      <c r="C3163">
        <v>2.02</v>
      </c>
      <c r="D3163">
        <f t="shared" si="51"/>
        <v>5.1717461773700366</v>
      </c>
      <c r="E3163">
        <v>120.27800000000001</v>
      </c>
      <c r="F3163">
        <f>AVERAGE($E$2749:$E$5364)</f>
        <v>143.41875840978565</v>
      </c>
    </row>
    <row r="3164" spans="1:6" x14ac:dyDescent="0.3">
      <c r="A3164">
        <v>3</v>
      </c>
      <c r="B3164" s="1">
        <v>0.67410753472222229</v>
      </c>
      <c r="C3164">
        <v>6.98</v>
      </c>
      <c r="D3164">
        <f t="shared" si="51"/>
        <v>5.1717461773700366</v>
      </c>
      <c r="E3164">
        <v>112.83799999999999</v>
      </c>
      <c r="F3164">
        <f>AVERAGE($E$2749:$E$5364)</f>
        <v>143.41875840978565</v>
      </c>
    </row>
    <row r="3165" spans="1:6" x14ac:dyDescent="0.3">
      <c r="A3165">
        <v>3</v>
      </c>
      <c r="B3165" s="1">
        <v>0.67412303240740734</v>
      </c>
      <c r="C3165">
        <v>22.486999999999998</v>
      </c>
      <c r="D3165">
        <f t="shared" si="51"/>
        <v>5.1717461773700366</v>
      </c>
      <c r="E3165">
        <v>202.06299999999999</v>
      </c>
      <c r="F3165">
        <f>AVERAGE($E$2749:$E$5364)</f>
        <v>143.41875840978565</v>
      </c>
    </row>
    <row r="3166" spans="1:6" x14ac:dyDescent="0.3">
      <c r="A3166">
        <v>3</v>
      </c>
      <c r="B3166" s="1">
        <v>0.67413800925925926</v>
      </c>
      <c r="C3166">
        <v>2.258</v>
      </c>
      <c r="D3166">
        <f t="shared" si="51"/>
        <v>5.1717461773700366</v>
      </c>
      <c r="E3166">
        <v>114.919</v>
      </c>
      <c r="F3166">
        <f>AVERAGE($E$2749:$E$5364)</f>
        <v>143.41875840978565</v>
      </c>
    </row>
    <row r="3167" spans="1:6" x14ac:dyDescent="0.3">
      <c r="A3167">
        <v>3</v>
      </c>
      <c r="B3167" s="1">
        <v>0.67415231481481486</v>
      </c>
      <c r="C3167">
        <v>2.1320000000000001</v>
      </c>
      <c r="D3167">
        <f t="shared" si="51"/>
        <v>5.1717461773700366</v>
      </c>
      <c r="E3167">
        <v>108.98</v>
      </c>
      <c r="F3167">
        <f>AVERAGE($E$2749:$E$5364)</f>
        <v>143.41875840978565</v>
      </c>
    </row>
    <row r="3168" spans="1:6" x14ac:dyDescent="0.3">
      <c r="A3168">
        <v>3</v>
      </c>
      <c r="B3168" s="1">
        <v>0.67416549768518508</v>
      </c>
      <c r="C3168">
        <v>2.5110000000000001</v>
      </c>
      <c r="D3168">
        <f t="shared" si="51"/>
        <v>5.1717461773700366</v>
      </c>
      <c r="E3168">
        <v>113.869</v>
      </c>
      <c r="F3168">
        <f>AVERAGE($E$2749:$E$5364)</f>
        <v>143.41875840978565</v>
      </c>
    </row>
    <row r="3169" spans="1:6" x14ac:dyDescent="0.3">
      <c r="A3169">
        <v>3</v>
      </c>
      <c r="B3169" s="1">
        <v>0.67418141203703696</v>
      </c>
      <c r="C3169">
        <v>2.9740000000000002</v>
      </c>
      <c r="D3169">
        <f t="shared" si="51"/>
        <v>5.1717461773700366</v>
      </c>
      <c r="E3169">
        <v>137.91</v>
      </c>
      <c r="F3169">
        <f>AVERAGE($E$2749:$E$5364)</f>
        <v>143.41875840978565</v>
      </c>
    </row>
    <row r="3170" spans="1:6" x14ac:dyDescent="0.3">
      <c r="A3170">
        <v>3</v>
      </c>
      <c r="B3170" s="1">
        <v>0.67426270833333335</v>
      </c>
      <c r="C3170">
        <v>1188</v>
      </c>
      <c r="D3170">
        <f t="shared" si="51"/>
        <v>5.1717461773700366</v>
      </c>
      <c r="E3170">
        <v>383.95100000000002</v>
      </c>
      <c r="F3170">
        <f>AVERAGE($E$2749:$E$5364)</f>
        <v>143.41875840978565</v>
      </c>
    </row>
    <row r="3171" spans="1:6" x14ac:dyDescent="0.3">
      <c r="A3171">
        <v>3</v>
      </c>
      <c r="B3171" s="1">
        <v>0.67428359953703698</v>
      </c>
      <c r="C3171">
        <v>2.3479999999999999</v>
      </c>
      <c r="D3171">
        <f t="shared" si="51"/>
        <v>5.1717461773700366</v>
      </c>
      <c r="E3171">
        <v>120.017</v>
      </c>
      <c r="F3171">
        <f>AVERAGE($E$2749:$E$5364)</f>
        <v>143.41875840978565</v>
      </c>
    </row>
    <row r="3172" spans="1:6" x14ac:dyDescent="0.3">
      <c r="A3172">
        <v>3</v>
      </c>
      <c r="B3172" s="1">
        <v>0.67429834490740737</v>
      </c>
      <c r="C3172">
        <v>2.2469999999999999</v>
      </c>
      <c r="D3172">
        <f t="shared" si="51"/>
        <v>5.1717461773700366</v>
      </c>
      <c r="E3172">
        <v>234.83199999999999</v>
      </c>
      <c r="F3172">
        <f>AVERAGE($E$2749:$E$5364)</f>
        <v>143.41875840978565</v>
      </c>
    </row>
    <row r="3173" spans="1:6" x14ac:dyDescent="0.3">
      <c r="A3173">
        <v>3</v>
      </c>
      <c r="B3173" s="1">
        <v>0.67432141203703699</v>
      </c>
      <c r="C3173">
        <v>2.8039999999999998</v>
      </c>
      <c r="D3173">
        <f t="shared" si="51"/>
        <v>5.1717461773700366</v>
      </c>
      <c r="E3173">
        <v>176.30099999999999</v>
      </c>
      <c r="F3173">
        <f>AVERAGE($E$2749:$E$5364)</f>
        <v>143.41875840978565</v>
      </c>
    </row>
    <row r="3174" spans="1:6" x14ac:dyDescent="0.3">
      <c r="A3174">
        <v>3</v>
      </c>
      <c r="B3174" s="1">
        <v>0.67432413194444452</v>
      </c>
      <c r="C3174">
        <v>2.1349999999999998</v>
      </c>
      <c r="D3174">
        <f t="shared" si="51"/>
        <v>5.1717461773700366</v>
      </c>
      <c r="E3174">
        <v>152.91300000000001</v>
      </c>
      <c r="F3174">
        <f>AVERAGE($E$2749:$E$5364)</f>
        <v>143.41875840978565</v>
      </c>
    </row>
    <row r="3175" spans="1:6" x14ac:dyDescent="0.3">
      <c r="A3175">
        <v>3</v>
      </c>
      <c r="B3175" s="1">
        <v>0.67433444444444446</v>
      </c>
      <c r="C3175">
        <v>2.399</v>
      </c>
      <c r="D3175">
        <f t="shared" si="51"/>
        <v>5.1717461773700366</v>
      </c>
      <c r="E3175">
        <v>112.295</v>
      </c>
      <c r="F3175">
        <f>AVERAGE($E$2749:$E$5364)</f>
        <v>143.41875840978565</v>
      </c>
    </row>
    <row r="3176" spans="1:6" x14ac:dyDescent="0.3">
      <c r="A3176">
        <v>3</v>
      </c>
      <c r="B3176" s="1">
        <v>0.67434034722222214</v>
      </c>
      <c r="C3176">
        <v>2.7370000000000001</v>
      </c>
      <c r="D3176">
        <f t="shared" si="51"/>
        <v>5.1717461773700366</v>
      </c>
      <c r="E3176">
        <v>155.70099999999999</v>
      </c>
      <c r="F3176">
        <f>AVERAGE($E$2749:$E$5364)</f>
        <v>143.41875840978565</v>
      </c>
    </row>
    <row r="3177" spans="1:6" x14ac:dyDescent="0.3">
      <c r="A3177">
        <v>3</v>
      </c>
      <c r="B3177" s="1">
        <v>0.67435282407407404</v>
      </c>
      <c r="C3177">
        <v>2.65</v>
      </c>
      <c r="D3177">
        <f t="shared" si="51"/>
        <v>5.1717461773700366</v>
      </c>
      <c r="E3177">
        <v>125.292</v>
      </c>
      <c r="F3177">
        <f>AVERAGE($E$2749:$E$5364)</f>
        <v>143.41875840978565</v>
      </c>
    </row>
    <row r="3178" spans="1:6" x14ac:dyDescent="0.3">
      <c r="A3178">
        <v>3</v>
      </c>
      <c r="B3178" s="1">
        <v>0.6743666087962964</v>
      </c>
      <c r="C3178">
        <v>2.589</v>
      </c>
      <c r="D3178">
        <f t="shared" si="51"/>
        <v>5.1717461773700366</v>
      </c>
      <c r="E3178">
        <v>165.078</v>
      </c>
      <c r="F3178">
        <f>AVERAGE($E$2749:$E$5364)</f>
        <v>143.41875840978565</v>
      </c>
    </row>
    <row r="3179" spans="1:6" x14ac:dyDescent="0.3">
      <c r="A3179">
        <v>3</v>
      </c>
      <c r="B3179" s="1">
        <v>0.6743782986111112</v>
      </c>
      <c r="C3179">
        <v>2.52</v>
      </c>
      <c r="D3179">
        <f t="shared" si="51"/>
        <v>5.1717461773700366</v>
      </c>
      <c r="E3179">
        <v>127.80800000000001</v>
      </c>
      <c r="F3179">
        <f>AVERAGE($E$2749:$E$5364)</f>
        <v>143.41875840978565</v>
      </c>
    </row>
    <row r="3180" spans="1:6" x14ac:dyDescent="0.3">
      <c r="A3180">
        <v>3</v>
      </c>
      <c r="B3180" s="1">
        <v>0.67438983796296303</v>
      </c>
      <c r="C3180">
        <v>2.2839999999999998</v>
      </c>
      <c r="D3180">
        <f t="shared" si="51"/>
        <v>5.1717461773700366</v>
      </c>
      <c r="E3180">
        <v>134.25299999999999</v>
      </c>
      <c r="F3180">
        <f>AVERAGE($E$2749:$E$5364)</f>
        <v>143.41875840978565</v>
      </c>
    </row>
    <row r="3181" spans="1:6" x14ac:dyDescent="0.3">
      <c r="A3181">
        <v>3</v>
      </c>
      <c r="B3181" s="1">
        <v>0.6744037268518519</v>
      </c>
      <c r="C3181">
        <v>3.5129999999999999</v>
      </c>
      <c r="D3181">
        <f t="shared" si="51"/>
        <v>5.1717461773700366</v>
      </c>
      <c r="E3181">
        <v>164.73699999999999</v>
      </c>
      <c r="F3181">
        <f>AVERAGE($E$2749:$E$5364)</f>
        <v>143.41875840978565</v>
      </c>
    </row>
    <row r="3182" spans="1:6" x14ac:dyDescent="0.3">
      <c r="A3182">
        <v>3</v>
      </c>
      <c r="B3182" s="1">
        <v>0.67441616898148149</v>
      </c>
      <c r="C3182">
        <v>2.5960000000000001</v>
      </c>
      <c r="D3182">
        <f t="shared" si="51"/>
        <v>5.1717461773700366</v>
      </c>
      <c r="E3182">
        <v>110.45</v>
      </c>
      <c r="F3182">
        <f>AVERAGE($E$2749:$E$5364)</f>
        <v>143.41875840978565</v>
      </c>
    </row>
    <row r="3183" spans="1:6" x14ac:dyDescent="0.3">
      <c r="A3183">
        <v>3</v>
      </c>
      <c r="B3183" s="1">
        <v>0.67442885416666665</v>
      </c>
      <c r="C3183">
        <v>10.683999999999999</v>
      </c>
      <c r="D3183">
        <f t="shared" si="51"/>
        <v>5.1717461773700366</v>
      </c>
      <c r="E3183">
        <v>106.935</v>
      </c>
      <c r="F3183">
        <f>AVERAGE($E$2749:$E$5364)</f>
        <v>143.41875840978565</v>
      </c>
    </row>
    <row r="3184" spans="1:6" x14ac:dyDescent="0.3">
      <c r="A3184">
        <v>3</v>
      </c>
      <c r="B3184" s="1">
        <v>0.67445429398148138</v>
      </c>
      <c r="C3184">
        <v>2.8239999999999998</v>
      </c>
      <c r="D3184">
        <f t="shared" si="51"/>
        <v>5.1717461773700366</v>
      </c>
      <c r="E3184">
        <v>140.91800000000001</v>
      </c>
      <c r="F3184">
        <f>AVERAGE($E$2749:$E$5364)</f>
        <v>143.41875840978565</v>
      </c>
    </row>
    <row r="3185" spans="1:6" x14ac:dyDescent="0.3">
      <c r="A3185">
        <v>3</v>
      </c>
      <c r="B3185" s="1">
        <v>0.67446902777777773</v>
      </c>
      <c r="C3185">
        <v>2.3340000000000001</v>
      </c>
      <c r="D3185">
        <f t="shared" si="51"/>
        <v>5.1717461773700366</v>
      </c>
      <c r="E3185">
        <v>352.839</v>
      </c>
      <c r="F3185">
        <f>AVERAGE($E$2749:$E$5364)</f>
        <v>143.41875840978565</v>
      </c>
    </row>
    <row r="3186" spans="1:6" x14ac:dyDescent="0.3">
      <c r="A3186">
        <v>3</v>
      </c>
      <c r="B3186" s="1">
        <v>0.67448888888888892</v>
      </c>
      <c r="C3186">
        <v>4.3029999999999999</v>
      </c>
      <c r="D3186">
        <f t="shared" si="51"/>
        <v>5.1717461773700366</v>
      </c>
      <c r="E3186">
        <v>113.673</v>
      </c>
      <c r="F3186">
        <f>AVERAGE($E$2749:$E$5364)</f>
        <v>143.41875840978565</v>
      </c>
    </row>
    <row r="3187" spans="1:6" x14ac:dyDescent="0.3">
      <c r="A3187">
        <v>3</v>
      </c>
      <c r="B3187" s="1">
        <v>0.67450030092592594</v>
      </c>
      <c r="C3187">
        <v>2.1749999999999998</v>
      </c>
      <c r="D3187">
        <f t="shared" si="51"/>
        <v>5.1717461773700366</v>
      </c>
      <c r="E3187">
        <v>105.78400000000001</v>
      </c>
      <c r="F3187">
        <f>AVERAGE($E$2749:$E$5364)</f>
        <v>143.41875840978565</v>
      </c>
    </row>
    <row r="3188" spans="1:6" x14ac:dyDescent="0.3">
      <c r="A3188">
        <v>3</v>
      </c>
      <c r="B3188" s="1">
        <v>0.6745167476851851</v>
      </c>
      <c r="C3188">
        <v>3.6</v>
      </c>
      <c r="D3188">
        <f t="shared" si="51"/>
        <v>5.1717461773700366</v>
      </c>
      <c r="E3188">
        <v>293.46300000000002</v>
      </c>
      <c r="F3188">
        <f>AVERAGE($E$2749:$E$5364)</f>
        <v>143.41875840978565</v>
      </c>
    </row>
    <row r="3189" spans="1:6" x14ac:dyDescent="0.3">
      <c r="A3189">
        <v>3</v>
      </c>
      <c r="B3189" s="1">
        <v>0.67453297453703698</v>
      </c>
      <c r="C3189">
        <v>2.94</v>
      </c>
      <c r="D3189">
        <f t="shared" si="51"/>
        <v>5.1717461773700366</v>
      </c>
      <c r="E3189">
        <v>131.79300000000001</v>
      </c>
      <c r="F3189">
        <f>AVERAGE($E$2749:$E$5364)</f>
        <v>143.41875840978565</v>
      </c>
    </row>
    <row r="3190" spans="1:6" x14ac:dyDescent="0.3">
      <c r="A3190">
        <v>3</v>
      </c>
      <c r="B3190" s="1">
        <v>0.67454810185185188</v>
      </c>
      <c r="C3190">
        <v>2.9380000000000002</v>
      </c>
      <c r="D3190">
        <f t="shared" si="51"/>
        <v>5.1717461773700366</v>
      </c>
      <c r="E3190">
        <v>140.84700000000001</v>
      </c>
      <c r="F3190">
        <f>AVERAGE($E$2749:$E$5364)</f>
        <v>143.41875840978565</v>
      </c>
    </row>
    <row r="3191" spans="1:6" x14ac:dyDescent="0.3">
      <c r="A3191">
        <v>3</v>
      </c>
      <c r="B3191" s="1">
        <v>0.6745626388888889</v>
      </c>
      <c r="C3191">
        <v>5.4870000000000001</v>
      </c>
      <c r="D3191">
        <f t="shared" si="51"/>
        <v>5.1717461773700366</v>
      </c>
      <c r="E3191">
        <v>139.36000000000001</v>
      </c>
      <c r="F3191">
        <f>AVERAGE($E$2749:$E$5364)</f>
        <v>143.41875840978565</v>
      </c>
    </row>
    <row r="3192" spans="1:6" x14ac:dyDescent="0.3">
      <c r="A3192">
        <v>3</v>
      </c>
      <c r="B3192" s="1">
        <v>0.67457841435185184</v>
      </c>
      <c r="C3192">
        <v>2.5019999999999998</v>
      </c>
      <c r="D3192">
        <f t="shared" si="51"/>
        <v>5.1717461773700366</v>
      </c>
      <c r="E3192">
        <v>146.22800000000001</v>
      </c>
      <c r="F3192">
        <f>AVERAGE($E$2749:$E$5364)</f>
        <v>143.41875840978565</v>
      </c>
    </row>
    <row r="3193" spans="1:6" x14ac:dyDescent="0.3">
      <c r="A3193">
        <v>3</v>
      </c>
      <c r="B3193" s="1">
        <v>0.67459283564814809</v>
      </c>
      <c r="C3193">
        <v>3.2949999999999999</v>
      </c>
      <c r="D3193">
        <f t="shared" si="51"/>
        <v>5.1717461773700366</v>
      </c>
      <c r="E3193">
        <v>163.423</v>
      </c>
      <c r="F3193">
        <f>AVERAGE($E$2749:$E$5364)</f>
        <v>143.41875840978565</v>
      </c>
    </row>
    <row r="3194" spans="1:6" x14ac:dyDescent="0.3">
      <c r="A3194">
        <v>3</v>
      </c>
      <c r="B3194" s="1">
        <v>0.67462320601851855</v>
      </c>
      <c r="C3194">
        <v>2.0619999999999998</v>
      </c>
      <c r="D3194">
        <f t="shared" si="51"/>
        <v>5.1717461773700366</v>
      </c>
      <c r="E3194">
        <v>106.313</v>
      </c>
      <c r="F3194">
        <f>AVERAGE($E$2749:$E$5364)</f>
        <v>143.41875840978565</v>
      </c>
    </row>
    <row r="3195" spans="1:6" x14ac:dyDescent="0.3">
      <c r="A3195">
        <v>3</v>
      </c>
      <c r="B3195" s="1">
        <v>0.67463777777777778</v>
      </c>
      <c r="C3195">
        <v>1.998</v>
      </c>
      <c r="D3195">
        <f t="shared" si="51"/>
        <v>5.1717461773700366</v>
      </c>
      <c r="E3195">
        <v>103.776</v>
      </c>
      <c r="F3195">
        <f>AVERAGE($E$2749:$E$5364)</f>
        <v>143.41875840978565</v>
      </c>
    </row>
    <row r="3196" spans="1:6" x14ac:dyDescent="0.3">
      <c r="A3196">
        <v>3</v>
      </c>
      <c r="B3196" s="1">
        <v>0.67465262731481479</v>
      </c>
      <c r="C3196">
        <v>2.3650000000000002</v>
      </c>
      <c r="D3196">
        <f t="shared" si="51"/>
        <v>5.1717461773700366</v>
      </c>
      <c r="E3196">
        <v>121.414</v>
      </c>
      <c r="F3196">
        <f>AVERAGE($E$2749:$E$5364)</f>
        <v>143.41875840978565</v>
      </c>
    </row>
    <row r="3197" spans="1:6" x14ac:dyDescent="0.3">
      <c r="A3197">
        <v>3</v>
      </c>
      <c r="B3197" s="1">
        <v>0.67466751157407412</v>
      </c>
      <c r="C3197">
        <v>10.906000000000001</v>
      </c>
      <c r="D3197">
        <f t="shared" si="51"/>
        <v>5.1717461773700366</v>
      </c>
      <c r="E3197">
        <v>116.60899999999999</v>
      </c>
      <c r="F3197">
        <f>AVERAGE($E$2749:$E$5364)</f>
        <v>143.41875840978565</v>
      </c>
    </row>
    <row r="3198" spans="1:6" x14ac:dyDescent="0.3">
      <c r="A3198">
        <v>3</v>
      </c>
      <c r="B3198" s="1">
        <v>0.67468489583333335</v>
      </c>
      <c r="C3198">
        <v>9.5589999999999993</v>
      </c>
      <c r="D3198">
        <f t="shared" ref="D3198:F3261" si="52">AVERAGE($C$2749:$C$5364)</f>
        <v>5.1717461773700366</v>
      </c>
      <c r="E3198">
        <v>145.51499999999999</v>
      </c>
      <c r="F3198">
        <f>AVERAGE($E$2749:$E$5364)</f>
        <v>143.41875840978565</v>
      </c>
    </row>
    <row r="3199" spans="1:6" x14ac:dyDescent="0.3">
      <c r="A3199">
        <v>3</v>
      </c>
      <c r="B3199" s="1">
        <v>0.67469924768518519</v>
      </c>
      <c r="C3199">
        <v>2.7029999999999998</v>
      </c>
      <c r="D3199">
        <f t="shared" si="52"/>
        <v>5.1717461773700366</v>
      </c>
      <c r="E3199">
        <v>125.642</v>
      </c>
      <c r="F3199">
        <f>AVERAGE($E$2749:$E$5364)</f>
        <v>143.41875840978565</v>
      </c>
    </row>
    <row r="3200" spans="1:6" x14ac:dyDescent="0.3">
      <c r="A3200">
        <v>3</v>
      </c>
      <c r="B3200" s="1">
        <v>0.67471532407407409</v>
      </c>
      <c r="C3200">
        <v>2.23</v>
      </c>
      <c r="D3200">
        <f t="shared" si="52"/>
        <v>5.1717461773700366</v>
      </c>
      <c r="E3200">
        <v>155.28899999999999</v>
      </c>
      <c r="F3200">
        <f>AVERAGE($E$2749:$E$5364)</f>
        <v>143.41875840978565</v>
      </c>
    </row>
    <row r="3201" spans="1:6" x14ac:dyDescent="0.3">
      <c r="A3201">
        <v>3</v>
      </c>
      <c r="B3201" s="1">
        <v>0.67473096064814808</v>
      </c>
      <c r="C3201">
        <v>10.353999999999999</v>
      </c>
      <c r="D3201">
        <f t="shared" si="52"/>
        <v>5.1717461773700366</v>
      </c>
      <c r="E3201">
        <v>191.50700000000001</v>
      </c>
      <c r="F3201">
        <f>AVERAGE($E$2749:$E$5364)</f>
        <v>143.41875840978565</v>
      </c>
    </row>
    <row r="3202" spans="1:6" x14ac:dyDescent="0.3">
      <c r="A3202">
        <v>3</v>
      </c>
      <c r="B3202" s="1">
        <v>0.67474568287037029</v>
      </c>
      <c r="C3202">
        <v>2.4489999999999998</v>
      </c>
      <c r="D3202">
        <f t="shared" si="52"/>
        <v>5.1717461773700366</v>
      </c>
      <c r="E3202">
        <v>128.774</v>
      </c>
      <c r="F3202">
        <f>AVERAGE($E$2749:$E$5364)</f>
        <v>143.41875840978565</v>
      </c>
    </row>
    <row r="3203" spans="1:6" x14ac:dyDescent="0.3">
      <c r="A3203">
        <v>3</v>
      </c>
      <c r="B3203" s="1">
        <v>0.67475827546296296</v>
      </c>
      <c r="C3203">
        <v>2.085</v>
      </c>
      <c r="D3203">
        <f t="shared" si="52"/>
        <v>5.1717461773700366</v>
      </c>
      <c r="E3203">
        <v>100.072</v>
      </c>
      <c r="F3203">
        <f>AVERAGE($E$2749:$E$5364)</f>
        <v>143.41875840978565</v>
      </c>
    </row>
    <row r="3204" spans="1:6" x14ac:dyDescent="0.3">
      <c r="A3204">
        <v>3</v>
      </c>
      <c r="B3204" s="1">
        <v>0.67477401620370381</v>
      </c>
      <c r="C3204">
        <v>2.0529999999999999</v>
      </c>
      <c r="D3204">
        <f t="shared" si="52"/>
        <v>5.1717461773700366</v>
      </c>
      <c r="E3204">
        <v>104.072</v>
      </c>
      <c r="F3204">
        <f>AVERAGE($E$2749:$E$5364)</f>
        <v>143.41875840978565</v>
      </c>
    </row>
    <row r="3205" spans="1:6" x14ac:dyDescent="0.3">
      <c r="A3205">
        <v>3</v>
      </c>
      <c r="B3205" s="1">
        <v>0.67479217592592589</v>
      </c>
      <c r="C3205">
        <v>2.9359999999999999</v>
      </c>
      <c r="D3205">
        <f t="shared" si="52"/>
        <v>5.1717461773700366</v>
      </c>
      <c r="E3205">
        <v>136.69900000000001</v>
      </c>
      <c r="F3205">
        <f>AVERAGE($E$2749:$E$5364)</f>
        <v>143.41875840978565</v>
      </c>
    </row>
    <row r="3206" spans="1:6" x14ac:dyDescent="0.3">
      <c r="A3206">
        <v>3</v>
      </c>
      <c r="B3206" s="1">
        <v>0.67480668981481484</v>
      </c>
      <c r="C3206">
        <v>2.601</v>
      </c>
      <c r="D3206">
        <f t="shared" si="52"/>
        <v>5.1717461773700366</v>
      </c>
      <c r="E3206">
        <v>142.86199999999999</v>
      </c>
      <c r="F3206">
        <f>AVERAGE($E$2749:$E$5364)</f>
        <v>143.41875840978565</v>
      </c>
    </row>
    <row r="3207" spans="1:6" x14ac:dyDescent="0.3">
      <c r="A3207">
        <v>3</v>
      </c>
      <c r="B3207" s="1">
        <v>0.67481873842592588</v>
      </c>
      <c r="C3207">
        <v>2.3170000000000002</v>
      </c>
      <c r="D3207">
        <f t="shared" si="52"/>
        <v>5.1717461773700366</v>
      </c>
      <c r="E3207">
        <v>126.258</v>
      </c>
      <c r="F3207">
        <f>AVERAGE($E$2749:$E$5364)</f>
        <v>143.41875840978565</v>
      </c>
    </row>
    <row r="3208" spans="1:6" x14ac:dyDescent="0.3">
      <c r="A3208">
        <v>3</v>
      </c>
      <c r="B3208" s="1">
        <v>0.67483378472222222</v>
      </c>
      <c r="C3208">
        <v>13.478999999999999</v>
      </c>
      <c r="D3208">
        <f t="shared" si="52"/>
        <v>5.1717461773700366</v>
      </c>
      <c r="E3208">
        <v>161.18700000000001</v>
      </c>
      <c r="F3208">
        <f>AVERAGE($E$2749:$E$5364)</f>
        <v>143.41875840978565</v>
      </c>
    </row>
    <row r="3209" spans="1:6" x14ac:dyDescent="0.3">
      <c r="A3209">
        <v>3</v>
      </c>
      <c r="B3209" s="1">
        <v>0.67487116898148158</v>
      </c>
      <c r="C3209">
        <v>27.55</v>
      </c>
      <c r="D3209">
        <f t="shared" si="52"/>
        <v>5.1717461773700366</v>
      </c>
      <c r="E3209">
        <v>1512</v>
      </c>
      <c r="F3209">
        <f>AVERAGE($E$2749:$E$5364)</f>
        <v>143.41875840978565</v>
      </c>
    </row>
    <row r="3210" spans="1:6" x14ac:dyDescent="0.3">
      <c r="A3210">
        <v>3</v>
      </c>
      <c r="B3210" s="1">
        <v>0.67489946759259256</v>
      </c>
      <c r="C3210">
        <v>2.5350000000000001</v>
      </c>
      <c r="D3210">
        <f t="shared" si="52"/>
        <v>5.1717461773700366</v>
      </c>
      <c r="E3210">
        <v>142.45500000000001</v>
      </c>
      <c r="F3210">
        <f>AVERAGE($E$2749:$E$5364)</f>
        <v>143.41875840978565</v>
      </c>
    </row>
    <row r="3211" spans="1:6" x14ac:dyDescent="0.3">
      <c r="A3211">
        <v>3</v>
      </c>
      <c r="B3211" s="1">
        <v>0.67492922453703708</v>
      </c>
      <c r="C3211">
        <v>2.4369999999999998</v>
      </c>
      <c r="D3211">
        <f t="shared" si="52"/>
        <v>5.1717461773700366</v>
      </c>
      <c r="E3211">
        <v>343.07</v>
      </c>
      <c r="F3211">
        <f>AVERAGE($E$2749:$E$5364)</f>
        <v>143.41875840978565</v>
      </c>
    </row>
    <row r="3212" spans="1:6" x14ac:dyDescent="0.3">
      <c r="A3212">
        <v>3</v>
      </c>
      <c r="B3212" s="1">
        <v>0.67494857638888883</v>
      </c>
      <c r="C3212">
        <v>2.6989999999999998</v>
      </c>
      <c r="D3212">
        <f t="shared" si="52"/>
        <v>5.1717461773700366</v>
      </c>
      <c r="E3212">
        <v>362.69799999999998</v>
      </c>
      <c r="F3212">
        <f>AVERAGE($E$2749:$E$5364)</f>
        <v>143.41875840978565</v>
      </c>
    </row>
    <row r="3213" spans="1:6" x14ac:dyDescent="0.3">
      <c r="A3213">
        <v>3</v>
      </c>
      <c r="B3213" s="1">
        <v>0.67498593749999991</v>
      </c>
      <c r="C3213">
        <v>2.37</v>
      </c>
      <c r="D3213">
        <f t="shared" si="52"/>
        <v>5.1717461773700366</v>
      </c>
      <c r="E3213">
        <v>100.405</v>
      </c>
      <c r="F3213">
        <f>AVERAGE($E$2749:$E$5364)</f>
        <v>143.41875840978565</v>
      </c>
    </row>
    <row r="3214" spans="1:6" x14ac:dyDescent="0.3">
      <c r="A3214">
        <v>3</v>
      </c>
      <c r="B3214" s="1">
        <v>0.67501333333333335</v>
      </c>
      <c r="C3214">
        <v>8.8049999999999997</v>
      </c>
      <c r="D3214">
        <f t="shared" si="52"/>
        <v>5.1717461773700366</v>
      </c>
      <c r="E3214">
        <v>146.857</v>
      </c>
      <c r="F3214">
        <f>AVERAGE($E$2749:$E$5364)</f>
        <v>143.41875840978565</v>
      </c>
    </row>
    <row r="3215" spans="1:6" x14ac:dyDescent="0.3">
      <c r="A3215">
        <v>3</v>
      </c>
      <c r="B3215" s="1">
        <v>0.67503317129629625</v>
      </c>
      <c r="C3215">
        <v>567.13300000000004</v>
      </c>
      <c r="D3215">
        <f t="shared" si="52"/>
        <v>5.1717461773700366</v>
      </c>
      <c r="E3215">
        <v>688.15800000000002</v>
      </c>
      <c r="F3215">
        <f>AVERAGE($E$2749:$E$5364)</f>
        <v>143.41875840978565</v>
      </c>
    </row>
    <row r="3216" spans="1:6" x14ac:dyDescent="0.3">
      <c r="A3216">
        <v>3</v>
      </c>
      <c r="B3216" s="1">
        <v>0.67504728009259252</v>
      </c>
      <c r="C3216">
        <v>16.591999999999999</v>
      </c>
      <c r="D3216">
        <f t="shared" si="52"/>
        <v>5.1717461773700366</v>
      </c>
      <c r="E3216">
        <v>152.416</v>
      </c>
      <c r="F3216">
        <f>AVERAGE($E$2749:$E$5364)</f>
        <v>143.41875840978565</v>
      </c>
    </row>
    <row r="3217" spans="1:6" x14ac:dyDescent="0.3">
      <c r="A3217">
        <v>3</v>
      </c>
      <c r="B3217" s="1">
        <v>0.67506758101851849</v>
      </c>
      <c r="C3217">
        <v>2.036</v>
      </c>
      <c r="D3217">
        <f t="shared" si="52"/>
        <v>5.1717461773700366</v>
      </c>
      <c r="E3217">
        <v>126.40300000000001</v>
      </c>
      <c r="F3217">
        <f>AVERAGE($E$2749:$E$5364)</f>
        <v>143.41875840978565</v>
      </c>
    </row>
    <row r="3218" spans="1:6" x14ac:dyDescent="0.3">
      <c r="A3218">
        <v>3</v>
      </c>
      <c r="B3218" s="1">
        <v>0.67509453703703703</v>
      </c>
      <c r="C3218">
        <v>2.7549999999999999</v>
      </c>
      <c r="D3218">
        <f t="shared" si="52"/>
        <v>5.1717461773700366</v>
      </c>
      <c r="E3218">
        <v>108.764</v>
      </c>
      <c r="F3218">
        <f>AVERAGE($E$2749:$E$5364)</f>
        <v>143.41875840978565</v>
      </c>
    </row>
    <row r="3219" spans="1:6" x14ac:dyDescent="0.3">
      <c r="A3219">
        <v>3</v>
      </c>
      <c r="B3219" s="1">
        <v>0.67512137731481481</v>
      </c>
      <c r="C3219">
        <v>2.1469999999999998</v>
      </c>
      <c r="D3219">
        <f t="shared" si="52"/>
        <v>5.1717461773700366</v>
      </c>
      <c r="E3219">
        <v>124.608</v>
      </c>
      <c r="F3219">
        <f>AVERAGE($E$2749:$E$5364)</f>
        <v>143.41875840978565</v>
      </c>
    </row>
    <row r="3220" spans="1:6" x14ac:dyDescent="0.3">
      <c r="A3220">
        <v>3</v>
      </c>
      <c r="B3220" s="1">
        <v>0.67513311342592586</v>
      </c>
      <c r="C3220">
        <v>2.496</v>
      </c>
      <c r="D3220">
        <f t="shared" si="52"/>
        <v>5.1717461773700366</v>
      </c>
      <c r="E3220">
        <v>101.539</v>
      </c>
      <c r="F3220">
        <f>AVERAGE($E$2749:$E$5364)</f>
        <v>143.41875840978565</v>
      </c>
    </row>
    <row r="3221" spans="1:6" x14ac:dyDescent="0.3">
      <c r="A3221">
        <v>3</v>
      </c>
      <c r="B3221" s="1">
        <v>0.67514942129629629</v>
      </c>
      <c r="C3221">
        <v>5.1950000000000003</v>
      </c>
      <c r="D3221">
        <f t="shared" si="52"/>
        <v>5.1717461773700366</v>
      </c>
      <c r="E3221">
        <v>233.691</v>
      </c>
      <c r="F3221">
        <f>AVERAGE($E$2749:$E$5364)</f>
        <v>143.41875840978565</v>
      </c>
    </row>
    <row r="3222" spans="1:6" x14ac:dyDescent="0.3">
      <c r="A3222">
        <v>3</v>
      </c>
      <c r="B3222" s="1">
        <v>0.67516545138888884</v>
      </c>
      <c r="C3222">
        <v>3.0219999999999998</v>
      </c>
      <c r="D3222">
        <f t="shared" si="52"/>
        <v>5.1717461773700366</v>
      </c>
      <c r="E3222">
        <v>126.42700000000001</v>
      </c>
      <c r="F3222">
        <f>AVERAGE($E$2749:$E$5364)</f>
        <v>143.41875840978565</v>
      </c>
    </row>
    <row r="3223" spans="1:6" x14ac:dyDescent="0.3">
      <c r="A3223">
        <v>3</v>
      </c>
      <c r="B3223" s="1">
        <v>0.67518413194444449</v>
      </c>
      <c r="C3223">
        <v>2.569</v>
      </c>
      <c r="D3223">
        <f t="shared" si="52"/>
        <v>5.1717461773700366</v>
      </c>
      <c r="E3223">
        <v>196.93199999999999</v>
      </c>
      <c r="F3223">
        <f>AVERAGE($E$2749:$E$5364)</f>
        <v>143.41875840978565</v>
      </c>
    </row>
    <row r="3224" spans="1:6" x14ac:dyDescent="0.3">
      <c r="A3224">
        <v>3</v>
      </c>
      <c r="B3224" s="1">
        <v>0.67519918981481475</v>
      </c>
      <c r="C3224">
        <v>2.6269999999999998</v>
      </c>
      <c r="D3224">
        <f t="shared" si="52"/>
        <v>5.1717461773700366</v>
      </c>
      <c r="E3224">
        <v>108.694</v>
      </c>
      <c r="F3224">
        <f>AVERAGE($E$2749:$E$5364)</f>
        <v>143.41875840978565</v>
      </c>
    </row>
    <row r="3225" spans="1:6" x14ac:dyDescent="0.3">
      <c r="A3225">
        <v>3</v>
      </c>
      <c r="B3225" s="1">
        <v>0.67521365740740746</v>
      </c>
      <c r="C3225">
        <v>2.5070000000000001</v>
      </c>
      <c r="D3225">
        <f t="shared" si="52"/>
        <v>5.1717461773700366</v>
      </c>
      <c r="E3225">
        <v>108.166</v>
      </c>
      <c r="F3225">
        <f>AVERAGE($E$2749:$E$5364)</f>
        <v>143.41875840978565</v>
      </c>
    </row>
    <row r="3226" spans="1:6" x14ac:dyDescent="0.3">
      <c r="A3226">
        <v>3</v>
      </c>
      <c r="B3226" s="1">
        <v>0.67522751157407412</v>
      </c>
      <c r="C3226">
        <v>2.2250000000000001</v>
      </c>
      <c r="D3226">
        <f t="shared" si="52"/>
        <v>5.1717461773700366</v>
      </c>
      <c r="E3226">
        <v>111.28</v>
      </c>
      <c r="F3226">
        <f>AVERAGE($E$2749:$E$5364)</f>
        <v>143.41875840978565</v>
      </c>
    </row>
    <row r="3227" spans="1:6" x14ac:dyDescent="0.3">
      <c r="A3227">
        <v>3</v>
      </c>
      <c r="B3227" s="1">
        <v>0.67524366898148147</v>
      </c>
      <c r="C3227">
        <v>2.335</v>
      </c>
      <c r="D3227">
        <f t="shared" si="52"/>
        <v>5.1717461773700366</v>
      </c>
      <c r="E3227">
        <v>197.596</v>
      </c>
      <c r="F3227">
        <f>AVERAGE($E$2749:$E$5364)</f>
        <v>143.41875840978565</v>
      </c>
    </row>
    <row r="3228" spans="1:6" x14ac:dyDescent="0.3">
      <c r="A3228">
        <v>3</v>
      </c>
      <c r="B3228" s="1">
        <v>0.67525851851851859</v>
      </c>
      <c r="C3228">
        <v>2.6080000000000001</v>
      </c>
      <c r="D3228">
        <f t="shared" si="52"/>
        <v>5.1717461773700366</v>
      </c>
      <c r="E3228">
        <v>121.866</v>
      </c>
      <c r="F3228">
        <f>AVERAGE($E$2749:$E$5364)</f>
        <v>143.41875840978565</v>
      </c>
    </row>
    <row r="3229" spans="1:6" x14ac:dyDescent="0.3">
      <c r="A3229">
        <v>3</v>
      </c>
      <c r="B3229" s="1">
        <v>0.67527285879629628</v>
      </c>
      <c r="C3229">
        <v>2.9220000000000002</v>
      </c>
      <c r="D3229">
        <f t="shared" si="52"/>
        <v>5.1717461773700366</v>
      </c>
      <c r="E3229">
        <v>138.173</v>
      </c>
      <c r="F3229">
        <f>AVERAGE($E$2749:$E$5364)</f>
        <v>143.41875840978565</v>
      </c>
    </row>
    <row r="3230" spans="1:6" x14ac:dyDescent="0.3">
      <c r="A3230">
        <v>3</v>
      </c>
      <c r="B3230" s="1">
        <v>0.67528793981481483</v>
      </c>
      <c r="C3230">
        <v>2.089</v>
      </c>
      <c r="D3230">
        <f t="shared" si="52"/>
        <v>5.1717461773700366</v>
      </c>
      <c r="E3230">
        <v>106.47</v>
      </c>
      <c r="F3230">
        <f>AVERAGE($E$2749:$E$5364)</f>
        <v>143.41875840978565</v>
      </c>
    </row>
    <row r="3231" spans="1:6" x14ac:dyDescent="0.3">
      <c r="A3231">
        <v>3</v>
      </c>
      <c r="B3231" s="1">
        <v>0.67530212962962965</v>
      </c>
      <c r="C3231">
        <v>2.2280000000000002</v>
      </c>
      <c r="D3231">
        <f t="shared" si="52"/>
        <v>5.1717461773700366</v>
      </c>
      <c r="E3231">
        <v>107.57299999999999</v>
      </c>
      <c r="F3231">
        <f>AVERAGE($E$2749:$E$5364)</f>
        <v>143.41875840978565</v>
      </c>
    </row>
    <row r="3232" spans="1:6" x14ac:dyDescent="0.3">
      <c r="A3232">
        <v>3</v>
      </c>
      <c r="B3232" s="1">
        <v>0.67531795138888884</v>
      </c>
      <c r="C3232">
        <v>2.2879999999999998</v>
      </c>
      <c r="D3232">
        <f t="shared" si="52"/>
        <v>5.1717461773700366</v>
      </c>
      <c r="E3232">
        <v>147.72</v>
      </c>
      <c r="F3232">
        <f>AVERAGE($E$2749:$E$5364)</f>
        <v>143.41875840978565</v>
      </c>
    </row>
    <row r="3233" spans="1:6" x14ac:dyDescent="0.3">
      <c r="A3233">
        <v>3</v>
      </c>
      <c r="B3233" s="1">
        <v>0.67534732638888884</v>
      </c>
      <c r="C3233">
        <v>3.8959999999999999</v>
      </c>
      <c r="D3233">
        <f t="shared" si="52"/>
        <v>5.1717461773700366</v>
      </c>
      <c r="E3233">
        <v>150.58000000000001</v>
      </c>
      <c r="F3233">
        <f>AVERAGE($E$2749:$E$5364)</f>
        <v>143.41875840978565</v>
      </c>
    </row>
    <row r="3234" spans="1:6" x14ac:dyDescent="0.3">
      <c r="A3234">
        <v>3</v>
      </c>
      <c r="B3234" s="1">
        <v>0.67536174768518509</v>
      </c>
      <c r="C3234">
        <v>2.65</v>
      </c>
      <c r="D3234">
        <f t="shared" si="52"/>
        <v>5.1717461773700366</v>
      </c>
      <c r="E3234">
        <v>108.702</v>
      </c>
      <c r="F3234">
        <f>AVERAGE($E$2749:$E$5364)</f>
        <v>143.41875840978565</v>
      </c>
    </row>
    <row r="3235" spans="1:6" x14ac:dyDescent="0.3">
      <c r="A3235">
        <v>3</v>
      </c>
      <c r="B3235" s="1">
        <v>0.67543353009259255</v>
      </c>
      <c r="C3235">
        <v>10.974</v>
      </c>
      <c r="D3235">
        <f t="shared" si="52"/>
        <v>5.1717461773700366</v>
      </c>
      <c r="E3235">
        <v>121.425</v>
      </c>
      <c r="F3235">
        <f>AVERAGE($E$2749:$E$5364)</f>
        <v>143.41875840978565</v>
      </c>
    </row>
    <row r="3236" spans="1:6" x14ac:dyDescent="0.3">
      <c r="A3236">
        <v>3</v>
      </c>
      <c r="B3236" s="1">
        <v>0.67544743055555545</v>
      </c>
      <c r="C3236">
        <v>2.0910000000000002</v>
      </c>
      <c r="D3236">
        <f t="shared" si="52"/>
        <v>5.1717461773700366</v>
      </c>
      <c r="E3236">
        <v>107.739</v>
      </c>
      <c r="F3236">
        <f>AVERAGE($E$2749:$E$5364)</f>
        <v>143.41875840978565</v>
      </c>
    </row>
    <row r="3237" spans="1:6" x14ac:dyDescent="0.3">
      <c r="A3237">
        <v>3</v>
      </c>
      <c r="B3237" s="1">
        <v>0.67546530092592594</v>
      </c>
      <c r="C3237">
        <v>2.1720000000000002</v>
      </c>
      <c r="D3237">
        <f t="shared" si="52"/>
        <v>5.1717461773700366</v>
      </c>
      <c r="E3237">
        <v>113.496</v>
      </c>
      <c r="F3237">
        <f>AVERAGE($E$2749:$E$5364)</f>
        <v>143.41875840978565</v>
      </c>
    </row>
    <row r="3238" spans="1:6" x14ac:dyDescent="0.3">
      <c r="A3238">
        <v>3</v>
      </c>
      <c r="B3238" s="1">
        <v>0.67549238425925928</v>
      </c>
      <c r="C3238">
        <v>2.286</v>
      </c>
      <c r="D3238">
        <f t="shared" si="52"/>
        <v>5.1717461773700366</v>
      </c>
      <c r="E3238">
        <v>118.819</v>
      </c>
      <c r="F3238">
        <f>AVERAGE($E$2749:$E$5364)</f>
        <v>143.41875840978565</v>
      </c>
    </row>
    <row r="3239" spans="1:6" x14ac:dyDescent="0.3">
      <c r="A3239">
        <v>3</v>
      </c>
      <c r="B3239" s="1">
        <v>0.67550712962962967</v>
      </c>
      <c r="C3239">
        <v>2.387</v>
      </c>
      <c r="D3239">
        <f t="shared" si="52"/>
        <v>5.1717461773700366</v>
      </c>
      <c r="E3239">
        <v>114.861</v>
      </c>
      <c r="F3239">
        <f>AVERAGE($E$2749:$E$5364)</f>
        <v>143.41875840978565</v>
      </c>
    </row>
    <row r="3240" spans="1:6" x14ac:dyDescent="0.3">
      <c r="A3240">
        <v>3</v>
      </c>
      <c r="B3240" s="1">
        <v>0.67552208333333341</v>
      </c>
      <c r="C3240">
        <v>6.9089999999999998</v>
      </c>
      <c r="D3240">
        <f t="shared" si="52"/>
        <v>5.1717461773700366</v>
      </c>
      <c r="E3240">
        <v>165.328</v>
      </c>
      <c r="F3240">
        <f>AVERAGE($E$2749:$E$5364)</f>
        <v>143.41875840978565</v>
      </c>
    </row>
    <row r="3241" spans="1:6" x14ac:dyDescent="0.3">
      <c r="A3241">
        <v>3</v>
      </c>
      <c r="B3241" s="1">
        <v>0.67553753472222222</v>
      </c>
      <c r="C3241">
        <v>2.399</v>
      </c>
      <c r="D3241">
        <f t="shared" si="52"/>
        <v>5.1717461773700366</v>
      </c>
      <c r="E3241">
        <v>133.934</v>
      </c>
      <c r="F3241">
        <f>AVERAGE($E$2749:$E$5364)</f>
        <v>143.41875840978565</v>
      </c>
    </row>
    <row r="3242" spans="1:6" x14ac:dyDescent="0.3">
      <c r="A3242">
        <v>3</v>
      </c>
      <c r="B3242" s="1">
        <v>0.67555489583333328</v>
      </c>
      <c r="C3242">
        <v>2.1539999999999999</v>
      </c>
      <c r="D3242">
        <f t="shared" si="52"/>
        <v>5.1717461773700366</v>
      </c>
      <c r="E3242">
        <v>163.977</v>
      </c>
      <c r="F3242">
        <f>AVERAGE($E$2749:$E$5364)</f>
        <v>143.41875840978565</v>
      </c>
    </row>
    <row r="3243" spans="1:6" x14ac:dyDescent="0.3">
      <c r="A3243">
        <v>3</v>
      </c>
      <c r="B3243" s="1">
        <v>0.67557196759259253</v>
      </c>
      <c r="C3243">
        <v>2.5499999999999998</v>
      </c>
      <c r="D3243">
        <f t="shared" si="52"/>
        <v>5.1717461773700366</v>
      </c>
      <c r="E3243">
        <v>111.97499999999999</v>
      </c>
      <c r="F3243">
        <f>AVERAGE($E$2749:$E$5364)</f>
        <v>143.41875840978565</v>
      </c>
    </row>
    <row r="3244" spans="1:6" x14ac:dyDescent="0.3">
      <c r="A3244">
        <v>3</v>
      </c>
      <c r="B3244" s="1">
        <v>0.67558821759259258</v>
      </c>
      <c r="C3244">
        <v>2.1840000000000002</v>
      </c>
      <c r="D3244">
        <f t="shared" si="52"/>
        <v>5.1717461773700366</v>
      </c>
      <c r="E3244">
        <v>120.31</v>
      </c>
      <c r="F3244">
        <f>AVERAGE($E$2749:$E$5364)</f>
        <v>143.41875840978565</v>
      </c>
    </row>
    <row r="3245" spans="1:6" x14ac:dyDescent="0.3">
      <c r="A3245">
        <v>3</v>
      </c>
      <c r="B3245" s="1">
        <v>0.67560392361111121</v>
      </c>
      <c r="C3245">
        <v>5.4649999999999999</v>
      </c>
      <c r="D3245">
        <f t="shared" si="52"/>
        <v>5.1717461773700366</v>
      </c>
      <c r="E3245">
        <v>117.93</v>
      </c>
      <c r="F3245">
        <f>AVERAGE($E$2749:$E$5364)</f>
        <v>143.41875840978565</v>
      </c>
    </row>
    <row r="3246" spans="1:6" x14ac:dyDescent="0.3">
      <c r="A3246">
        <v>3</v>
      </c>
      <c r="B3246" s="1">
        <v>0.67562089120370372</v>
      </c>
      <c r="C3246">
        <v>2.68</v>
      </c>
      <c r="D3246">
        <f t="shared" si="52"/>
        <v>5.1717461773700366</v>
      </c>
      <c r="E3246">
        <v>138.851</v>
      </c>
      <c r="F3246">
        <f>AVERAGE($E$2749:$E$5364)</f>
        <v>143.41875840978565</v>
      </c>
    </row>
    <row r="3247" spans="1:6" x14ac:dyDescent="0.3">
      <c r="A3247">
        <v>3</v>
      </c>
      <c r="B3247" s="1">
        <v>0.67563371527777782</v>
      </c>
      <c r="C3247">
        <v>2.8889999999999998</v>
      </c>
      <c r="D3247">
        <f t="shared" si="52"/>
        <v>5.1717461773700366</v>
      </c>
      <c r="E3247">
        <v>111.657</v>
      </c>
      <c r="F3247">
        <f>AVERAGE($E$2749:$E$5364)</f>
        <v>143.41875840978565</v>
      </c>
    </row>
    <row r="3248" spans="1:6" x14ac:dyDescent="0.3">
      <c r="A3248">
        <v>3</v>
      </c>
      <c r="B3248" s="1">
        <v>0.67564939814814817</v>
      </c>
      <c r="C3248">
        <v>3.0379999999999998</v>
      </c>
      <c r="D3248">
        <f t="shared" si="52"/>
        <v>5.1717461773700366</v>
      </c>
      <c r="E3248">
        <v>129.803</v>
      </c>
      <c r="F3248">
        <f>AVERAGE($E$2749:$E$5364)</f>
        <v>143.41875840978565</v>
      </c>
    </row>
    <row r="3249" spans="1:6" x14ac:dyDescent="0.3">
      <c r="A3249">
        <v>3</v>
      </c>
      <c r="B3249" s="1">
        <v>0.67568055555555562</v>
      </c>
      <c r="C3249">
        <v>2.4140000000000001</v>
      </c>
      <c r="D3249">
        <f t="shared" si="52"/>
        <v>5.1717461773700366</v>
      </c>
      <c r="E3249">
        <v>141.34800000000001</v>
      </c>
      <c r="F3249">
        <f>AVERAGE($E$2749:$E$5364)</f>
        <v>143.41875840978565</v>
      </c>
    </row>
    <row r="3250" spans="1:6" x14ac:dyDescent="0.3">
      <c r="A3250">
        <v>3</v>
      </c>
      <c r="B3250" s="1">
        <v>0.67569815972222225</v>
      </c>
      <c r="C3250">
        <v>3.484</v>
      </c>
      <c r="D3250">
        <f t="shared" si="52"/>
        <v>5.1717461773700366</v>
      </c>
      <c r="E3250">
        <v>180.46199999999999</v>
      </c>
      <c r="F3250">
        <f>AVERAGE($E$2749:$E$5364)</f>
        <v>143.41875840978565</v>
      </c>
    </row>
    <row r="3251" spans="1:6" x14ac:dyDescent="0.3">
      <c r="A3251">
        <v>3</v>
      </c>
      <c r="B3251" s="1">
        <v>0.67571299768518511</v>
      </c>
      <c r="C3251">
        <v>2.62</v>
      </c>
      <c r="D3251">
        <f t="shared" si="52"/>
        <v>5.1717461773700366</v>
      </c>
      <c r="E3251">
        <v>122.996</v>
      </c>
      <c r="F3251">
        <f>AVERAGE($E$2749:$E$5364)</f>
        <v>143.41875840978565</v>
      </c>
    </row>
    <row r="3252" spans="1:6" x14ac:dyDescent="0.3">
      <c r="A3252">
        <v>3</v>
      </c>
      <c r="B3252" s="1">
        <v>0.67572767361111108</v>
      </c>
      <c r="C3252">
        <v>2.2799999999999998</v>
      </c>
      <c r="D3252">
        <f t="shared" si="52"/>
        <v>5.1717461773700366</v>
      </c>
      <c r="E3252">
        <v>145.88200000000001</v>
      </c>
      <c r="F3252">
        <f>AVERAGE($E$2749:$E$5364)</f>
        <v>143.41875840978565</v>
      </c>
    </row>
    <row r="3253" spans="1:6" x14ac:dyDescent="0.3">
      <c r="A3253">
        <v>3</v>
      </c>
      <c r="B3253" s="1">
        <v>0.67575773148148155</v>
      </c>
      <c r="C3253">
        <v>2.2869999999999999</v>
      </c>
      <c r="D3253">
        <f t="shared" si="52"/>
        <v>5.1717461773700366</v>
      </c>
      <c r="E3253">
        <v>175.745</v>
      </c>
      <c r="F3253">
        <f>AVERAGE($E$2749:$E$5364)</f>
        <v>143.41875840978565</v>
      </c>
    </row>
    <row r="3254" spans="1:6" x14ac:dyDescent="0.3">
      <c r="A3254">
        <v>3</v>
      </c>
      <c r="B3254" s="1">
        <v>0.6757693402777778</v>
      </c>
      <c r="C3254">
        <v>5.4039999999999999</v>
      </c>
      <c r="D3254">
        <f t="shared" si="52"/>
        <v>5.1717461773700366</v>
      </c>
      <c r="E3254">
        <v>181.822</v>
      </c>
      <c r="F3254">
        <f>AVERAGE($E$2749:$E$5364)</f>
        <v>143.41875840978565</v>
      </c>
    </row>
    <row r="3255" spans="1:6" x14ac:dyDescent="0.3">
      <c r="A3255">
        <v>3</v>
      </c>
      <c r="B3255" s="1">
        <v>0.67578533564814813</v>
      </c>
      <c r="C3255">
        <v>2.4430000000000001</v>
      </c>
      <c r="D3255">
        <f t="shared" si="52"/>
        <v>5.1717461773700366</v>
      </c>
      <c r="E3255">
        <v>121.31</v>
      </c>
      <c r="F3255">
        <f>AVERAGE($E$2749:$E$5364)</f>
        <v>143.41875840978565</v>
      </c>
    </row>
    <row r="3256" spans="1:6" x14ac:dyDescent="0.3">
      <c r="A3256">
        <v>3</v>
      </c>
      <c r="B3256" s="1">
        <v>0.67580280092592593</v>
      </c>
      <c r="C3256">
        <v>2.3359999999999999</v>
      </c>
      <c r="D3256">
        <f t="shared" si="52"/>
        <v>5.1717461773700366</v>
      </c>
      <c r="E3256">
        <v>108.494</v>
      </c>
      <c r="F3256">
        <f>AVERAGE($E$2749:$E$5364)</f>
        <v>143.41875840978565</v>
      </c>
    </row>
    <row r="3257" spans="1:6" x14ac:dyDescent="0.3">
      <c r="A3257">
        <v>3</v>
      </c>
      <c r="B3257" s="1">
        <v>0.67582059027777774</v>
      </c>
      <c r="C3257">
        <v>2.4169999999999998</v>
      </c>
      <c r="D3257">
        <f t="shared" si="52"/>
        <v>5.1717461773700366</v>
      </c>
      <c r="E3257">
        <v>111.37</v>
      </c>
      <c r="F3257">
        <f>AVERAGE($E$2749:$E$5364)</f>
        <v>143.41875840978565</v>
      </c>
    </row>
    <row r="3258" spans="1:6" x14ac:dyDescent="0.3">
      <c r="A3258">
        <v>3</v>
      </c>
      <c r="B3258" s="1">
        <v>0.67584951388888881</v>
      </c>
      <c r="C3258">
        <v>2.7120000000000002</v>
      </c>
      <c r="D3258">
        <f t="shared" si="52"/>
        <v>5.1717461773700366</v>
      </c>
      <c r="E3258">
        <v>113.977</v>
      </c>
      <c r="F3258">
        <f>AVERAGE($E$2749:$E$5364)</f>
        <v>143.41875840978565</v>
      </c>
    </row>
    <row r="3259" spans="1:6" x14ac:dyDescent="0.3">
      <c r="A3259">
        <v>3</v>
      </c>
      <c r="B3259" s="1">
        <v>0.67586258101851848</v>
      </c>
      <c r="C3259">
        <v>2.758</v>
      </c>
      <c r="D3259">
        <f t="shared" si="52"/>
        <v>5.1717461773700366</v>
      </c>
      <c r="E3259">
        <v>118.928</v>
      </c>
      <c r="F3259">
        <f>AVERAGE($E$2749:$E$5364)</f>
        <v>143.41875840978565</v>
      </c>
    </row>
    <row r="3260" spans="1:6" x14ac:dyDescent="0.3">
      <c r="A3260">
        <v>3</v>
      </c>
      <c r="B3260" s="1">
        <v>0.6758763888888889</v>
      </c>
      <c r="C3260">
        <v>2.35</v>
      </c>
      <c r="D3260">
        <f t="shared" si="52"/>
        <v>5.1717461773700366</v>
      </c>
      <c r="E3260">
        <v>119.527</v>
      </c>
      <c r="F3260">
        <f>AVERAGE($E$2749:$E$5364)</f>
        <v>143.41875840978565</v>
      </c>
    </row>
    <row r="3261" spans="1:6" x14ac:dyDescent="0.3">
      <c r="A3261">
        <v>3</v>
      </c>
      <c r="B3261" s="1">
        <v>0.67589252314814818</v>
      </c>
      <c r="C3261">
        <v>2.3039999999999998</v>
      </c>
      <c r="D3261">
        <f t="shared" si="52"/>
        <v>5.1717461773700366</v>
      </c>
      <c r="E3261">
        <v>171.80799999999999</v>
      </c>
      <c r="F3261">
        <f>AVERAGE($E$2749:$E$5364)</f>
        <v>143.41875840978565</v>
      </c>
    </row>
    <row r="3262" spans="1:6" x14ac:dyDescent="0.3">
      <c r="A3262">
        <v>3</v>
      </c>
      <c r="B3262" s="1">
        <v>0.67590600694444447</v>
      </c>
      <c r="C3262">
        <v>2.847</v>
      </c>
      <c r="D3262">
        <f t="shared" ref="D3262:F3325" si="53">AVERAGE($C$2749:$C$5364)</f>
        <v>5.1717461773700366</v>
      </c>
      <c r="E3262">
        <v>111.47</v>
      </c>
      <c r="F3262">
        <f>AVERAGE($E$2749:$E$5364)</f>
        <v>143.41875840978565</v>
      </c>
    </row>
    <row r="3263" spans="1:6" x14ac:dyDescent="0.3">
      <c r="A3263">
        <v>3</v>
      </c>
      <c r="B3263" s="1">
        <v>0.67591907407407403</v>
      </c>
      <c r="C3263">
        <v>3.0539999999999998</v>
      </c>
      <c r="D3263">
        <f t="shared" si="53"/>
        <v>5.1717461773700366</v>
      </c>
      <c r="E3263">
        <v>122.679</v>
      </c>
      <c r="F3263">
        <f>AVERAGE($E$2749:$E$5364)</f>
        <v>143.41875840978565</v>
      </c>
    </row>
    <row r="3264" spans="1:6" x14ac:dyDescent="0.3">
      <c r="A3264">
        <v>3</v>
      </c>
      <c r="B3264" s="1">
        <v>0.67593177083333333</v>
      </c>
      <c r="C3264">
        <v>3.2850000000000001</v>
      </c>
      <c r="D3264">
        <f t="shared" si="53"/>
        <v>5.1717461773700366</v>
      </c>
      <c r="E3264">
        <v>183.16800000000001</v>
      </c>
      <c r="F3264">
        <f>AVERAGE($E$2749:$E$5364)</f>
        <v>143.41875840978565</v>
      </c>
    </row>
    <row r="3265" spans="1:6" x14ac:dyDescent="0.3">
      <c r="A3265">
        <v>3</v>
      </c>
      <c r="B3265" s="1">
        <v>0.67594543981481481</v>
      </c>
      <c r="C3265">
        <v>2.3199999999999998</v>
      </c>
      <c r="D3265">
        <f t="shared" si="53"/>
        <v>5.1717461773700366</v>
      </c>
      <c r="E3265">
        <v>133.16999999999999</v>
      </c>
      <c r="F3265">
        <f>AVERAGE($E$2749:$E$5364)</f>
        <v>143.41875840978565</v>
      </c>
    </row>
    <row r="3266" spans="1:6" x14ac:dyDescent="0.3">
      <c r="A3266">
        <v>3</v>
      </c>
      <c r="B3266" s="1">
        <v>0.67596273148148145</v>
      </c>
      <c r="C3266">
        <v>4.327</v>
      </c>
      <c r="D3266">
        <f t="shared" si="53"/>
        <v>5.1717461773700366</v>
      </c>
      <c r="E3266">
        <v>154.989</v>
      </c>
      <c r="F3266">
        <f>AVERAGE($E$2749:$E$5364)</f>
        <v>143.41875840978565</v>
      </c>
    </row>
    <row r="3267" spans="1:6" x14ac:dyDescent="0.3">
      <c r="A3267">
        <v>3</v>
      </c>
      <c r="B3267" s="1">
        <v>0.67597756944444443</v>
      </c>
      <c r="C3267">
        <v>2.157</v>
      </c>
      <c r="D3267">
        <f t="shared" si="53"/>
        <v>5.1717461773700366</v>
      </c>
      <c r="E3267">
        <v>105.658</v>
      </c>
      <c r="F3267">
        <f>AVERAGE($E$2749:$E$5364)</f>
        <v>143.41875840978565</v>
      </c>
    </row>
    <row r="3268" spans="1:6" x14ac:dyDescent="0.3">
      <c r="A3268">
        <v>3</v>
      </c>
      <c r="B3268" s="1">
        <v>0.67600981481481481</v>
      </c>
      <c r="C3268">
        <v>4.3479999999999999</v>
      </c>
      <c r="D3268">
        <f t="shared" si="53"/>
        <v>5.1717461773700366</v>
      </c>
      <c r="E3268">
        <v>161.16300000000001</v>
      </c>
      <c r="F3268">
        <f>AVERAGE($E$2749:$E$5364)</f>
        <v>143.41875840978565</v>
      </c>
    </row>
    <row r="3269" spans="1:6" x14ac:dyDescent="0.3">
      <c r="A3269">
        <v>3</v>
      </c>
      <c r="B3269" s="1">
        <v>0.6760264236111112</v>
      </c>
      <c r="C3269">
        <v>3.7919999999999998</v>
      </c>
      <c r="D3269">
        <f t="shared" si="53"/>
        <v>5.1717461773700366</v>
      </c>
      <c r="E3269">
        <v>154.40799999999999</v>
      </c>
      <c r="F3269">
        <f>AVERAGE($E$2749:$E$5364)</f>
        <v>143.41875840978565</v>
      </c>
    </row>
    <row r="3270" spans="1:6" x14ac:dyDescent="0.3">
      <c r="A3270">
        <v>3</v>
      </c>
      <c r="B3270" s="1">
        <v>0.67604085648148138</v>
      </c>
      <c r="C3270">
        <v>3.2050000000000001</v>
      </c>
      <c r="D3270">
        <f t="shared" si="53"/>
        <v>5.1717461773700366</v>
      </c>
      <c r="E3270">
        <v>131.06200000000001</v>
      </c>
      <c r="F3270">
        <f>AVERAGE($E$2749:$E$5364)</f>
        <v>143.41875840978565</v>
      </c>
    </row>
    <row r="3271" spans="1:6" x14ac:dyDescent="0.3">
      <c r="A3271">
        <v>3</v>
      </c>
      <c r="B3271" s="1">
        <v>0.67605552083333331</v>
      </c>
      <c r="C3271">
        <v>2.1989999999999998</v>
      </c>
      <c r="D3271">
        <f t="shared" si="53"/>
        <v>5.1717461773700366</v>
      </c>
      <c r="E3271">
        <v>109.929</v>
      </c>
      <c r="F3271">
        <f>AVERAGE($E$2749:$E$5364)</f>
        <v>143.41875840978565</v>
      </c>
    </row>
    <row r="3272" spans="1:6" x14ac:dyDescent="0.3">
      <c r="A3272">
        <v>3</v>
      </c>
      <c r="B3272" s="1">
        <v>0.67607075231481473</v>
      </c>
      <c r="C3272">
        <v>2.9119999999999999</v>
      </c>
      <c r="D3272">
        <f t="shared" si="53"/>
        <v>5.1717461773700366</v>
      </c>
      <c r="E3272">
        <v>259.90699999999998</v>
      </c>
      <c r="F3272">
        <f>AVERAGE($E$2749:$E$5364)</f>
        <v>143.41875840978565</v>
      </c>
    </row>
    <row r="3273" spans="1:6" x14ac:dyDescent="0.3">
      <c r="A3273">
        <v>3</v>
      </c>
      <c r="B3273" s="1">
        <v>0.67608589120370377</v>
      </c>
      <c r="C3273">
        <v>3.278</v>
      </c>
      <c r="D3273">
        <f t="shared" si="53"/>
        <v>5.1717461773700366</v>
      </c>
      <c r="E3273">
        <v>119.441</v>
      </c>
      <c r="F3273">
        <f>AVERAGE($E$2749:$E$5364)</f>
        <v>143.41875840978565</v>
      </c>
    </row>
    <row r="3274" spans="1:6" x14ac:dyDescent="0.3">
      <c r="A3274">
        <v>3</v>
      </c>
      <c r="B3274" s="1">
        <v>0.67610138888888882</v>
      </c>
      <c r="C3274">
        <v>2.1819999999999999</v>
      </c>
      <c r="D3274">
        <f t="shared" si="53"/>
        <v>5.1717461773700366</v>
      </c>
      <c r="E3274">
        <v>136.38399999999999</v>
      </c>
      <c r="F3274">
        <f>AVERAGE($E$2749:$E$5364)</f>
        <v>143.41875840978565</v>
      </c>
    </row>
    <row r="3275" spans="1:6" x14ac:dyDescent="0.3">
      <c r="A3275">
        <v>3</v>
      </c>
      <c r="B3275" s="1">
        <v>0.67611634259259257</v>
      </c>
      <c r="C3275">
        <v>3.5</v>
      </c>
      <c r="D3275">
        <f t="shared" si="53"/>
        <v>5.1717461773700366</v>
      </c>
      <c r="E3275">
        <v>149.791</v>
      </c>
      <c r="F3275">
        <f>AVERAGE($E$2749:$E$5364)</f>
        <v>143.41875840978565</v>
      </c>
    </row>
    <row r="3276" spans="1:6" x14ac:dyDescent="0.3">
      <c r="A3276">
        <v>3</v>
      </c>
      <c r="B3276" s="1">
        <v>0.67614511574074065</v>
      </c>
      <c r="C3276">
        <v>2.4860000000000002</v>
      </c>
      <c r="D3276">
        <f t="shared" si="53"/>
        <v>5.1717461773700366</v>
      </c>
      <c r="E3276">
        <v>106.431</v>
      </c>
      <c r="F3276">
        <f>AVERAGE($E$2749:$E$5364)</f>
        <v>143.41875840978565</v>
      </c>
    </row>
    <row r="3277" spans="1:6" x14ac:dyDescent="0.3">
      <c r="A3277">
        <v>3</v>
      </c>
      <c r="B3277" s="1">
        <v>0.67616103009259254</v>
      </c>
      <c r="C3277">
        <v>2.3820000000000001</v>
      </c>
      <c r="D3277">
        <f t="shared" si="53"/>
        <v>5.1717461773700366</v>
      </c>
      <c r="E3277">
        <v>117.871</v>
      </c>
      <c r="F3277">
        <f>AVERAGE($E$2749:$E$5364)</f>
        <v>143.41875840978565</v>
      </c>
    </row>
    <row r="3278" spans="1:6" x14ac:dyDescent="0.3">
      <c r="A3278">
        <v>3</v>
      </c>
      <c r="B3278" s="1">
        <v>0.676190173611111</v>
      </c>
      <c r="C3278">
        <v>2.706</v>
      </c>
      <c r="D3278">
        <f t="shared" si="53"/>
        <v>5.1717461773700366</v>
      </c>
      <c r="E3278">
        <v>112.003</v>
      </c>
      <c r="F3278">
        <f>AVERAGE($E$2749:$E$5364)</f>
        <v>143.41875840978565</v>
      </c>
    </row>
    <row r="3279" spans="1:6" x14ac:dyDescent="0.3">
      <c r="A3279">
        <v>3</v>
      </c>
      <c r="B3279" s="1">
        <v>0.67620739583333334</v>
      </c>
      <c r="C3279">
        <v>2.883</v>
      </c>
      <c r="D3279">
        <f t="shared" si="53"/>
        <v>5.1717461773700366</v>
      </c>
      <c r="E3279">
        <v>147.654</v>
      </c>
      <c r="F3279">
        <f>AVERAGE($E$2749:$E$5364)</f>
        <v>143.41875840978565</v>
      </c>
    </row>
    <row r="3280" spans="1:6" x14ac:dyDescent="0.3">
      <c r="A3280">
        <v>3</v>
      </c>
      <c r="B3280" s="1">
        <v>0.67622424768518519</v>
      </c>
      <c r="C3280">
        <v>2.5190000000000001</v>
      </c>
      <c r="D3280">
        <f t="shared" si="53"/>
        <v>5.1717461773700366</v>
      </c>
      <c r="E3280">
        <v>128.553</v>
      </c>
      <c r="F3280">
        <f>AVERAGE($E$2749:$E$5364)</f>
        <v>143.41875840978565</v>
      </c>
    </row>
    <row r="3281" spans="1:6" x14ac:dyDescent="0.3">
      <c r="A3281">
        <v>3</v>
      </c>
      <c r="B3281" s="1">
        <v>0.67624296296296293</v>
      </c>
      <c r="C3281">
        <v>2.4460000000000002</v>
      </c>
      <c r="D3281">
        <f t="shared" si="53"/>
        <v>5.1717461773700366</v>
      </c>
      <c r="E3281">
        <v>165.083</v>
      </c>
      <c r="F3281">
        <f>AVERAGE($E$2749:$E$5364)</f>
        <v>143.41875840978565</v>
      </c>
    </row>
    <row r="3282" spans="1:6" x14ac:dyDescent="0.3">
      <c r="A3282">
        <v>3</v>
      </c>
      <c r="B3282" s="1">
        <v>0.67625660879629634</v>
      </c>
      <c r="C3282">
        <v>2.1150000000000002</v>
      </c>
      <c r="D3282">
        <f t="shared" si="53"/>
        <v>5.1717461773700366</v>
      </c>
      <c r="E3282">
        <v>105.79600000000001</v>
      </c>
      <c r="F3282">
        <f>AVERAGE($E$2749:$E$5364)</f>
        <v>143.41875840978565</v>
      </c>
    </row>
    <row r="3283" spans="1:6" x14ac:dyDescent="0.3">
      <c r="A3283">
        <v>3</v>
      </c>
      <c r="B3283" s="1">
        <v>0.67627101851851856</v>
      </c>
      <c r="C3283">
        <v>2.4950000000000001</v>
      </c>
      <c r="D3283">
        <f t="shared" si="53"/>
        <v>5.1717461773700366</v>
      </c>
      <c r="E3283">
        <v>101.434</v>
      </c>
      <c r="F3283">
        <f>AVERAGE($E$2749:$E$5364)</f>
        <v>143.41875840978565</v>
      </c>
    </row>
    <row r="3284" spans="1:6" x14ac:dyDescent="0.3">
      <c r="A3284">
        <v>3</v>
      </c>
      <c r="B3284" s="1">
        <v>0.67630415509259256</v>
      </c>
      <c r="C3284">
        <v>2.9940000000000002</v>
      </c>
      <c r="D3284">
        <f t="shared" si="53"/>
        <v>5.1717461773700366</v>
      </c>
      <c r="E3284">
        <v>119.27</v>
      </c>
      <c r="F3284">
        <f>AVERAGE($E$2749:$E$5364)</f>
        <v>143.41875840978565</v>
      </c>
    </row>
    <row r="3285" spans="1:6" x14ac:dyDescent="0.3">
      <c r="A3285">
        <v>3</v>
      </c>
      <c r="B3285" s="1">
        <v>0.67631905092592592</v>
      </c>
      <c r="C3285">
        <v>2.5390000000000001</v>
      </c>
      <c r="D3285">
        <f t="shared" si="53"/>
        <v>5.1717461773700366</v>
      </c>
      <c r="E3285">
        <v>114.262</v>
      </c>
      <c r="F3285">
        <f>AVERAGE($E$2749:$E$5364)</f>
        <v>143.41875840978565</v>
      </c>
    </row>
    <row r="3286" spans="1:6" x14ac:dyDescent="0.3">
      <c r="A3286">
        <v>3</v>
      </c>
      <c r="B3286" s="1">
        <v>0.67633585648148153</v>
      </c>
      <c r="C3286">
        <v>2.42</v>
      </c>
      <c r="D3286">
        <f t="shared" si="53"/>
        <v>5.1717461773700366</v>
      </c>
      <c r="E3286">
        <v>162.048</v>
      </c>
      <c r="F3286">
        <f>AVERAGE($E$2749:$E$5364)</f>
        <v>143.41875840978565</v>
      </c>
    </row>
    <row r="3287" spans="1:6" x14ac:dyDescent="0.3">
      <c r="A3287">
        <v>3</v>
      </c>
      <c r="B3287" s="1">
        <v>0.67634736111111105</v>
      </c>
      <c r="C3287">
        <v>2.4820000000000002</v>
      </c>
      <c r="D3287">
        <f t="shared" si="53"/>
        <v>5.1717461773700366</v>
      </c>
      <c r="E3287">
        <v>105.16500000000001</v>
      </c>
      <c r="F3287">
        <f>AVERAGE($E$2749:$E$5364)</f>
        <v>143.41875840978565</v>
      </c>
    </row>
    <row r="3288" spans="1:6" x14ac:dyDescent="0.3">
      <c r="A3288">
        <v>3</v>
      </c>
      <c r="B3288" s="1">
        <v>0.67636299768518515</v>
      </c>
      <c r="C3288">
        <v>2.5409999999999999</v>
      </c>
      <c r="D3288">
        <f t="shared" si="53"/>
        <v>5.1717461773700366</v>
      </c>
      <c r="E3288">
        <v>110.69799999999999</v>
      </c>
      <c r="F3288">
        <f>AVERAGE($E$2749:$E$5364)</f>
        <v>143.41875840978565</v>
      </c>
    </row>
    <row r="3289" spans="1:6" x14ac:dyDescent="0.3">
      <c r="A3289">
        <v>3</v>
      </c>
      <c r="B3289" s="1">
        <v>0.67637702546296297</v>
      </c>
      <c r="C3289">
        <v>3.01</v>
      </c>
      <c r="D3289">
        <f t="shared" si="53"/>
        <v>5.1717461773700366</v>
      </c>
      <c r="E3289">
        <v>139.53100000000001</v>
      </c>
      <c r="F3289">
        <f>AVERAGE($E$2749:$E$5364)</f>
        <v>143.41875840978565</v>
      </c>
    </row>
    <row r="3290" spans="1:6" x14ac:dyDescent="0.3">
      <c r="A3290">
        <v>3</v>
      </c>
      <c r="B3290" s="1">
        <v>0.67639483796296307</v>
      </c>
      <c r="C3290">
        <v>2.3740000000000001</v>
      </c>
      <c r="D3290">
        <f t="shared" si="53"/>
        <v>5.1717461773700366</v>
      </c>
      <c r="E3290">
        <v>155.07300000000001</v>
      </c>
      <c r="F3290">
        <f>AVERAGE($E$2749:$E$5364)</f>
        <v>143.41875840978565</v>
      </c>
    </row>
    <row r="3291" spans="1:6" x14ac:dyDescent="0.3">
      <c r="A3291">
        <v>3</v>
      </c>
      <c r="B3291" s="1">
        <v>0.67641133101851858</v>
      </c>
      <c r="C3291">
        <v>13.801</v>
      </c>
      <c r="D3291">
        <f t="shared" si="53"/>
        <v>5.1717461773700366</v>
      </c>
      <c r="E3291">
        <v>159.28</v>
      </c>
      <c r="F3291">
        <f>AVERAGE($E$2749:$E$5364)</f>
        <v>143.41875840978565</v>
      </c>
    </row>
    <row r="3292" spans="1:6" x14ac:dyDescent="0.3">
      <c r="A3292">
        <v>3</v>
      </c>
      <c r="B3292" s="1">
        <v>0.67643850694444441</v>
      </c>
      <c r="C3292">
        <v>2.3239999999999998</v>
      </c>
      <c r="D3292">
        <f t="shared" si="53"/>
        <v>5.1717461773700366</v>
      </c>
      <c r="E3292">
        <v>122.917</v>
      </c>
      <c r="F3292">
        <f>AVERAGE($E$2749:$E$5364)</f>
        <v>143.41875840978565</v>
      </c>
    </row>
    <row r="3293" spans="1:6" x14ac:dyDescent="0.3">
      <c r="A3293">
        <v>3</v>
      </c>
      <c r="B3293" s="1">
        <v>0.67645336805555545</v>
      </c>
      <c r="C3293">
        <v>2.0910000000000002</v>
      </c>
      <c r="D3293">
        <f t="shared" si="53"/>
        <v>5.1717461773700366</v>
      </c>
      <c r="E3293">
        <v>110.83499999999999</v>
      </c>
      <c r="F3293">
        <f>AVERAGE($E$2749:$E$5364)</f>
        <v>143.41875840978565</v>
      </c>
    </row>
    <row r="3294" spans="1:6" x14ac:dyDescent="0.3">
      <c r="A3294">
        <v>3</v>
      </c>
      <c r="B3294" s="1">
        <v>0.67646694444444444</v>
      </c>
      <c r="C3294">
        <v>2.1110000000000002</v>
      </c>
      <c r="D3294">
        <f t="shared" si="53"/>
        <v>5.1717461773700366</v>
      </c>
      <c r="E3294">
        <v>124.395</v>
      </c>
      <c r="F3294">
        <f>AVERAGE($E$2749:$E$5364)</f>
        <v>143.41875840978565</v>
      </c>
    </row>
    <row r="3295" spans="1:6" x14ac:dyDescent="0.3">
      <c r="A3295">
        <v>3</v>
      </c>
      <c r="B3295" s="1">
        <v>0.67648241898148154</v>
      </c>
      <c r="C3295">
        <v>3.6349999999999998</v>
      </c>
      <c r="D3295">
        <f t="shared" si="53"/>
        <v>5.1717461773700366</v>
      </c>
      <c r="E3295">
        <v>138.749</v>
      </c>
      <c r="F3295">
        <f>AVERAGE($E$2749:$E$5364)</f>
        <v>143.41875840978565</v>
      </c>
    </row>
    <row r="3296" spans="1:6" x14ac:dyDescent="0.3">
      <c r="A3296">
        <v>3</v>
      </c>
      <c r="B3296" s="1">
        <v>0.67649636574074068</v>
      </c>
      <c r="C3296">
        <v>2.6509999999999998</v>
      </c>
      <c r="D3296">
        <f t="shared" si="53"/>
        <v>5.1717461773700366</v>
      </c>
      <c r="E3296">
        <v>135.87799999999999</v>
      </c>
      <c r="F3296">
        <f>AVERAGE($E$2749:$E$5364)</f>
        <v>143.41875840978565</v>
      </c>
    </row>
    <row r="3297" spans="1:6" x14ac:dyDescent="0.3">
      <c r="A3297">
        <v>3</v>
      </c>
      <c r="B3297" s="1">
        <v>0.67651092592592599</v>
      </c>
      <c r="C3297">
        <v>2.2759999999999998</v>
      </c>
      <c r="D3297">
        <f t="shared" si="53"/>
        <v>5.1717461773700366</v>
      </c>
      <c r="E3297">
        <v>119.03400000000001</v>
      </c>
      <c r="F3297">
        <f>AVERAGE($E$2749:$E$5364)</f>
        <v>143.41875840978565</v>
      </c>
    </row>
    <row r="3298" spans="1:6" x14ac:dyDescent="0.3">
      <c r="A3298">
        <v>3</v>
      </c>
      <c r="B3298" s="1">
        <v>0.67652958333333324</v>
      </c>
      <c r="C3298">
        <v>2.0419999999999998</v>
      </c>
      <c r="D3298">
        <f t="shared" si="53"/>
        <v>5.1717461773700366</v>
      </c>
      <c r="E3298">
        <v>115.67100000000001</v>
      </c>
      <c r="F3298">
        <f>AVERAGE($E$2749:$E$5364)</f>
        <v>143.41875840978565</v>
      </c>
    </row>
    <row r="3299" spans="1:6" x14ac:dyDescent="0.3">
      <c r="A3299">
        <v>3</v>
      </c>
      <c r="B3299" s="1">
        <v>0.67654517361111111</v>
      </c>
      <c r="C3299">
        <v>2.242</v>
      </c>
      <c r="D3299">
        <f t="shared" si="53"/>
        <v>5.1717461773700366</v>
      </c>
      <c r="E3299">
        <v>118.833</v>
      </c>
      <c r="F3299">
        <f>AVERAGE($E$2749:$E$5364)</f>
        <v>143.41875840978565</v>
      </c>
    </row>
    <row r="3300" spans="1:6" x14ac:dyDescent="0.3">
      <c r="A3300">
        <v>3</v>
      </c>
      <c r="B3300" s="1">
        <v>0.67655957175925929</v>
      </c>
      <c r="C3300">
        <v>2.871</v>
      </c>
      <c r="D3300">
        <f t="shared" si="53"/>
        <v>5.1717461773700366</v>
      </c>
      <c r="E3300">
        <v>121.253</v>
      </c>
      <c r="F3300">
        <f>AVERAGE($E$2749:$E$5364)</f>
        <v>143.41875840978565</v>
      </c>
    </row>
    <row r="3301" spans="1:6" x14ac:dyDescent="0.3">
      <c r="A3301">
        <v>3</v>
      </c>
      <c r="B3301" s="1">
        <v>0.67657726851851852</v>
      </c>
      <c r="C3301">
        <v>2.2999999999999998</v>
      </c>
      <c r="D3301">
        <f t="shared" si="53"/>
        <v>5.1717461773700366</v>
      </c>
      <c r="E3301">
        <v>130.446</v>
      </c>
      <c r="F3301">
        <f>AVERAGE($E$2749:$E$5364)</f>
        <v>143.41875840978565</v>
      </c>
    </row>
    <row r="3302" spans="1:6" x14ac:dyDescent="0.3">
      <c r="A3302">
        <v>3</v>
      </c>
      <c r="B3302" s="1">
        <v>0.67659295138888886</v>
      </c>
      <c r="C3302">
        <v>2.262</v>
      </c>
      <c r="D3302">
        <f t="shared" si="53"/>
        <v>5.1717461773700366</v>
      </c>
      <c r="E3302">
        <v>142.136</v>
      </c>
      <c r="F3302">
        <f>AVERAGE($E$2749:$E$5364)</f>
        <v>143.41875840978565</v>
      </c>
    </row>
    <row r="3303" spans="1:6" x14ac:dyDescent="0.3">
      <c r="A3303">
        <v>3</v>
      </c>
      <c r="B3303" s="1">
        <v>0.67660908564814815</v>
      </c>
      <c r="C3303">
        <v>2.3410000000000002</v>
      </c>
      <c r="D3303">
        <f t="shared" si="53"/>
        <v>5.1717461773700366</v>
      </c>
      <c r="E3303">
        <v>131.03399999999999</v>
      </c>
      <c r="F3303">
        <f>AVERAGE($E$2749:$E$5364)</f>
        <v>143.41875840978565</v>
      </c>
    </row>
    <row r="3304" spans="1:6" x14ac:dyDescent="0.3">
      <c r="A3304">
        <v>3</v>
      </c>
      <c r="B3304" s="1">
        <v>0.67662561342592598</v>
      </c>
      <c r="C3304">
        <v>2.7040000000000002</v>
      </c>
      <c r="D3304">
        <f t="shared" si="53"/>
        <v>5.1717461773700366</v>
      </c>
      <c r="E3304">
        <v>181.548</v>
      </c>
      <c r="F3304">
        <f>AVERAGE($E$2749:$E$5364)</f>
        <v>143.41875840978565</v>
      </c>
    </row>
    <row r="3305" spans="1:6" x14ac:dyDescent="0.3">
      <c r="A3305">
        <v>3</v>
      </c>
      <c r="B3305" s="1">
        <v>0.67663874999999996</v>
      </c>
      <c r="C3305">
        <v>2.6640000000000001</v>
      </c>
      <c r="D3305">
        <f t="shared" si="53"/>
        <v>5.1717461773700366</v>
      </c>
      <c r="E3305">
        <v>130.23400000000001</v>
      </c>
      <c r="F3305">
        <f>AVERAGE($E$2749:$E$5364)</f>
        <v>143.41875840978565</v>
      </c>
    </row>
    <row r="3306" spans="1:6" x14ac:dyDescent="0.3">
      <c r="A3306">
        <v>3</v>
      </c>
      <c r="B3306" s="1">
        <v>0.67666238425925929</v>
      </c>
      <c r="C3306">
        <v>5.1619999999999999</v>
      </c>
      <c r="D3306">
        <f t="shared" si="53"/>
        <v>5.1717461773700366</v>
      </c>
      <c r="E3306">
        <v>186.07</v>
      </c>
      <c r="F3306">
        <f>AVERAGE($E$2749:$E$5364)</f>
        <v>143.41875840978565</v>
      </c>
    </row>
    <row r="3307" spans="1:6" x14ac:dyDescent="0.3">
      <c r="A3307">
        <v>3</v>
      </c>
      <c r="B3307" s="1">
        <v>0.67667663194444438</v>
      </c>
      <c r="C3307">
        <v>2.4870000000000001</v>
      </c>
      <c r="D3307">
        <f t="shared" si="53"/>
        <v>5.1717461773700366</v>
      </c>
      <c r="E3307">
        <v>141.62</v>
      </c>
      <c r="F3307">
        <f>AVERAGE($E$2749:$E$5364)</f>
        <v>143.41875840978565</v>
      </c>
    </row>
    <row r="3308" spans="1:6" x14ac:dyDescent="0.3">
      <c r="A3308">
        <v>3</v>
      </c>
      <c r="B3308" s="1">
        <v>0.67669268518518522</v>
      </c>
      <c r="C3308">
        <v>5.4</v>
      </c>
      <c r="D3308">
        <f t="shared" si="53"/>
        <v>5.1717461773700366</v>
      </c>
      <c r="E3308">
        <v>159.16</v>
      </c>
      <c r="F3308">
        <f>AVERAGE($E$2749:$E$5364)</f>
        <v>143.41875840978565</v>
      </c>
    </row>
    <row r="3309" spans="1:6" x14ac:dyDescent="0.3">
      <c r="A3309">
        <v>3</v>
      </c>
      <c r="B3309" s="1">
        <v>0.67670986111111109</v>
      </c>
      <c r="C3309">
        <v>2.4060000000000001</v>
      </c>
      <c r="D3309">
        <f t="shared" si="53"/>
        <v>5.1717461773700366</v>
      </c>
      <c r="E3309">
        <v>181.11</v>
      </c>
      <c r="F3309">
        <f>AVERAGE($E$2749:$E$5364)</f>
        <v>143.41875840978565</v>
      </c>
    </row>
    <row r="3310" spans="1:6" x14ac:dyDescent="0.3">
      <c r="A3310">
        <v>3</v>
      </c>
      <c r="B3310" s="1">
        <v>0.67672737268518512</v>
      </c>
      <c r="C3310">
        <v>21.172999999999998</v>
      </c>
      <c r="D3310">
        <f t="shared" si="53"/>
        <v>5.1717461773700366</v>
      </c>
      <c r="E3310">
        <v>247.03899999999999</v>
      </c>
      <c r="F3310">
        <f>AVERAGE($E$2749:$E$5364)</f>
        <v>143.41875840978565</v>
      </c>
    </row>
    <row r="3311" spans="1:6" x14ac:dyDescent="0.3">
      <c r="A3311">
        <v>3</v>
      </c>
      <c r="B3311" s="1">
        <v>0.67675675925925927</v>
      </c>
      <c r="C3311">
        <v>2.7559999999999998</v>
      </c>
      <c r="D3311">
        <f t="shared" si="53"/>
        <v>5.1717461773700366</v>
      </c>
      <c r="E3311">
        <v>114.214</v>
      </c>
      <c r="F3311">
        <f>AVERAGE($E$2749:$E$5364)</f>
        <v>143.41875840978565</v>
      </c>
    </row>
    <row r="3312" spans="1:6" x14ac:dyDescent="0.3">
      <c r="A3312">
        <v>3</v>
      </c>
      <c r="B3312" s="1">
        <v>0.6767720601851851</v>
      </c>
      <c r="C3312">
        <v>2.7679999999999998</v>
      </c>
      <c r="D3312">
        <f t="shared" si="53"/>
        <v>5.1717461773700366</v>
      </c>
      <c r="E3312">
        <v>100.554</v>
      </c>
      <c r="F3312">
        <f>AVERAGE($E$2749:$E$5364)</f>
        <v>143.41875840978565</v>
      </c>
    </row>
    <row r="3313" spans="1:6" x14ac:dyDescent="0.3">
      <c r="A3313">
        <v>3</v>
      </c>
      <c r="B3313" s="1">
        <v>0.67678353009259251</v>
      </c>
      <c r="C3313">
        <v>6.7409999999999997</v>
      </c>
      <c r="D3313">
        <f t="shared" si="53"/>
        <v>5.1717461773700366</v>
      </c>
      <c r="E3313">
        <v>133.768</v>
      </c>
      <c r="F3313">
        <f>AVERAGE($E$2749:$E$5364)</f>
        <v>143.41875840978565</v>
      </c>
    </row>
    <row r="3314" spans="1:6" x14ac:dyDescent="0.3">
      <c r="A3314">
        <v>3</v>
      </c>
      <c r="B3314" s="1">
        <v>0.6767980208333334</v>
      </c>
      <c r="C3314">
        <v>2.6829999999999998</v>
      </c>
      <c r="D3314">
        <f t="shared" si="53"/>
        <v>5.1717461773700366</v>
      </c>
      <c r="E3314">
        <v>178.447</v>
      </c>
      <c r="F3314">
        <f>AVERAGE($E$2749:$E$5364)</f>
        <v>143.41875840978565</v>
      </c>
    </row>
    <row r="3315" spans="1:6" x14ac:dyDescent="0.3">
      <c r="A3315">
        <v>3</v>
      </c>
      <c r="B3315" s="1">
        <v>0.67681577546296301</v>
      </c>
      <c r="C3315">
        <v>3.9289999999999998</v>
      </c>
      <c r="D3315">
        <f t="shared" si="53"/>
        <v>5.1717461773700366</v>
      </c>
      <c r="E3315">
        <v>138.648</v>
      </c>
      <c r="F3315">
        <f>AVERAGE($E$2749:$E$5364)</f>
        <v>143.41875840978565</v>
      </c>
    </row>
    <row r="3316" spans="1:6" x14ac:dyDescent="0.3">
      <c r="A3316">
        <v>3</v>
      </c>
      <c r="B3316" s="1">
        <v>0.6768325462962963</v>
      </c>
      <c r="C3316">
        <v>11.807</v>
      </c>
      <c r="D3316">
        <f t="shared" si="53"/>
        <v>5.1717461773700366</v>
      </c>
      <c r="E3316">
        <v>168.935</v>
      </c>
      <c r="F3316">
        <f>AVERAGE($E$2749:$E$5364)</f>
        <v>143.41875840978565</v>
      </c>
    </row>
    <row r="3317" spans="1:6" x14ac:dyDescent="0.3">
      <c r="A3317">
        <v>3</v>
      </c>
      <c r="B3317" s="1">
        <v>0.67684959490740748</v>
      </c>
      <c r="C3317">
        <v>2.3879999999999999</v>
      </c>
      <c r="D3317">
        <f t="shared" si="53"/>
        <v>5.1717461773700366</v>
      </c>
      <c r="E3317">
        <v>147.01900000000001</v>
      </c>
      <c r="F3317">
        <f>AVERAGE($E$2749:$E$5364)</f>
        <v>143.41875840978565</v>
      </c>
    </row>
    <row r="3318" spans="1:6" x14ac:dyDescent="0.3">
      <c r="A3318">
        <v>3</v>
      </c>
      <c r="B3318" s="1">
        <v>0.67686462962962957</v>
      </c>
      <c r="C3318">
        <v>2.2669999999999999</v>
      </c>
      <c r="D3318">
        <f t="shared" si="53"/>
        <v>5.1717461773700366</v>
      </c>
      <c r="E3318">
        <v>125.38</v>
      </c>
      <c r="F3318">
        <f>AVERAGE($E$2749:$E$5364)</f>
        <v>143.41875840978565</v>
      </c>
    </row>
    <row r="3319" spans="1:6" x14ac:dyDescent="0.3">
      <c r="A3319">
        <v>3</v>
      </c>
      <c r="B3319" s="1">
        <v>0.67688034722222223</v>
      </c>
      <c r="C3319">
        <v>4.42</v>
      </c>
      <c r="D3319">
        <f t="shared" si="53"/>
        <v>5.1717461773700366</v>
      </c>
      <c r="E3319">
        <v>189.34800000000001</v>
      </c>
      <c r="F3319">
        <f>AVERAGE($E$2749:$E$5364)</f>
        <v>143.41875840978565</v>
      </c>
    </row>
    <row r="3320" spans="1:6" x14ac:dyDescent="0.3">
      <c r="A3320">
        <v>3</v>
      </c>
      <c r="B3320" s="1">
        <v>0.67689578703703701</v>
      </c>
      <c r="C3320">
        <v>2.117</v>
      </c>
      <c r="D3320">
        <f t="shared" si="53"/>
        <v>5.1717461773700366</v>
      </c>
      <c r="E3320">
        <v>129.78800000000001</v>
      </c>
      <c r="F3320">
        <f>AVERAGE($E$2749:$E$5364)</f>
        <v>143.41875840978565</v>
      </c>
    </row>
    <row r="3321" spans="1:6" x14ac:dyDescent="0.3">
      <c r="A3321">
        <v>3</v>
      </c>
      <c r="B3321" s="1">
        <v>0.67691263888888897</v>
      </c>
      <c r="C3321">
        <v>2.6429999999999998</v>
      </c>
      <c r="D3321">
        <f t="shared" si="53"/>
        <v>5.1717461773700366</v>
      </c>
      <c r="E3321">
        <v>189.34100000000001</v>
      </c>
      <c r="F3321">
        <f>AVERAGE($E$2749:$E$5364)</f>
        <v>143.41875840978565</v>
      </c>
    </row>
    <row r="3322" spans="1:6" x14ac:dyDescent="0.3">
      <c r="A3322">
        <v>3</v>
      </c>
      <c r="B3322" s="1">
        <v>0.67692600694444449</v>
      </c>
      <c r="C3322">
        <v>2.262</v>
      </c>
      <c r="D3322">
        <f t="shared" si="53"/>
        <v>5.1717461773700366</v>
      </c>
      <c r="E3322">
        <v>100.28700000000001</v>
      </c>
      <c r="F3322">
        <f>AVERAGE($E$2749:$E$5364)</f>
        <v>143.41875840978565</v>
      </c>
    </row>
    <row r="3323" spans="1:6" x14ac:dyDescent="0.3">
      <c r="A3323">
        <v>3</v>
      </c>
      <c r="B3323" s="1">
        <v>0.67694103009259265</v>
      </c>
      <c r="C3323">
        <v>2.153</v>
      </c>
      <c r="D3323">
        <f t="shared" si="53"/>
        <v>5.1717461773700366</v>
      </c>
      <c r="E3323">
        <v>100.355</v>
      </c>
      <c r="F3323">
        <f>AVERAGE($E$2749:$E$5364)</f>
        <v>143.41875840978565</v>
      </c>
    </row>
    <row r="3324" spans="1:6" x14ac:dyDescent="0.3">
      <c r="A3324">
        <v>3</v>
      </c>
      <c r="B3324" s="1">
        <v>0.67695528935185179</v>
      </c>
      <c r="C3324">
        <v>2.4750000000000001</v>
      </c>
      <c r="D3324">
        <f t="shared" si="53"/>
        <v>5.1717461773700366</v>
      </c>
      <c r="E3324">
        <v>107.05200000000001</v>
      </c>
      <c r="F3324">
        <f>AVERAGE($E$2749:$E$5364)</f>
        <v>143.41875840978565</v>
      </c>
    </row>
    <row r="3325" spans="1:6" x14ac:dyDescent="0.3">
      <c r="A3325">
        <v>3</v>
      </c>
      <c r="B3325" s="1">
        <v>0.67696976851851842</v>
      </c>
      <c r="C3325">
        <v>2.2989999999999999</v>
      </c>
      <c r="D3325">
        <f t="shared" si="53"/>
        <v>5.1717461773700366</v>
      </c>
      <c r="E3325">
        <v>108</v>
      </c>
      <c r="F3325">
        <f>AVERAGE($E$2749:$E$5364)</f>
        <v>143.41875840978565</v>
      </c>
    </row>
    <row r="3326" spans="1:6" x14ac:dyDescent="0.3">
      <c r="A3326">
        <v>3</v>
      </c>
      <c r="B3326" s="1">
        <v>0.67698557870370368</v>
      </c>
      <c r="C3326">
        <v>2.7490000000000001</v>
      </c>
      <c r="D3326">
        <f t="shared" ref="D3326:F3389" si="54">AVERAGE($C$2749:$C$5364)</f>
        <v>5.1717461773700366</v>
      </c>
      <c r="E3326">
        <v>148.43299999999999</v>
      </c>
      <c r="F3326">
        <f>AVERAGE($E$2749:$E$5364)</f>
        <v>143.41875840978565</v>
      </c>
    </row>
    <row r="3327" spans="1:6" x14ac:dyDescent="0.3">
      <c r="A3327">
        <v>3</v>
      </c>
      <c r="B3327" s="1">
        <v>0.67701603009259259</v>
      </c>
      <c r="C3327">
        <v>5.4189999999999996</v>
      </c>
      <c r="D3327">
        <f t="shared" si="54"/>
        <v>5.1717461773700366</v>
      </c>
      <c r="E3327">
        <v>207.233</v>
      </c>
      <c r="F3327">
        <f>AVERAGE($E$2749:$E$5364)</f>
        <v>143.41875840978565</v>
      </c>
    </row>
    <row r="3328" spans="1:6" x14ac:dyDescent="0.3">
      <c r="A3328">
        <v>3</v>
      </c>
      <c r="B3328" s="1">
        <v>0.67702916666666668</v>
      </c>
      <c r="C3328">
        <v>8.8559999999999999</v>
      </c>
      <c r="D3328">
        <f t="shared" si="54"/>
        <v>5.1717461773700366</v>
      </c>
      <c r="E3328">
        <v>145.084</v>
      </c>
      <c r="F3328">
        <f>AVERAGE($E$2749:$E$5364)</f>
        <v>143.41875840978565</v>
      </c>
    </row>
    <row r="3329" spans="1:6" x14ac:dyDescent="0.3">
      <c r="A3329">
        <v>3</v>
      </c>
      <c r="B3329" s="1">
        <v>0.6770447106481482</v>
      </c>
      <c r="C3329">
        <v>3.4340000000000002</v>
      </c>
      <c r="D3329">
        <f t="shared" si="54"/>
        <v>5.1717461773700366</v>
      </c>
      <c r="E3329">
        <v>154.715</v>
      </c>
      <c r="F3329">
        <f>AVERAGE($E$2749:$E$5364)</f>
        <v>143.41875840978565</v>
      </c>
    </row>
    <row r="3330" spans="1:6" x14ac:dyDescent="0.3">
      <c r="A3330">
        <v>3</v>
      </c>
      <c r="B3330" s="1">
        <v>0.67707435185185183</v>
      </c>
      <c r="C3330">
        <v>2.2090000000000001</v>
      </c>
      <c r="D3330">
        <f t="shared" si="54"/>
        <v>5.1717461773700366</v>
      </c>
      <c r="E3330">
        <v>173.66399999999999</v>
      </c>
      <c r="F3330">
        <f>AVERAGE($E$2749:$E$5364)</f>
        <v>143.41875840978565</v>
      </c>
    </row>
    <row r="3331" spans="1:6" x14ac:dyDescent="0.3">
      <c r="A3331">
        <v>3</v>
      </c>
      <c r="B3331" s="1">
        <v>0.67709043981481487</v>
      </c>
      <c r="C3331">
        <v>3.0049999999999999</v>
      </c>
      <c r="D3331">
        <f t="shared" si="54"/>
        <v>5.1717461773700366</v>
      </c>
      <c r="E3331">
        <v>112.98</v>
      </c>
      <c r="F3331">
        <f>AVERAGE($E$2749:$E$5364)</f>
        <v>143.41875840978565</v>
      </c>
    </row>
    <row r="3332" spans="1:6" x14ac:dyDescent="0.3">
      <c r="A3332">
        <v>3</v>
      </c>
      <c r="B3332" s="1">
        <v>0.67710650462962974</v>
      </c>
      <c r="C3332">
        <v>2.694</v>
      </c>
      <c r="D3332">
        <f t="shared" si="54"/>
        <v>5.1717461773700366</v>
      </c>
      <c r="E3332">
        <v>197.65199999999999</v>
      </c>
      <c r="F3332">
        <f>AVERAGE($E$2749:$E$5364)</f>
        <v>143.41875840978565</v>
      </c>
    </row>
    <row r="3333" spans="1:6" x14ac:dyDescent="0.3">
      <c r="A3333">
        <v>3</v>
      </c>
      <c r="B3333" s="1">
        <v>0.67713162037037034</v>
      </c>
      <c r="C3333">
        <v>2.121</v>
      </c>
      <c r="D3333">
        <f t="shared" si="54"/>
        <v>5.1717461773700366</v>
      </c>
      <c r="E3333">
        <v>101.20399999999999</v>
      </c>
      <c r="F3333">
        <f>AVERAGE($E$2749:$E$5364)</f>
        <v>143.41875840978565</v>
      </c>
    </row>
    <row r="3334" spans="1:6" x14ac:dyDescent="0.3">
      <c r="A3334">
        <v>3</v>
      </c>
      <c r="B3334" s="1">
        <v>0.67714684027777772</v>
      </c>
      <c r="C3334">
        <v>2.0990000000000002</v>
      </c>
      <c r="D3334">
        <f t="shared" si="54"/>
        <v>5.1717461773700366</v>
      </c>
      <c r="E3334">
        <v>124.711</v>
      </c>
      <c r="F3334">
        <f>AVERAGE($E$2749:$E$5364)</f>
        <v>143.41875840978565</v>
      </c>
    </row>
    <row r="3335" spans="1:6" x14ac:dyDescent="0.3">
      <c r="A3335">
        <v>3</v>
      </c>
      <c r="B3335" s="1">
        <v>0.67717664351851858</v>
      </c>
      <c r="C3335">
        <v>2.2440000000000002</v>
      </c>
      <c r="D3335">
        <f t="shared" si="54"/>
        <v>5.1717461773700366</v>
      </c>
      <c r="E3335">
        <v>187.37799999999999</v>
      </c>
      <c r="F3335">
        <f>AVERAGE($E$2749:$E$5364)</f>
        <v>143.41875840978565</v>
      </c>
    </row>
    <row r="3336" spans="1:6" x14ac:dyDescent="0.3">
      <c r="A3336">
        <v>3</v>
      </c>
      <c r="B3336" s="1">
        <v>0.67719159722222233</v>
      </c>
      <c r="C3336">
        <v>2.7229999999999999</v>
      </c>
      <c r="D3336">
        <f t="shared" si="54"/>
        <v>5.1717461773700366</v>
      </c>
      <c r="E3336">
        <v>122.82899999999999</v>
      </c>
      <c r="F3336">
        <f>AVERAGE($E$2749:$E$5364)</f>
        <v>143.41875840978565</v>
      </c>
    </row>
    <row r="3337" spans="1:6" x14ac:dyDescent="0.3">
      <c r="A3337">
        <v>3</v>
      </c>
      <c r="B3337" s="1">
        <v>0.67720597222222223</v>
      </c>
      <c r="C3337">
        <v>2.5979999999999999</v>
      </c>
      <c r="D3337">
        <f t="shared" si="54"/>
        <v>5.1717461773700366</v>
      </c>
      <c r="E3337">
        <v>114.057</v>
      </c>
      <c r="F3337">
        <f>AVERAGE($E$2749:$E$5364)</f>
        <v>143.41875840978565</v>
      </c>
    </row>
    <row r="3338" spans="1:6" x14ac:dyDescent="0.3">
      <c r="A3338">
        <v>3</v>
      </c>
      <c r="B3338" s="1">
        <v>0.67722068287037029</v>
      </c>
      <c r="C3338">
        <v>2.5449999999999999</v>
      </c>
      <c r="D3338">
        <f t="shared" si="54"/>
        <v>5.1717461773700366</v>
      </c>
      <c r="E3338">
        <v>192.14099999999999</v>
      </c>
      <c r="F3338">
        <f>AVERAGE($E$2749:$E$5364)</f>
        <v>143.41875840978565</v>
      </c>
    </row>
    <row r="3339" spans="1:6" x14ac:dyDescent="0.3">
      <c r="A3339">
        <v>3</v>
      </c>
      <c r="B3339" s="1">
        <v>0.67723576388888895</v>
      </c>
      <c r="C3339">
        <v>2.2450000000000001</v>
      </c>
      <c r="D3339">
        <f t="shared" si="54"/>
        <v>5.1717461773700366</v>
      </c>
      <c r="E3339">
        <v>115.821</v>
      </c>
      <c r="F3339">
        <f>AVERAGE($E$2749:$E$5364)</f>
        <v>143.41875840978565</v>
      </c>
    </row>
    <row r="3340" spans="1:6" x14ac:dyDescent="0.3">
      <c r="A3340">
        <v>3</v>
      </c>
      <c r="B3340" s="1">
        <v>0.67725376157407402</v>
      </c>
      <c r="C3340">
        <v>2.1190000000000002</v>
      </c>
      <c r="D3340">
        <f t="shared" si="54"/>
        <v>5.1717461773700366</v>
      </c>
      <c r="E3340">
        <v>105.376</v>
      </c>
      <c r="F3340">
        <f>AVERAGE($E$2749:$E$5364)</f>
        <v>143.41875840978565</v>
      </c>
    </row>
    <row r="3341" spans="1:6" x14ac:dyDescent="0.3">
      <c r="A3341">
        <v>3</v>
      </c>
      <c r="B3341" s="1">
        <v>0.67727357638888896</v>
      </c>
      <c r="C3341">
        <v>5.29</v>
      </c>
      <c r="D3341">
        <f t="shared" si="54"/>
        <v>5.1717461773700366</v>
      </c>
      <c r="E3341">
        <v>161.37</v>
      </c>
      <c r="F3341">
        <f>AVERAGE($E$2749:$E$5364)</f>
        <v>143.41875840978565</v>
      </c>
    </row>
    <row r="3342" spans="1:6" x14ac:dyDescent="0.3">
      <c r="A3342">
        <v>3</v>
      </c>
      <c r="B3342" s="1">
        <v>0.67728509259259262</v>
      </c>
      <c r="C3342">
        <v>4.47</v>
      </c>
      <c r="D3342">
        <f t="shared" si="54"/>
        <v>5.1717461773700366</v>
      </c>
      <c r="E3342">
        <v>173.06800000000001</v>
      </c>
      <c r="F3342">
        <f>AVERAGE($E$2749:$E$5364)</f>
        <v>143.41875840978565</v>
      </c>
    </row>
    <row r="3343" spans="1:6" x14ac:dyDescent="0.3">
      <c r="A3343">
        <v>3</v>
      </c>
      <c r="B3343" s="1">
        <v>0.67729777777777789</v>
      </c>
      <c r="C3343">
        <v>2.4409999999999998</v>
      </c>
      <c r="D3343">
        <f t="shared" si="54"/>
        <v>5.1717461773700366</v>
      </c>
      <c r="E3343">
        <v>141.85400000000001</v>
      </c>
      <c r="F3343">
        <f>AVERAGE($E$2749:$E$5364)</f>
        <v>143.41875840978565</v>
      </c>
    </row>
    <row r="3344" spans="1:6" x14ac:dyDescent="0.3">
      <c r="A3344">
        <v>3</v>
      </c>
      <c r="B3344" s="1">
        <v>0.67731245370370363</v>
      </c>
      <c r="C3344">
        <v>2.1419999999999999</v>
      </c>
      <c r="D3344">
        <f t="shared" si="54"/>
        <v>5.1717461773700366</v>
      </c>
      <c r="E3344">
        <v>118.298</v>
      </c>
      <c r="F3344">
        <f>AVERAGE($E$2749:$E$5364)</f>
        <v>143.41875840978565</v>
      </c>
    </row>
    <row r="3345" spans="1:6" x14ac:dyDescent="0.3">
      <c r="A3345">
        <v>3</v>
      </c>
      <c r="B3345" s="1">
        <v>0.67732761574074074</v>
      </c>
      <c r="C3345">
        <v>3.7789999999999999</v>
      </c>
      <c r="D3345">
        <f t="shared" si="54"/>
        <v>5.1717461773700366</v>
      </c>
      <c r="E3345">
        <v>232.62</v>
      </c>
      <c r="F3345">
        <f>AVERAGE($E$2749:$E$5364)</f>
        <v>143.41875840978565</v>
      </c>
    </row>
    <row r="3346" spans="1:6" x14ac:dyDescent="0.3">
      <c r="A3346">
        <v>3</v>
      </c>
      <c r="B3346" s="1">
        <v>0.67734200231481478</v>
      </c>
      <c r="C3346">
        <v>2.609</v>
      </c>
      <c r="D3346">
        <f t="shared" si="54"/>
        <v>5.1717461773700366</v>
      </c>
      <c r="E3346">
        <v>163.92599999999999</v>
      </c>
      <c r="F3346">
        <f>AVERAGE($E$2749:$E$5364)</f>
        <v>143.41875840978565</v>
      </c>
    </row>
    <row r="3347" spans="1:6" x14ac:dyDescent="0.3">
      <c r="A3347">
        <v>3</v>
      </c>
      <c r="B3347" s="1">
        <v>0.67737079861111116</v>
      </c>
      <c r="C3347">
        <v>2.3029999999999999</v>
      </c>
      <c r="D3347">
        <f t="shared" si="54"/>
        <v>5.1717461773700366</v>
      </c>
      <c r="E3347">
        <v>100.297</v>
      </c>
      <c r="F3347">
        <f>AVERAGE($E$2749:$E$5364)</f>
        <v>143.41875840978565</v>
      </c>
    </row>
    <row r="3348" spans="1:6" x14ac:dyDescent="0.3">
      <c r="A3348">
        <v>3</v>
      </c>
      <c r="B3348" s="1">
        <v>0.67738424768518524</v>
      </c>
      <c r="C3348">
        <v>2.1669999999999998</v>
      </c>
      <c r="D3348">
        <f t="shared" si="54"/>
        <v>5.1717461773700366</v>
      </c>
      <c r="E3348">
        <v>116.2</v>
      </c>
      <c r="F3348">
        <f>AVERAGE($E$2749:$E$5364)</f>
        <v>143.41875840978565</v>
      </c>
    </row>
    <row r="3349" spans="1:6" x14ac:dyDescent="0.3">
      <c r="A3349">
        <v>3</v>
      </c>
      <c r="B3349" s="1">
        <v>0.67741159722222222</v>
      </c>
      <c r="C3349">
        <v>2.2989999999999999</v>
      </c>
      <c r="D3349">
        <f t="shared" si="54"/>
        <v>5.1717461773700366</v>
      </c>
      <c r="E3349">
        <v>125.84</v>
      </c>
      <c r="F3349">
        <f>AVERAGE($E$2749:$E$5364)</f>
        <v>143.41875840978565</v>
      </c>
    </row>
    <row r="3350" spans="1:6" x14ac:dyDescent="0.3">
      <c r="A3350">
        <v>3</v>
      </c>
      <c r="B3350" s="1">
        <v>0.67742499999999994</v>
      </c>
      <c r="C3350">
        <v>2.8069999999999999</v>
      </c>
      <c r="D3350">
        <f t="shared" si="54"/>
        <v>5.1717461773700366</v>
      </c>
      <c r="E3350">
        <v>219.80799999999999</v>
      </c>
      <c r="F3350">
        <f>AVERAGE($E$2749:$E$5364)</f>
        <v>143.41875840978565</v>
      </c>
    </row>
    <row r="3351" spans="1:6" x14ac:dyDescent="0.3">
      <c r="A3351">
        <v>3</v>
      </c>
      <c r="B3351" s="1">
        <v>0.67744009259259252</v>
      </c>
      <c r="C3351">
        <v>2.5630000000000002</v>
      </c>
      <c r="D3351">
        <f t="shared" si="54"/>
        <v>5.1717461773700366</v>
      </c>
      <c r="E3351">
        <v>126.962</v>
      </c>
      <c r="F3351">
        <f>AVERAGE($E$2749:$E$5364)</f>
        <v>143.41875840978565</v>
      </c>
    </row>
    <row r="3352" spans="1:6" x14ac:dyDescent="0.3">
      <c r="A3352">
        <v>3</v>
      </c>
      <c r="B3352" s="1">
        <v>0.67745319444444441</v>
      </c>
      <c r="C3352">
        <v>2.3679999999999999</v>
      </c>
      <c r="D3352">
        <f t="shared" si="54"/>
        <v>5.1717461773700366</v>
      </c>
      <c r="E3352">
        <v>100.768</v>
      </c>
      <c r="F3352">
        <f>AVERAGE($E$2749:$E$5364)</f>
        <v>143.41875840978565</v>
      </c>
    </row>
    <row r="3353" spans="1:6" x14ac:dyDescent="0.3">
      <c r="A3353">
        <v>3</v>
      </c>
      <c r="B3353" s="1">
        <v>0.67747863425925925</v>
      </c>
      <c r="C3353">
        <v>2.2090000000000001</v>
      </c>
      <c r="D3353">
        <f t="shared" si="54"/>
        <v>5.1717461773700366</v>
      </c>
      <c r="E3353">
        <v>131.46799999999999</v>
      </c>
      <c r="F3353">
        <f>AVERAGE($E$2749:$E$5364)</f>
        <v>143.41875840978565</v>
      </c>
    </row>
    <row r="3354" spans="1:6" x14ac:dyDescent="0.3">
      <c r="A3354">
        <v>3</v>
      </c>
      <c r="B3354" s="1">
        <v>0.67749261574074071</v>
      </c>
      <c r="C3354">
        <v>2.3079999999999998</v>
      </c>
      <c r="D3354">
        <f t="shared" si="54"/>
        <v>5.1717461773700366</v>
      </c>
      <c r="E3354">
        <v>186.54499999999999</v>
      </c>
      <c r="F3354">
        <f>AVERAGE($E$2749:$E$5364)</f>
        <v>143.41875840978565</v>
      </c>
    </row>
    <row r="3355" spans="1:6" x14ac:dyDescent="0.3">
      <c r="A3355">
        <v>3</v>
      </c>
      <c r="B3355" s="1">
        <v>0.67750623842592594</v>
      </c>
      <c r="C3355">
        <v>2.177</v>
      </c>
      <c r="D3355">
        <f t="shared" si="54"/>
        <v>5.1717461773700366</v>
      </c>
      <c r="E3355">
        <v>108.92700000000001</v>
      </c>
      <c r="F3355">
        <f>AVERAGE($E$2749:$E$5364)</f>
        <v>143.41875840978565</v>
      </c>
    </row>
    <row r="3356" spans="1:6" x14ac:dyDescent="0.3">
      <c r="A3356">
        <v>3</v>
      </c>
      <c r="B3356" s="1">
        <v>0.67751989583333339</v>
      </c>
      <c r="C3356">
        <v>2.2109999999999999</v>
      </c>
      <c r="D3356">
        <f t="shared" si="54"/>
        <v>5.1717461773700366</v>
      </c>
      <c r="E3356">
        <v>114.761</v>
      </c>
      <c r="F3356">
        <f>AVERAGE($E$2749:$E$5364)</f>
        <v>143.41875840978565</v>
      </c>
    </row>
    <row r="3357" spans="1:6" x14ac:dyDescent="0.3">
      <c r="A3357">
        <v>3</v>
      </c>
      <c r="B3357" s="1">
        <v>0.67754576388888887</v>
      </c>
      <c r="C3357">
        <v>2.7879999999999998</v>
      </c>
      <c r="D3357">
        <f t="shared" si="54"/>
        <v>5.1717461773700366</v>
      </c>
      <c r="E3357">
        <v>212.96100000000001</v>
      </c>
      <c r="F3357">
        <f>AVERAGE($E$2749:$E$5364)</f>
        <v>143.41875840978565</v>
      </c>
    </row>
    <row r="3358" spans="1:6" x14ac:dyDescent="0.3">
      <c r="A3358">
        <v>3</v>
      </c>
      <c r="B3358" s="1">
        <v>0.67755863425925922</v>
      </c>
      <c r="C3358">
        <v>2.8940000000000001</v>
      </c>
      <c r="D3358">
        <f t="shared" si="54"/>
        <v>5.1717461773700366</v>
      </c>
      <c r="E3358">
        <v>118.074</v>
      </c>
      <c r="F3358">
        <f>AVERAGE($E$2749:$E$5364)</f>
        <v>143.41875840978565</v>
      </c>
    </row>
    <row r="3359" spans="1:6" x14ac:dyDescent="0.3">
      <c r="A3359">
        <v>3</v>
      </c>
      <c r="B3359" s="1">
        <v>0.67757278935185183</v>
      </c>
      <c r="C3359">
        <v>3.512</v>
      </c>
      <c r="D3359">
        <f t="shared" si="54"/>
        <v>5.1717461773700366</v>
      </c>
      <c r="E3359">
        <v>129.786</v>
      </c>
      <c r="F3359">
        <f>AVERAGE($E$2749:$E$5364)</f>
        <v>143.41875840978565</v>
      </c>
    </row>
    <row r="3360" spans="1:6" x14ac:dyDescent="0.3">
      <c r="A3360">
        <v>3</v>
      </c>
      <c r="B3360" s="1">
        <v>0.67758553240740749</v>
      </c>
      <c r="C3360">
        <v>2.109</v>
      </c>
      <c r="D3360">
        <f t="shared" si="54"/>
        <v>5.1717461773700366</v>
      </c>
      <c r="E3360">
        <v>117.33199999999999</v>
      </c>
      <c r="F3360">
        <f>AVERAGE($E$2749:$E$5364)</f>
        <v>143.41875840978565</v>
      </c>
    </row>
    <row r="3361" spans="1:6" x14ac:dyDescent="0.3">
      <c r="A3361">
        <v>3</v>
      </c>
      <c r="B3361" s="1">
        <v>0.6776000347222223</v>
      </c>
      <c r="C3361">
        <v>2.46</v>
      </c>
      <c r="D3361">
        <f t="shared" si="54"/>
        <v>5.1717461773700366</v>
      </c>
      <c r="E3361">
        <v>137.48500000000001</v>
      </c>
      <c r="F3361">
        <f>AVERAGE($E$2749:$E$5364)</f>
        <v>143.41875840978565</v>
      </c>
    </row>
    <row r="3362" spans="1:6" x14ac:dyDescent="0.3">
      <c r="A3362">
        <v>3</v>
      </c>
      <c r="B3362" s="1">
        <v>0.67761399305555559</v>
      </c>
      <c r="C3362">
        <v>2.806</v>
      </c>
      <c r="D3362">
        <f t="shared" si="54"/>
        <v>5.1717461773700366</v>
      </c>
      <c r="E3362">
        <v>110.38</v>
      </c>
      <c r="F3362">
        <f>AVERAGE($E$2749:$E$5364)</f>
        <v>143.41875840978565</v>
      </c>
    </row>
    <row r="3363" spans="1:6" x14ac:dyDescent="0.3">
      <c r="A3363">
        <v>3</v>
      </c>
      <c r="B3363" s="1">
        <v>0.67762840277777781</v>
      </c>
      <c r="C3363">
        <v>2.57</v>
      </c>
      <c r="D3363">
        <f t="shared" si="54"/>
        <v>5.1717461773700366</v>
      </c>
      <c r="E3363">
        <v>131.642</v>
      </c>
      <c r="F3363">
        <f>AVERAGE($E$2749:$E$5364)</f>
        <v>143.41875840978565</v>
      </c>
    </row>
    <row r="3364" spans="1:6" x14ac:dyDescent="0.3">
      <c r="A3364">
        <v>3</v>
      </c>
      <c r="B3364" s="1">
        <v>0.67764368055555557</v>
      </c>
      <c r="C3364">
        <v>2.8210000000000002</v>
      </c>
      <c r="D3364">
        <f t="shared" si="54"/>
        <v>5.1717461773700366</v>
      </c>
      <c r="E3364">
        <v>153.08600000000001</v>
      </c>
      <c r="F3364">
        <f>AVERAGE($E$2749:$E$5364)</f>
        <v>143.41875840978565</v>
      </c>
    </row>
    <row r="3365" spans="1:6" x14ac:dyDescent="0.3">
      <c r="A3365">
        <v>3</v>
      </c>
      <c r="B3365" s="1">
        <v>0.67765658564814812</v>
      </c>
      <c r="C3365">
        <v>2.1800000000000002</v>
      </c>
      <c r="D3365">
        <f t="shared" si="54"/>
        <v>5.1717461773700366</v>
      </c>
      <c r="E3365">
        <v>114.929</v>
      </c>
      <c r="F3365">
        <f>AVERAGE($E$2749:$E$5364)</f>
        <v>143.41875840978565</v>
      </c>
    </row>
    <row r="3366" spans="1:6" x14ac:dyDescent="0.3">
      <c r="A3366">
        <v>3</v>
      </c>
      <c r="B3366" s="1">
        <v>0.67767263888888885</v>
      </c>
      <c r="C3366">
        <v>2.7869999999999999</v>
      </c>
      <c r="D3366">
        <f t="shared" si="54"/>
        <v>5.1717461773700366</v>
      </c>
      <c r="E3366">
        <v>128.26599999999999</v>
      </c>
      <c r="F3366">
        <f>AVERAGE($E$2749:$E$5364)</f>
        <v>143.41875840978565</v>
      </c>
    </row>
    <row r="3367" spans="1:6" x14ac:dyDescent="0.3">
      <c r="A3367">
        <v>3</v>
      </c>
      <c r="B3367" s="1">
        <v>0.67769668981481479</v>
      </c>
      <c r="C3367">
        <v>2.35</v>
      </c>
      <c r="D3367">
        <f t="shared" si="54"/>
        <v>5.1717461773700366</v>
      </c>
      <c r="E3367">
        <v>114.105</v>
      </c>
      <c r="F3367">
        <f>AVERAGE($E$2749:$E$5364)</f>
        <v>143.41875840978565</v>
      </c>
    </row>
    <row r="3368" spans="1:6" x14ac:dyDescent="0.3">
      <c r="A3368">
        <v>3</v>
      </c>
      <c r="B3368" s="1">
        <v>0.67771049768518521</v>
      </c>
      <c r="C3368">
        <v>2.282</v>
      </c>
      <c r="D3368">
        <f t="shared" si="54"/>
        <v>5.1717461773700366</v>
      </c>
      <c r="E3368">
        <v>114.92700000000001</v>
      </c>
      <c r="F3368">
        <f>AVERAGE($E$2749:$E$5364)</f>
        <v>143.41875840978565</v>
      </c>
    </row>
    <row r="3369" spans="1:6" x14ac:dyDescent="0.3">
      <c r="A3369">
        <v>3</v>
      </c>
      <c r="B3369" s="1">
        <v>0.67773856481481476</v>
      </c>
      <c r="C3369">
        <v>1.998</v>
      </c>
      <c r="D3369">
        <f t="shared" si="54"/>
        <v>5.1717461773700366</v>
      </c>
      <c r="E3369">
        <v>112.875</v>
      </c>
      <c r="F3369">
        <f>AVERAGE($E$2749:$E$5364)</f>
        <v>143.41875840978565</v>
      </c>
    </row>
    <row r="3370" spans="1:6" x14ac:dyDescent="0.3">
      <c r="A3370">
        <v>3</v>
      </c>
      <c r="B3370" s="1">
        <v>0.67775201388888895</v>
      </c>
      <c r="C3370">
        <v>3.4089999999999998</v>
      </c>
      <c r="D3370">
        <f t="shared" si="54"/>
        <v>5.1717461773700366</v>
      </c>
      <c r="E3370">
        <v>144.661</v>
      </c>
      <c r="F3370">
        <f>AVERAGE($E$2749:$E$5364)</f>
        <v>143.41875840978565</v>
      </c>
    </row>
    <row r="3371" spans="1:6" x14ac:dyDescent="0.3">
      <c r="A3371">
        <v>3</v>
      </c>
      <c r="B3371" s="1">
        <v>0.67777468750000003</v>
      </c>
      <c r="C3371">
        <v>44.567999999999998</v>
      </c>
      <c r="D3371">
        <f t="shared" si="54"/>
        <v>5.1717461773700366</v>
      </c>
      <c r="E3371">
        <v>849.01</v>
      </c>
      <c r="F3371">
        <f>AVERAGE($E$2749:$E$5364)</f>
        <v>143.41875840978565</v>
      </c>
    </row>
    <row r="3372" spans="1:6" x14ac:dyDescent="0.3">
      <c r="A3372">
        <v>3</v>
      </c>
      <c r="B3372" s="1">
        <v>0.67778869212962967</v>
      </c>
      <c r="C3372">
        <v>2.476</v>
      </c>
      <c r="D3372">
        <f t="shared" si="54"/>
        <v>5.1717461773700366</v>
      </c>
      <c r="E3372">
        <v>120.96599999999999</v>
      </c>
      <c r="F3372">
        <f>AVERAGE($E$2749:$E$5364)</f>
        <v>143.41875840978565</v>
      </c>
    </row>
    <row r="3373" spans="1:6" x14ac:dyDescent="0.3">
      <c r="A3373">
        <v>3</v>
      </c>
      <c r="B3373" s="1">
        <v>0.67780241898148141</v>
      </c>
      <c r="C3373">
        <v>2.8610000000000002</v>
      </c>
      <c r="D3373">
        <f t="shared" si="54"/>
        <v>5.1717461773700366</v>
      </c>
      <c r="E3373">
        <v>107.553</v>
      </c>
      <c r="F3373">
        <f>AVERAGE($E$2749:$E$5364)</f>
        <v>143.41875840978565</v>
      </c>
    </row>
    <row r="3374" spans="1:6" x14ac:dyDescent="0.3">
      <c r="A3374">
        <v>3</v>
      </c>
      <c r="B3374" s="1">
        <v>0.67781516203703707</v>
      </c>
      <c r="C3374">
        <v>2.5880000000000001</v>
      </c>
      <c r="D3374">
        <f t="shared" si="54"/>
        <v>5.1717461773700366</v>
      </c>
      <c r="E3374">
        <v>114.59</v>
      </c>
      <c r="F3374">
        <f>AVERAGE($E$2749:$E$5364)</f>
        <v>143.41875840978565</v>
      </c>
    </row>
    <row r="3375" spans="1:6" x14ac:dyDescent="0.3">
      <c r="A3375">
        <v>3</v>
      </c>
      <c r="B3375" s="1">
        <v>0.67782800925925935</v>
      </c>
      <c r="C3375">
        <v>2.5419999999999998</v>
      </c>
      <c r="D3375">
        <f t="shared" si="54"/>
        <v>5.1717461773700366</v>
      </c>
      <c r="E3375">
        <v>117.238</v>
      </c>
      <c r="F3375">
        <f>AVERAGE($E$2749:$E$5364)</f>
        <v>143.41875840978565</v>
      </c>
    </row>
    <row r="3376" spans="1:6" x14ac:dyDescent="0.3">
      <c r="A3376">
        <v>3</v>
      </c>
      <c r="B3376" s="1">
        <v>0.67784177083333341</v>
      </c>
      <c r="C3376">
        <v>2.294</v>
      </c>
      <c r="D3376">
        <f t="shared" si="54"/>
        <v>5.1717461773700366</v>
      </c>
      <c r="E3376">
        <v>107.17100000000001</v>
      </c>
      <c r="F3376">
        <f>AVERAGE($E$2749:$E$5364)</f>
        <v>143.41875840978565</v>
      </c>
    </row>
    <row r="3377" spans="1:6" x14ac:dyDescent="0.3">
      <c r="A3377">
        <v>3</v>
      </c>
      <c r="B3377" s="1">
        <v>0.67785590277777785</v>
      </c>
      <c r="C3377">
        <v>3.3250000000000002</v>
      </c>
      <c r="D3377">
        <f t="shared" si="54"/>
        <v>5.1717461773700366</v>
      </c>
      <c r="E3377">
        <v>126.008</v>
      </c>
      <c r="F3377">
        <f>AVERAGE($E$2749:$E$5364)</f>
        <v>143.41875840978565</v>
      </c>
    </row>
    <row r="3378" spans="1:6" x14ac:dyDescent="0.3">
      <c r="A3378">
        <v>3</v>
      </c>
      <c r="B3378" s="1">
        <v>0.67787028935185178</v>
      </c>
      <c r="C3378">
        <v>6.1680000000000001</v>
      </c>
      <c r="D3378">
        <f t="shared" si="54"/>
        <v>5.1717461773700366</v>
      </c>
      <c r="E3378">
        <v>132.04400000000001</v>
      </c>
      <c r="F3378">
        <f>AVERAGE($E$2749:$E$5364)</f>
        <v>143.41875840978565</v>
      </c>
    </row>
    <row r="3379" spans="1:6" x14ac:dyDescent="0.3">
      <c r="A3379">
        <v>3</v>
      </c>
      <c r="B3379" s="1">
        <v>0.6778984027777778</v>
      </c>
      <c r="C3379">
        <v>2.552</v>
      </c>
      <c r="D3379">
        <f t="shared" si="54"/>
        <v>5.1717461773700366</v>
      </c>
      <c r="E3379">
        <v>142.602</v>
      </c>
      <c r="F3379">
        <f>AVERAGE($E$2749:$E$5364)</f>
        <v>143.41875840978565</v>
      </c>
    </row>
    <row r="3380" spans="1:6" x14ac:dyDescent="0.3">
      <c r="A3380">
        <v>3</v>
      </c>
      <c r="B3380" s="1">
        <v>0.67791143518518515</v>
      </c>
      <c r="C3380">
        <v>2.9279999999999999</v>
      </c>
      <c r="D3380">
        <f t="shared" si="54"/>
        <v>5.1717461773700366</v>
      </c>
      <c r="E3380">
        <v>155.178</v>
      </c>
      <c r="F3380">
        <f>AVERAGE($E$2749:$E$5364)</f>
        <v>143.41875840978565</v>
      </c>
    </row>
    <row r="3381" spans="1:6" x14ac:dyDescent="0.3">
      <c r="A3381">
        <v>3</v>
      </c>
      <c r="B3381" s="1">
        <v>0.67792361111111121</v>
      </c>
      <c r="C3381">
        <v>2.3130000000000002</v>
      </c>
      <c r="D3381">
        <f t="shared" si="54"/>
        <v>5.1717461773700366</v>
      </c>
      <c r="E3381">
        <v>147.70699999999999</v>
      </c>
      <c r="F3381">
        <f>AVERAGE($E$2749:$E$5364)</f>
        <v>143.41875840978565</v>
      </c>
    </row>
    <row r="3382" spans="1:6" x14ac:dyDescent="0.3">
      <c r="A3382">
        <v>3</v>
      </c>
      <c r="B3382" s="1">
        <v>0.67793706018518518</v>
      </c>
      <c r="C3382">
        <v>2.5760000000000001</v>
      </c>
      <c r="D3382">
        <f t="shared" si="54"/>
        <v>5.1717461773700366</v>
      </c>
      <c r="E3382">
        <v>112.441</v>
      </c>
      <c r="F3382">
        <f>AVERAGE($E$2749:$E$5364)</f>
        <v>143.41875840978565</v>
      </c>
    </row>
    <row r="3383" spans="1:6" x14ac:dyDescent="0.3">
      <c r="A3383">
        <v>3</v>
      </c>
      <c r="B3383" s="1">
        <v>0.677952199074074</v>
      </c>
      <c r="C3383">
        <v>5.6269999999999998</v>
      </c>
      <c r="D3383">
        <f t="shared" si="54"/>
        <v>5.1717461773700366</v>
      </c>
      <c r="E3383">
        <v>231.69800000000001</v>
      </c>
      <c r="F3383">
        <f>AVERAGE($E$2749:$E$5364)</f>
        <v>143.41875840978565</v>
      </c>
    </row>
    <row r="3384" spans="1:6" x14ac:dyDescent="0.3">
      <c r="A3384">
        <v>3</v>
      </c>
      <c r="B3384" s="1">
        <v>0.67797011574074073</v>
      </c>
      <c r="C3384">
        <v>2.5289999999999999</v>
      </c>
      <c r="D3384">
        <f t="shared" si="54"/>
        <v>5.1717461773700366</v>
      </c>
      <c r="E3384">
        <v>130.82</v>
      </c>
      <c r="F3384">
        <f>AVERAGE($E$2749:$E$5364)</f>
        <v>143.41875840978565</v>
      </c>
    </row>
    <row r="3385" spans="1:6" x14ac:dyDescent="0.3">
      <c r="A3385">
        <v>3</v>
      </c>
      <c r="B3385" s="1">
        <v>0.67797998842592599</v>
      </c>
      <c r="C3385">
        <v>2.258</v>
      </c>
      <c r="D3385">
        <f t="shared" si="54"/>
        <v>5.1717461773700366</v>
      </c>
      <c r="E3385">
        <v>116.66500000000001</v>
      </c>
      <c r="F3385">
        <f>AVERAGE($E$2749:$E$5364)</f>
        <v>143.41875840978565</v>
      </c>
    </row>
    <row r="3386" spans="1:6" x14ac:dyDescent="0.3">
      <c r="A3386">
        <v>3</v>
      </c>
      <c r="B3386" s="1">
        <v>0.67799015046296296</v>
      </c>
      <c r="C3386">
        <v>4.0469999999999997</v>
      </c>
      <c r="D3386">
        <f t="shared" si="54"/>
        <v>5.1717461773700366</v>
      </c>
      <c r="E3386">
        <v>103.494</v>
      </c>
      <c r="F3386">
        <f>AVERAGE($E$2749:$E$5364)</f>
        <v>143.41875840978565</v>
      </c>
    </row>
    <row r="3387" spans="1:6" x14ac:dyDescent="0.3">
      <c r="A3387">
        <v>3</v>
      </c>
      <c r="B3387" s="1">
        <v>0.67800062500000002</v>
      </c>
      <c r="C3387">
        <v>2.4350000000000001</v>
      </c>
      <c r="D3387">
        <f t="shared" si="54"/>
        <v>5.1717461773700366</v>
      </c>
      <c r="E3387">
        <v>107.479</v>
      </c>
      <c r="F3387">
        <f>AVERAGE($E$2749:$E$5364)</f>
        <v>143.41875840978565</v>
      </c>
    </row>
    <row r="3388" spans="1:6" x14ac:dyDescent="0.3">
      <c r="A3388">
        <v>3</v>
      </c>
      <c r="B3388" s="1">
        <v>0.67801458333333331</v>
      </c>
      <c r="C3388">
        <v>2.649</v>
      </c>
      <c r="D3388">
        <f t="shared" si="54"/>
        <v>5.1717461773700366</v>
      </c>
      <c r="E3388">
        <v>138.85400000000001</v>
      </c>
      <c r="F3388">
        <f>AVERAGE($E$2749:$E$5364)</f>
        <v>143.41875840978565</v>
      </c>
    </row>
    <row r="3389" spans="1:6" x14ac:dyDescent="0.3">
      <c r="A3389">
        <v>3</v>
      </c>
      <c r="B3389" s="1">
        <v>0.67802953703703706</v>
      </c>
      <c r="C3389">
        <v>2.6629999999999998</v>
      </c>
      <c r="D3389">
        <f t="shared" si="54"/>
        <v>5.1717461773700366</v>
      </c>
      <c r="E3389">
        <v>164.87299999999999</v>
      </c>
      <c r="F3389">
        <f>AVERAGE($E$2749:$E$5364)</f>
        <v>143.41875840978565</v>
      </c>
    </row>
    <row r="3390" spans="1:6" x14ac:dyDescent="0.3">
      <c r="A3390">
        <v>3</v>
      </c>
      <c r="B3390" s="1">
        <v>0.67804364583333332</v>
      </c>
      <c r="C3390">
        <v>2.5720000000000001</v>
      </c>
      <c r="D3390">
        <f t="shared" ref="D3390:F3453" si="55">AVERAGE($C$2749:$C$5364)</f>
        <v>5.1717461773700366</v>
      </c>
      <c r="E3390">
        <v>171.78700000000001</v>
      </c>
      <c r="F3390">
        <f>AVERAGE($E$2749:$E$5364)</f>
        <v>143.41875840978565</v>
      </c>
    </row>
    <row r="3391" spans="1:6" x14ac:dyDescent="0.3">
      <c r="A3391">
        <v>3</v>
      </c>
      <c r="B3391" s="1">
        <v>0.67805813657407399</v>
      </c>
      <c r="C3391">
        <v>3.4830000000000001</v>
      </c>
      <c r="D3391">
        <f t="shared" si="55"/>
        <v>5.1717461773700366</v>
      </c>
      <c r="E3391">
        <v>198.40299999999999</v>
      </c>
      <c r="F3391">
        <f>AVERAGE($E$2749:$E$5364)</f>
        <v>143.41875840978565</v>
      </c>
    </row>
    <row r="3392" spans="1:6" x14ac:dyDescent="0.3">
      <c r="A3392">
        <v>3</v>
      </c>
      <c r="B3392" s="1">
        <v>0.67807185185185181</v>
      </c>
      <c r="C3392">
        <v>2.7709999999999999</v>
      </c>
      <c r="D3392">
        <f t="shared" si="55"/>
        <v>5.1717461773700366</v>
      </c>
      <c r="E3392">
        <v>138.054</v>
      </c>
      <c r="F3392">
        <f>AVERAGE($E$2749:$E$5364)</f>
        <v>143.41875840978565</v>
      </c>
    </row>
    <row r="3393" spans="1:6" x14ac:dyDescent="0.3">
      <c r="A3393">
        <v>3</v>
      </c>
      <c r="B3393" s="1">
        <v>0.67808344907407403</v>
      </c>
      <c r="C3393">
        <v>2.44</v>
      </c>
      <c r="D3393">
        <f t="shared" si="55"/>
        <v>5.1717461773700366</v>
      </c>
      <c r="E3393">
        <v>146.988</v>
      </c>
      <c r="F3393">
        <f>AVERAGE($E$2749:$E$5364)</f>
        <v>143.41875840978565</v>
      </c>
    </row>
    <row r="3394" spans="1:6" x14ac:dyDescent="0.3">
      <c r="A3394">
        <v>3</v>
      </c>
      <c r="B3394" s="1">
        <v>0.67809802083333326</v>
      </c>
      <c r="C3394">
        <v>2.5209999999999999</v>
      </c>
      <c r="D3394">
        <f t="shared" si="55"/>
        <v>5.1717461773700366</v>
      </c>
      <c r="E3394">
        <v>147.33600000000001</v>
      </c>
      <c r="F3394">
        <f>AVERAGE($E$2749:$E$5364)</f>
        <v>143.41875840978565</v>
      </c>
    </row>
    <row r="3395" spans="1:6" x14ac:dyDescent="0.3">
      <c r="A3395">
        <v>3</v>
      </c>
      <c r="B3395" s="1">
        <v>0.67814034722222216</v>
      </c>
      <c r="C3395">
        <v>3.206</v>
      </c>
      <c r="D3395">
        <f t="shared" si="55"/>
        <v>5.1717461773700366</v>
      </c>
      <c r="E3395">
        <v>126.88200000000001</v>
      </c>
      <c r="F3395">
        <f>AVERAGE($E$2749:$E$5364)</f>
        <v>143.41875840978565</v>
      </c>
    </row>
    <row r="3396" spans="1:6" x14ac:dyDescent="0.3">
      <c r="A3396">
        <v>3</v>
      </c>
      <c r="B3396" s="1">
        <v>0.67815376157407403</v>
      </c>
      <c r="C3396">
        <v>3.3340000000000001</v>
      </c>
      <c r="D3396">
        <f t="shared" si="55"/>
        <v>5.1717461773700366</v>
      </c>
      <c r="E3396">
        <v>185.40100000000001</v>
      </c>
      <c r="F3396">
        <f>AVERAGE($E$2749:$E$5364)</f>
        <v>143.41875840978565</v>
      </c>
    </row>
    <row r="3397" spans="1:6" x14ac:dyDescent="0.3">
      <c r="A3397">
        <v>3</v>
      </c>
      <c r="B3397" s="1">
        <v>0.67816930555555555</v>
      </c>
      <c r="C3397">
        <v>2.3759999999999999</v>
      </c>
      <c r="D3397">
        <f t="shared" si="55"/>
        <v>5.1717461773700366</v>
      </c>
      <c r="E3397">
        <v>270.512</v>
      </c>
      <c r="F3397">
        <f>AVERAGE($E$2749:$E$5364)</f>
        <v>143.41875840978565</v>
      </c>
    </row>
    <row r="3398" spans="1:6" x14ac:dyDescent="0.3">
      <c r="A3398">
        <v>3</v>
      </c>
      <c r="B3398" s="1">
        <v>0.67818324074074077</v>
      </c>
      <c r="C3398">
        <v>2.613</v>
      </c>
      <c r="D3398">
        <f t="shared" si="55"/>
        <v>5.1717461773700366</v>
      </c>
      <c r="E3398">
        <v>112.602</v>
      </c>
      <c r="F3398">
        <f>AVERAGE($E$2749:$E$5364)</f>
        <v>143.41875840978565</v>
      </c>
    </row>
    <row r="3399" spans="1:6" x14ac:dyDescent="0.3">
      <c r="A3399">
        <v>3</v>
      </c>
      <c r="B3399" s="1">
        <v>0.67819818287037037</v>
      </c>
      <c r="C3399">
        <v>2.7719999999999998</v>
      </c>
      <c r="D3399">
        <f t="shared" si="55"/>
        <v>5.1717461773700366</v>
      </c>
      <c r="E3399">
        <v>130.18100000000001</v>
      </c>
      <c r="F3399">
        <f>AVERAGE($E$2749:$E$5364)</f>
        <v>143.41875840978565</v>
      </c>
    </row>
    <row r="3400" spans="1:6" x14ac:dyDescent="0.3">
      <c r="A3400">
        <v>3</v>
      </c>
      <c r="B3400" s="1">
        <v>0.67821430555555562</v>
      </c>
      <c r="C3400">
        <v>2.1779999999999999</v>
      </c>
      <c r="D3400">
        <f t="shared" si="55"/>
        <v>5.1717461773700366</v>
      </c>
      <c r="E3400">
        <v>122.188</v>
      </c>
      <c r="F3400">
        <f>AVERAGE($E$2749:$E$5364)</f>
        <v>143.41875840978565</v>
      </c>
    </row>
    <row r="3401" spans="1:6" x14ac:dyDescent="0.3">
      <c r="A3401">
        <v>3</v>
      </c>
      <c r="B3401" s="1">
        <v>0.67823982638888891</v>
      </c>
      <c r="C3401">
        <v>2.411</v>
      </c>
      <c r="D3401">
        <f t="shared" si="55"/>
        <v>5.1717461773700366</v>
      </c>
      <c r="E3401">
        <v>110.72</v>
      </c>
      <c r="F3401">
        <f>AVERAGE($E$2749:$E$5364)</f>
        <v>143.41875840978565</v>
      </c>
    </row>
    <row r="3402" spans="1:6" x14ac:dyDescent="0.3">
      <c r="A3402">
        <v>3</v>
      </c>
      <c r="B3402" s="1">
        <v>0.67825246527777772</v>
      </c>
      <c r="C3402">
        <v>2</v>
      </c>
      <c r="D3402">
        <f t="shared" si="55"/>
        <v>5.1717461773700366</v>
      </c>
      <c r="E3402">
        <v>108.02800000000001</v>
      </c>
      <c r="F3402">
        <f>AVERAGE($E$2749:$E$5364)</f>
        <v>143.41875840978565</v>
      </c>
    </row>
    <row r="3403" spans="1:6" x14ac:dyDescent="0.3">
      <c r="A3403">
        <v>3</v>
      </c>
      <c r="B3403" s="1">
        <v>0.6782649652777778</v>
      </c>
      <c r="C3403">
        <v>2.3959999999999999</v>
      </c>
      <c r="D3403">
        <f t="shared" si="55"/>
        <v>5.1717461773700366</v>
      </c>
      <c r="E3403">
        <v>144.34800000000001</v>
      </c>
      <c r="F3403">
        <f>AVERAGE($E$2749:$E$5364)</f>
        <v>143.41875840978565</v>
      </c>
    </row>
    <row r="3404" spans="1:6" x14ac:dyDescent="0.3">
      <c r="A3404">
        <v>3</v>
      </c>
      <c r="B3404" s="1">
        <v>0.67830269675925925</v>
      </c>
      <c r="C3404">
        <v>2.7360000000000002</v>
      </c>
      <c r="D3404">
        <f t="shared" si="55"/>
        <v>5.1717461773700366</v>
      </c>
      <c r="E3404">
        <v>138.52600000000001</v>
      </c>
      <c r="F3404">
        <f>AVERAGE($E$2749:$E$5364)</f>
        <v>143.41875840978565</v>
      </c>
    </row>
    <row r="3405" spans="1:6" x14ac:dyDescent="0.3">
      <c r="A3405">
        <v>3</v>
      </c>
      <c r="B3405" s="1">
        <v>0.6783182523148148</v>
      </c>
      <c r="C3405">
        <v>2.9390000000000001</v>
      </c>
      <c r="D3405">
        <f t="shared" si="55"/>
        <v>5.1717461773700366</v>
      </c>
      <c r="E3405">
        <v>161.9</v>
      </c>
      <c r="F3405">
        <f>AVERAGE($E$2749:$E$5364)</f>
        <v>143.41875840978565</v>
      </c>
    </row>
    <row r="3406" spans="1:6" x14ac:dyDescent="0.3">
      <c r="A3406">
        <v>3</v>
      </c>
      <c r="B3406" s="1">
        <v>0.67833208333333328</v>
      </c>
      <c r="C3406">
        <v>2.4239999999999999</v>
      </c>
      <c r="D3406">
        <f t="shared" si="55"/>
        <v>5.1717461773700366</v>
      </c>
      <c r="E3406">
        <v>138.09</v>
      </c>
      <c r="F3406">
        <f>AVERAGE($E$2749:$E$5364)</f>
        <v>143.41875840978565</v>
      </c>
    </row>
    <row r="3407" spans="1:6" x14ac:dyDescent="0.3">
      <c r="A3407">
        <v>3</v>
      </c>
      <c r="B3407" s="1">
        <v>0.67834749999999999</v>
      </c>
      <c r="C3407">
        <v>2.645</v>
      </c>
      <c r="D3407">
        <f t="shared" si="55"/>
        <v>5.1717461773700366</v>
      </c>
      <c r="E3407">
        <v>114.633</v>
      </c>
      <c r="F3407">
        <f>AVERAGE($E$2749:$E$5364)</f>
        <v>143.41875840978565</v>
      </c>
    </row>
    <row r="3408" spans="1:6" x14ac:dyDescent="0.3">
      <c r="A3408">
        <v>3</v>
      </c>
      <c r="B3408" s="1">
        <v>0.67836091435185175</v>
      </c>
      <c r="C3408">
        <v>2.4020000000000001</v>
      </c>
      <c r="D3408">
        <f t="shared" si="55"/>
        <v>5.1717461773700366</v>
      </c>
      <c r="E3408">
        <v>100.78700000000001</v>
      </c>
      <c r="F3408">
        <f>AVERAGE($E$2749:$E$5364)</f>
        <v>143.41875840978565</v>
      </c>
    </row>
    <row r="3409" spans="1:6" x14ac:dyDescent="0.3">
      <c r="A3409">
        <v>3</v>
      </c>
      <c r="B3409" s="1">
        <v>0.67837415509259269</v>
      </c>
      <c r="C3409">
        <v>5.0410000000000004</v>
      </c>
      <c r="D3409">
        <f t="shared" si="55"/>
        <v>5.1717461773700366</v>
      </c>
      <c r="E3409">
        <v>152.006</v>
      </c>
      <c r="F3409">
        <f>AVERAGE($E$2749:$E$5364)</f>
        <v>143.41875840978565</v>
      </c>
    </row>
    <row r="3410" spans="1:6" x14ac:dyDescent="0.3">
      <c r="A3410">
        <v>3</v>
      </c>
      <c r="B3410" s="1">
        <v>0.67838730324074081</v>
      </c>
      <c r="C3410">
        <v>2.3849999999999998</v>
      </c>
      <c r="D3410">
        <f t="shared" si="55"/>
        <v>5.1717461773700366</v>
      </c>
      <c r="E3410">
        <v>123.71899999999999</v>
      </c>
      <c r="F3410">
        <f>AVERAGE($E$2749:$E$5364)</f>
        <v>143.41875840978565</v>
      </c>
    </row>
    <row r="3411" spans="1:6" x14ac:dyDescent="0.3">
      <c r="A3411">
        <v>3</v>
      </c>
      <c r="B3411" s="1">
        <v>0.67840165509259265</v>
      </c>
      <c r="C3411">
        <v>2.2090000000000001</v>
      </c>
      <c r="D3411">
        <f t="shared" si="55"/>
        <v>5.1717461773700366</v>
      </c>
      <c r="E3411">
        <v>119.809</v>
      </c>
      <c r="F3411">
        <f>AVERAGE($E$2749:$E$5364)</f>
        <v>143.41875840978565</v>
      </c>
    </row>
    <row r="3412" spans="1:6" x14ac:dyDescent="0.3">
      <c r="A3412">
        <v>3</v>
      </c>
      <c r="B3412" s="1">
        <v>0.67841495370370364</v>
      </c>
      <c r="C3412">
        <v>2.6120000000000001</v>
      </c>
      <c r="D3412">
        <f t="shared" si="55"/>
        <v>5.1717461773700366</v>
      </c>
      <c r="E3412">
        <v>109.654</v>
      </c>
      <c r="F3412">
        <f>AVERAGE($E$2749:$E$5364)</f>
        <v>143.41875840978565</v>
      </c>
    </row>
    <row r="3413" spans="1:6" x14ac:dyDescent="0.3">
      <c r="A3413">
        <v>3</v>
      </c>
      <c r="B3413" s="1">
        <v>0.67842788194444437</v>
      </c>
      <c r="C3413">
        <v>2.294</v>
      </c>
      <c r="D3413">
        <f t="shared" si="55"/>
        <v>5.1717461773700366</v>
      </c>
      <c r="E3413">
        <v>101.083</v>
      </c>
      <c r="F3413">
        <f>AVERAGE($E$2749:$E$5364)</f>
        <v>143.41875840978565</v>
      </c>
    </row>
    <row r="3414" spans="1:6" x14ac:dyDescent="0.3">
      <c r="A3414">
        <v>3</v>
      </c>
      <c r="B3414" s="1">
        <v>0.67844035879629627</v>
      </c>
      <c r="C3414">
        <v>2.2919999999999998</v>
      </c>
      <c r="D3414">
        <f t="shared" si="55"/>
        <v>5.1717461773700366</v>
      </c>
      <c r="E3414">
        <v>115.33199999999999</v>
      </c>
      <c r="F3414">
        <f>AVERAGE($E$2749:$E$5364)</f>
        <v>143.41875840978565</v>
      </c>
    </row>
    <row r="3415" spans="1:6" x14ac:dyDescent="0.3">
      <c r="A3415">
        <v>3</v>
      </c>
      <c r="B3415" s="1">
        <v>0.67845339120370374</v>
      </c>
      <c r="C3415">
        <v>2.254</v>
      </c>
      <c r="D3415">
        <f t="shared" si="55"/>
        <v>5.1717461773700366</v>
      </c>
      <c r="E3415">
        <v>115.681</v>
      </c>
      <c r="F3415">
        <f>AVERAGE($E$2749:$E$5364)</f>
        <v>143.41875840978565</v>
      </c>
    </row>
    <row r="3416" spans="1:6" x14ac:dyDescent="0.3">
      <c r="A3416">
        <v>3</v>
      </c>
      <c r="B3416" s="1">
        <v>0.67846851851851853</v>
      </c>
      <c r="C3416">
        <v>2.72</v>
      </c>
      <c r="D3416">
        <f t="shared" si="55"/>
        <v>5.1717461773700366</v>
      </c>
      <c r="E3416">
        <v>134.90799999999999</v>
      </c>
      <c r="F3416">
        <f>AVERAGE($E$2749:$E$5364)</f>
        <v>143.41875840978565</v>
      </c>
    </row>
    <row r="3417" spans="1:6" x14ac:dyDescent="0.3">
      <c r="A3417">
        <v>3</v>
      </c>
      <c r="B3417" s="1">
        <v>0.67848535879629635</v>
      </c>
      <c r="C3417">
        <v>2.5209999999999999</v>
      </c>
      <c r="D3417">
        <f t="shared" si="55"/>
        <v>5.1717461773700366</v>
      </c>
      <c r="E3417">
        <v>181.89</v>
      </c>
      <c r="F3417">
        <f>AVERAGE($E$2749:$E$5364)</f>
        <v>143.41875840978565</v>
      </c>
    </row>
    <row r="3418" spans="1:6" x14ac:dyDescent="0.3">
      <c r="A3418">
        <v>3</v>
      </c>
      <c r="B3418" s="1">
        <v>0.67851057870370368</v>
      </c>
      <c r="C3418">
        <v>2.4940000000000002</v>
      </c>
      <c r="D3418">
        <f t="shared" si="55"/>
        <v>5.1717461773700366</v>
      </c>
      <c r="E3418">
        <v>117.581</v>
      </c>
      <c r="F3418">
        <f>AVERAGE($E$2749:$E$5364)</f>
        <v>143.41875840978565</v>
      </c>
    </row>
    <row r="3419" spans="1:6" x14ac:dyDescent="0.3">
      <c r="A3419">
        <v>3</v>
      </c>
      <c r="B3419" s="1">
        <v>0.67852490740740734</v>
      </c>
      <c r="C3419">
        <v>6.5119999999999996</v>
      </c>
      <c r="D3419">
        <f t="shared" si="55"/>
        <v>5.1717461773700366</v>
      </c>
      <c r="E3419">
        <v>162.09899999999999</v>
      </c>
      <c r="F3419">
        <f>AVERAGE($E$2749:$E$5364)</f>
        <v>143.41875840978565</v>
      </c>
    </row>
    <row r="3420" spans="1:6" x14ac:dyDescent="0.3">
      <c r="A3420">
        <v>3</v>
      </c>
      <c r="B3420" s="1">
        <v>0.67853791666666663</v>
      </c>
      <c r="C3420">
        <v>4.702</v>
      </c>
      <c r="D3420">
        <f t="shared" si="55"/>
        <v>5.1717461773700366</v>
      </c>
      <c r="E3420">
        <v>137.95699999999999</v>
      </c>
      <c r="F3420">
        <f>AVERAGE($E$2749:$E$5364)</f>
        <v>143.41875840978565</v>
      </c>
    </row>
    <row r="3421" spans="1:6" x14ac:dyDescent="0.3">
      <c r="A3421">
        <v>3</v>
      </c>
      <c r="B3421" s="1">
        <v>0.67855168981481484</v>
      </c>
      <c r="C3421">
        <v>4.0549999999999997</v>
      </c>
      <c r="D3421">
        <f t="shared" si="55"/>
        <v>5.1717461773700366</v>
      </c>
      <c r="E3421">
        <v>133.541</v>
      </c>
      <c r="F3421">
        <f>AVERAGE($E$2749:$E$5364)</f>
        <v>143.41875840978565</v>
      </c>
    </row>
    <row r="3422" spans="1:6" x14ac:dyDescent="0.3">
      <c r="A3422">
        <v>3</v>
      </c>
      <c r="B3422" s="1">
        <v>0.67856696759259261</v>
      </c>
      <c r="C3422">
        <v>2.3450000000000002</v>
      </c>
      <c r="D3422">
        <f t="shared" si="55"/>
        <v>5.1717461773700366</v>
      </c>
      <c r="E3422">
        <v>108.074</v>
      </c>
      <c r="F3422">
        <f>AVERAGE($E$2749:$E$5364)</f>
        <v>143.41875840978565</v>
      </c>
    </row>
    <row r="3423" spans="1:6" x14ac:dyDescent="0.3">
      <c r="A3423">
        <v>3</v>
      </c>
      <c r="B3423" s="1">
        <v>0.67859306712962963</v>
      </c>
      <c r="C3423">
        <v>2.3050000000000002</v>
      </c>
      <c r="D3423">
        <f t="shared" si="55"/>
        <v>5.1717461773700366</v>
      </c>
      <c r="E3423">
        <v>115.684</v>
      </c>
      <c r="F3423">
        <f>AVERAGE($E$2749:$E$5364)</f>
        <v>143.41875840978565</v>
      </c>
    </row>
    <row r="3424" spans="1:6" x14ac:dyDescent="0.3">
      <c r="A3424">
        <v>3</v>
      </c>
      <c r="B3424" s="1">
        <v>0.67860643518518515</v>
      </c>
      <c r="C3424">
        <v>2.286</v>
      </c>
      <c r="D3424">
        <f t="shared" si="55"/>
        <v>5.1717461773700366</v>
      </c>
      <c r="E3424">
        <v>114.13</v>
      </c>
      <c r="F3424">
        <f>AVERAGE($E$2749:$E$5364)</f>
        <v>143.41875840978565</v>
      </c>
    </row>
    <row r="3425" spans="1:6" x14ac:dyDescent="0.3">
      <c r="A3425">
        <v>3</v>
      </c>
      <c r="B3425" s="1">
        <v>0.67862089120370372</v>
      </c>
      <c r="C3425">
        <v>2.153</v>
      </c>
      <c r="D3425">
        <f t="shared" si="55"/>
        <v>5.1717461773700366</v>
      </c>
      <c r="E3425">
        <v>116.003</v>
      </c>
      <c r="F3425">
        <f>AVERAGE($E$2749:$E$5364)</f>
        <v>143.41875840978565</v>
      </c>
    </row>
    <row r="3426" spans="1:6" x14ac:dyDescent="0.3">
      <c r="A3426">
        <v>3</v>
      </c>
      <c r="B3426" s="1">
        <v>0.67863541666666671</v>
      </c>
      <c r="C3426">
        <v>5.29</v>
      </c>
      <c r="D3426">
        <f t="shared" si="55"/>
        <v>5.1717461773700366</v>
      </c>
      <c r="E3426">
        <v>189.17</v>
      </c>
      <c r="F3426">
        <f>AVERAGE($E$2749:$E$5364)</f>
        <v>143.41875840978565</v>
      </c>
    </row>
    <row r="3427" spans="1:6" x14ac:dyDescent="0.3">
      <c r="A3427">
        <v>3</v>
      </c>
      <c r="B3427" s="1">
        <v>0.67864982638888893</v>
      </c>
      <c r="C3427">
        <v>4.4180000000000001</v>
      </c>
      <c r="D3427">
        <f t="shared" si="55"/>
        <v>5.1717461773700366</v>
      </c>
      <c r="E3427">
        <v>165.58799999999999</v>
      </c>
      <c r="F3427">
        <f>AVERAGE($E$2749:$E$5364)</f>
        <v>143.41875840978565</v>
      </c>
    </row>
    <row r="3428" spans="1:6" x14ac:dyDescent="0.3">
      <c r="A3428">
        <v>3</v>
      </c>
      <c r="B3428" s="1">
        <v>0.67866152777777777</v>
      </c>
      <c r="C3428">
        <v>3.3679999999999999</v>
      </c>
      <c r="D3428">
        <f t="shared" si="55"/>
        <v>5.1717461773700366</v>
      </c>
      <c r="E3428">
        <v>123.512</v>
      </c>
      <c r="F3428">
        <f>AVERAGE($E$2749:$E$5364)</f>
        <v>143.41875840978565</v>
      </c>
    </row>
    <row r="3429" spans="1:6" x14ac:dyDescent="0.3">
      <c r="A3429">
        <v>3</v>
      </c>
      <c r="B3429" s="1">
        <v>0.67867370370370372</v>
      </c>
      <c r="C3429">
        <v>2.4319999999999999</v>
      </c>
      <c r="D3429">
        <f t="shared" si="55"/>
        <v>5.1717461773700366</v>
      </c>
      <c r="E3429">
        <v>130.727</v>
      </c>
      <c r="F3429">
        <f>AVERAGE($E$2749:$E$5364)</f>
        <v>143.41875840978565</v>
      </c>
    </row>
    <row r="3430" spans="1:6" x14ac:dyDescent="0.3">
      <c r="A3430">
        <v>3</v>
      </c>
      <c r="B3430" s="1">
        <v>0.67869047453703713</v>
      </c>
      <c r="C3430">
        <v>1.992</v>
      </c>
      <c r="D3430">
        <f t="shared" si="55"/>
        <v>5.1717461773700366</v>
      </c>
      <c r="E3430">
        <v>137.63300000000001</v>
      </c>
      <c r="F3430">
        <f>AVERAGE($E$2749:$E$5364)</f>
        <v>143.41875840978565</v>
      </c>
    </row>
    <row r="3431" spans="1:6" x14ac:dyDescent="0.3">
      <c r="A3431">
        <v>3</v>
      </c>
      <c r="B3431" s="1">
        <v>0.67870469907407405</v>
      </c>
      <c r="C3431">
        <v>2.4769999999999999</v>
      </c>
      <c r="D3431">
        <f t="shared" si="55"/>
        <v>5.1717461773700366</v>
      </c>
      <c r="E3431">
        <v>140.745</v>
      </c>
      <c r="F3431">
        <f>AVERAGE($E$2749:$E$5364)</f>
        <v>143.41875840978565</v>
      </c>
    </row>
    <row r="3432" spans="1:6" x14ac:dyDescent="0.3">
      <c r="A3432">
        <v>3</v>
      </c>
      <c r="B3432" s="1">
        <v>0.67872063657407411</v>
      </c>
      <c r="C3432">
        <v>2.4609999999999999</v>
      </c>
      <c r="D3432">
        <f t="shared" si="55"/>
        <v>5.1717461773700366</v>
      </c>
      <c r="E3432">
        <v>136.108</v>
      </c>
      <c r="F3432">
        <f>AVERAGE($E$2749:$E$5364)</f>
        <v>143.41875840978565</v>
      </c>
    </row>
    <row r="3433" spans="1:6" x14ac:dyDescent="0.3">
      <c r="A3433">
        <v>3</v>
      </c>
      <c r="B3433" s="1">
        <v>0.67873572916666669</v>
      </c>
      <c r="C3433">
        <v>2.8450000000000002</v>
      </c>
      <c r="D3433">
        <f t="shared" si="55"/>
        <v>5.1717461773700366</v>
      </c>
      <c r="E3433">
        <v>157.59899999999999</v>
      </c>
      <c r="F3433">
        <f>AVERAGE($E$2749:$E$5364)</f>
        <v>143.41875840978565</v>
      </c>
    </row>
    <row r="3434" spans="1:6" x14ac:dyDescent="0.3">
      <c r="A3434">
        <v>3</v>
      </c>
      <c r="B3434" s="1">
        <v>0.67874971064814815</v>
      </c>
      <c r="C3434">
        <v>4.6829999999999998</v>
      </c>
      <c r="D3434">
        <f t="shared" si="55"/>
        <v>5.1717461773700366</v>
      </c>
      <c r="E3434">
        <v>124.753</v>
      </c>
      <c r="F3434">
        <f>AVERAGE($E$2749:$E$5364)</f>
        <v>143.41875840978565</v>
      </c>
    </row>
    <row r="3435" spans="1:6" x14ac:dyDescent="0.3">
      <c r="A3435">
        <v>3</v>
      </c>
      <c r="B3435" s="1">
        <v>0.67876355324074078</v>
      </c>
      <c r="C3435">
        <v>2.8370000000000002</v>
      </c>
      <c r="D3435">
        <f t="shared" si="55"/>
        <v>5.1717461773700366</v>
      </c>
      <c r="E3435">
        <v>134.56200000000001</v>
      </c>
      <c r="F3435">
        <f>AVERAGE($E$2749:$E$5364)</f>
        <v>143.41875840978565</v>
      </c>
    </row>
    <row r="3436" spans="1:6" x14ac:dyDescent="0.3">
      <c r="A3436">
        <v>3</v>
      </c>
      <c r="B3436" s="1">
        <v>0.67877642361111112</v>
      </c>
      <c r="C3436">
        <v>2.2989999999999999</v>
      </c>
      <c r="D3436">
        <f t="shared" si="55"/>
        <v>5.1717461773700366</v>
      </c>
      <c r="E3436">
        <v>112.986</v>
      </c>
      <c r="F3436">
        <f>AVERAGE($E$2749:$E$5364)</f>
        <v>143.41875840978565</v>
      </c>
    </row>
    <row r="3437" spans="1:6" x14ac:dyDescent="0.3">
      <c r="A3437">
        <v>3</v>
      </c>
      <c r="B3437" s="1">
        <v>0.67879011574074077</v>
      </c>
      <c r="C3437">
        <v>1.9890000000000001</v>
      </c>
      <c r="D3437">
        <f t="shared" si="55"/>
        <v>5.1717461773700366</v>
      </c>
      <c r="E3437">
        <v>126.938</v>
      </c>
      <c r="F3437">
        <f>AVERAGE($E$2749:$E$5364)</f>
        <v>143.41875840978565</v>
      </c>
    </row>
    <row r="3438" spans="1:6" x14ac:dyDescent="0.3">
      <c r="A3438">
        <v>3</v>
      </c>
      <c r="B3438" s="1">
        <v>0.67880454861111117</v>
      </c>
      <c r="C3438">
        <v>3.2669999999999999</v>
      </c>
      <c r="D3438">
        <f t="shared" si="55"/>
        <v>5.1717461773700366</v>
      </c>
      <c r="E3438">
        <v>140.55699999999999</v>
      </c>
      <c r="F3438">
        <f>AVERAGE($E$2749:$E$5364)</f>
        <v>143.41875840978565</v>
      </c>
    </row>
    <row r="3439" spans="1:6" x14ac:dyDescent="0.3">
      <c r="A3439">
        <v>3</v>
      </c>
      <c r="B3439" s="1">
        <v>0.67881876157407406</v>
      </c>
      <c r="C3439">
        <v>2.7360000000000002</v>
      </c>
      <c r="D3439">
        <f t="shared" si="55"/>
        <v>5.1717461773700366</v>
      </c>
      <c r="E3439">
        <v>145.64400000000001</v>
      </c>
      <c r="F3439">
        <f>AVERAGE($E$2749:$E$5364)</f>
        <v>143.41875840978565</v>
      </c>
    </row>
    <row r="3440" spans="1:6" x14ac:dyDescent="0.3">
      <c r="A3440">
        <v>3</v>
      </c>
      <c r="B3440" s="1">
        <v>0.67883155092592595</v>
      </c>
      <c r="C3440">
        <v>2.7959999999999998</v>
      </c>
      <c r="D3440">
        <f t="shared" si="55"/>
        <v>5.1717461773700366</v>
      </c>
      <c r="E3440">
        <v>120.36199999999999</v>
      </c>
      <c r="F3440">
        <f>AVERAGE($E$2749:$E$5364)</f>
        <v>143.41875840978565</v>
      </c>
    </row>
    <row r="3441" spans="1:6" x14ac:dyDescent="0.3">
      <c r="A3441">
        <v>3</v>
      </c>
      <c r="B3441" s="1">
        <v>0.67884587962962961</v>
      </c>
      <c r="C3441">
        <v>2.633</v>
      </c>
      <c r="D3441">
        <f t="shared" si="55"/>
        <v>5.1717461773700366</v>
      </c>
      <c r="E3441">
        <v>123.01</v>
      </c>
      <c r="F3441">
        <f>AVERAGE($E$2749:$E$5364)</f>
        <v>143.41875840978565</v>
      </c>
    </row>
    <row r="3442" spans="1:6" x14ac:dyDescent="0.3">
      <c r="A3442">
        <v>3</v>
      </c>
      <c r="B3442" s="1">
        <v>0.67885675925925926</v>
      </c>
      <c r="C3442">
        <v>2.605</v>
      </c>
      <c r="D3442">
        <f t="shared" si="55"/>
        <v>5.1717461773700366</v>
      </c>
      <c r="E3442">
        <v>119.36</v>
      </c>
      <c r="F3442">
        <f>AVERAGE($E$2749:$E$5364)</f>
        <v>143.41875840978565</v>
      </c>
    </row>
    <row r="3443" spans="1:6" x14ac:dyDescent="0.3">
      <c r="A3443">
        <v>3</v>
      </c>
      <c r="B3443" s="1">
        <v>0.67886706018518517</v>
      </c>
      <c r="C3443">
        <v>2.238</v>
      </c>
      <c r="D3443">
        <f t="shared" si="55"/>
        <v>5.1717461773700366</v>
      </c>
      <c r="E3443">
        <v>105.93899999999999</v>
      </c>
      <c r="F3443">
        <f>AVERAGE($E$2749:$E$5364)</f>
        <v>143.41875840978565</v>
      </c>
    </row>
    <row r="3444" spans="1:6" x14ac:dyDescent="0.3">
      <c r="A3444">
        <v>3</v>
      </c>
      <c r="B3444" s="1">
        <v>0.67887741898148146</v>
      </c>
      <c r="C3444">
        <v>2.419</v>
      </c>
      <c r="D3444">
        <f t="shared" si="55"/>
        <v>5.1717461773700366</v>
      </c>
      <c r="E3444">
        <v>132.99299999999999</v>
      </c>
      <c r="F3444">
        <f>AVERAGE($E$2749:$E$5364)</f>
        <v>143.41875840978565</v>
      </c>
    </row>
    <row r="3445" spans="1:6" x14ac:dyDescent="0.3">
      <c r="A3445">
        <v>3</v>
      </c>
      <c r="B3445" s="1">
        <v>0.67888968750000001</v>
      </c>
      <c r="C3445">
        <v>2.9540000000000002</v>
      </c>
      <c r="D3445">
        <f t="shared" si="55"/>
        <v>5.1717461773700366</v>
      </c>
      <c r="E3445">
        <v>126.633</v>
      </c>
      <c r="F3445">
        <f>AVERAGE($E$2749:$E$5364)</f>
        <v>143.41875840978565</v>
      </c>
    </row>
    <row r="3446" spans="1:6" x14ac:dyDescent="0.3">
      <c r="A3446">
        <v>3</v>
      </c>
      <c r="B3446" s="1">
        <v>0.6789043402777778</v>
      </c>
      <c r="C3446">
        <v>2.81</v>
      </c>
      <c r="D3446">
        <f t="shared" si="55"/>
        <v>5.1717461773700366</v>
      </c>
      <c r="E3446">
        <v>168.76499999999999</v>
      </c>
      <c r="F3446">
        <f>AVERAGE($E$2749:$E$5364)</f>
        <v>143.41875840978565</v>
      </c>
    </row>
    <row r="3447" spans="1:6" x14ac:dyDescent="0.3">
      <c r="A3447">
        <v>3</v>
      </c>
      <c r="B3447" s="1">
        <v>0.67891866898148157</v>
      </c>
      <c r="C3447">
        <v>3.0019999999999998</v>
      </c>
      <c r="D3447">
        <f t="shared" si="55"/>
        <v>5.1717461773700366</v>
      </c>
      <c r="E3447">
        <v>139.75700000000001</v>
      </c>
      <c r="F3447">
        <f>AVERAGE($E$2749:$E$5364)</f>
        <v>143.41875840978565</v>
      </c>
    </row>
    <row r="3448" spans="1:6" x14ac:dyDescent="0.3">
      <c r="A3448">
        <v>3</v>
      </c>
      <c r="B3448" s="1">
        <v>0.67893440972222219</v>
      </c>
      <c r="C3448">
        <v>3.09</v>
      </c>
      <c r="D3448">
        <f t="shared" si="55"/>
        <v>5.1717461773700366</v>
      </c>
      <c r="E3448">
        <v>147.54499999999999</v>
      </c>
      <c r="F3448">
        <f>AVERAGE($E$2749:$E$5364)</f>
        <v>143.41875840978565</v>
      </c>
    </row>
    <row r="3449" spans="1:6" x14ac:dyDescent="0.3">
      <c r="A3449">
        <v>3</v>
      </c>
      <c r="B3449" s="1">
        <v>0.67894858796296298</v>
      </c>
      <c r="C3449">
        <v>2.6909999999999998</v>
      </c>
      <c r="D3449">
        <f t="shared" si="55"/>
        <v>5.1717461773700366</v>
      </c>
      <c r="E3449">
        <v>164.453</v>
      </c>
      <c r="F3449">
        <f>AVERAGE($E$2749:$E$5364)</f>
        <v>143.41875840978565</v>
      </c>
    </row>
    <row r="3450" spans="1:6" x14ac:dyDescent="0.3">
      <c r="A3450">
        <v>3</v>
      </c>
      <c r="B3450" s="1">
        <v>0.67896206018518512</v>
      </c>
      <c r="C3450">
        <v>2.532</v>
      </c>
      <c r="D3450">
        <f t="shared" si="55"/>
        <v>5.1717461773700366</v>
      </c>
      <c r="E3450">
        <v>163.71600000000001</v>
      </c>
      <c r="F3450">
        <f>AVERAGE($E$2749:$E$5364)</f>
        <v>143.41875840978565</v>
      </c>
    </row>
    <row r="3451" spans="1:6" x14ac:dyDescent="0.3">
      <c r="A3451">
        <v>3</v>
      </c>
      <c r="B3451" s="1">
        <v>0.67897818287037037</v>
      </c>
      <c r="C3451">
        <v>2.5409999999999999</v>
      </c>
      <c r="D3451">
        <f t="shared" si="55"/>
        <v>5.1717461773700366</v>
      </c>
      <c r="E3451">
        <v>110.619</v>
      </c>
      <c r="F3451">
        <f>AVERAGE($E$2749:$E$5364)</f>
        <v>143.41875840978565</v>
      </c>
    </row>
    <row r="3452" spans="1:6" x14ac:dyDescent="0.3">
      <c r="A3452">
        <v>3</v>
      </c>
      <c r="B3452" s="1">
        <v>0.67900438657407403</v>
      </c>
      <c r="C3452">
        <v>3.2890000000000001</v>
      </c>
      <c r="D3452">
        <f t="shared" si="55"/>
        <v>5.1717461773700366</v>
      </c>
      <c r="E3452">
        <v>156.45500000000001</v>
      </c>
      <c r="F3452">
        <f>AVERAGE($E$2749:$E$5364)</f>
        <v>143.41875840978565</v>
      </c>
    </row>
    <row r="3453" spans="1:6" x14ac:dyDescent="0.3">
      <c r="A3453">
        <v>3</v>
      </c>
      <c r="B3453" s="1">
        <v>0.67901848379629637</v>
      </c>
      <c r="C3453">
        <v>2.3239999999999998</v>
      </c>
      <c r="D3453">
        <f t="shared" si="55"/>
        <v>5.1717461773700366</v>
      </c>
      <c r="E3453">
        <v>111.533</v>
      </c>
      <c r="F3453">
        <f>AVERAGE($E$2749:$E$5364)</f>
        <v>143.41875840978565</v>
      </c>
    </row>
    <row r="3454" spans="1:6" x14ac:dyDescent="0.3">
      <c r="A3454">
        <v>3</v>
      </c>
      <c r="B3454" s="1">
        <v>0.67903244212962965</v>
      </c>
      <c r="C3454">
        <v>3.754</v>
      </c>
      <c r="D3454">
        <f t="shared" ref="D3454:F3517" si="56">AVERAGE($C$2749:$C$5364)</f>
        <v>5.1717461773700366</v>
      </c>
      <c r="E3454">
        <v>119.54</v>
      </c>
      <c r="F3454">
        <f>AVERAGE($E$2749:$E$5364)</f>
        <v>143.41875840978565</v>
      </c>
    </row>
    <row r="3455" spans="1:6" x14ac:dyDescent="0.3">
      <c r="A3455">
        <v>3</v>
      </c>
      <c r="B3455" s="1">
        <v>0.67904607638888892</v>
      </c>
      <c r="C3455">
        <v>13.045</v>
      </c>
      <c r="D3455">
        <f t="shared" si="56"/>
        <v>5.1717461773700366</v>
      </c>
      <c r="E3455">
        <v>129.477</v>
      </c>
      <c r="F3455">
        <f>AVERAGE($E$2749:$E$5364)</f>
        <v>143.41875840978565</v>
      </c>
    </row>
    <row r="3456" spans="1:6" x14ac:dyDescent="0.3">
      <c r="A3456">
        <v>3</v>
      </c>
      <c r="B3456" s="1">
        <v>0.67906236111111118</v>
      </c>
      <c r="C3456">
        <v>3.0459999999999998</v>
      </c>
      <c r="D3456">
        <f t="shared" si="56"/>
        <v>5.1717461773700366</v>
      </c>
      <c r="E3456">
        <v>182.68</v>
      </c>
      <c r="F3456">
        <f>AVERAGE($E$2749:$E$5364)</f>
        <v>143.41875840978565</v>
      </c>
    </row>
    <row r="3457" spans="1:6" x14ac:dyDescent="0.3">
      <c r="A3457">
        <v>3</v>
      </c>
      <c r="B3457" s="1">
        <v>0.6790755439814814</v>
      </c>
      <c r="C3457">
        <v>2.6059999999999999</v>
      </c>
      <c r="D3457">
        <f t="shared" si="56"/>
        <v>5.1717461773700366</v>
      </c>
      <c r="E3457">
        <v>105.911</v>
      </c>
      <c r="F3457">
        <f>AVERAGE($E$2749:$E$5364)</f>
        <v>143.41875840978565</v>
      </c>
    </row>
    <row r="3458" spans="1:6" x14ac:dyDescent="0.3">
      <c r="A3458">
        <v>3</v>
      </c>
      <c r="B3458" s="1">
        <v>0.67908908564814807</v>
      </c>
      <c r="C3458">
        <v>2.3730000000000002</v>
      </c>
      <c r="D3458">
        <f t="shared" si="56"/>
        <v>5.1717461773700366</v>
      </c>
      <c r="E3458">
        <v>148.06</v>
      </c>
      <c r="F3458">
        <f>AVERAGE($E$2749:$E$5364)</f>
        <v>143.41875840978565</v>
      </c>
    </row>
    <row r="3459" spans="1:6" x14ac:dyDescent="0.3">
      <c r="A3459">
        <v>3</v>
      </c>
      <c r="B3459" s="1">
        <v>0.67910249999999994</v>
      </c>
      <c r="C3459">
        <v>2.4489999999999998</v>
      </c>
      <c r="D3459">
        <f t="shared" si="56"/>
        <v>5.1717461773700366</v>
      </c>
      <c r="E3459">
        <v>150.154</v>
      </c>
      <c r="F3459">
        <f>AVERAGE($E$2749:$E$5364)</f>
        <v>143.41875840978565</v>
      </c>
    </row>
    <row r="3460" spans="1:6" x14ac:dyDescent="0.3">
      <c r="A3460">
        <v>3</v>
      </c>
      <c r="B3460" s="1">
        <v>0.67911642361111113</v>
      </c>
      <c r="C3460">
        <v>3.5139999999999998</v>
      </c>
      <c r="D3460">
        <f t="shared" si="56"/>
        <v>5.1717461773700366</v>
      </c>
      <c r="E3460">
        <v>135.65700000000001</v>
      </c>
      <c r="F3460">
        <f>AVERAGE($E$2749:$E$5364)</f>
        <v>143.41875840978565</v>
      </c>
    </row>
    <row r="3461" spans="1:6" x14ac:dyDescent="0.3">
      <c r="A3461">
        <v>3</v>
      </c>
      <c r="B3461" s="1">
        <v>0.67913173611111111</v>
      </c>
      <c r="C3461">
        <v>2.8109999999999999</v>
      </c>
      <c r="D3461">
        <f t="shared" si="56"/>
        <v>5.1717461773700366</v>
      </c>
      <c r="E3461">
        <v>183.54400000000001</v>
      </c>
      <c r="F3461">
        <f>AVERAGE($E$2749:$E$5364)</f>
        <v>143.41875840978565</v>
      </c>
    </row>
    <row r="3462" spans="1:6" x14ac:dyDescent="0.3">
      <c r="A3462">
        <v>3</v>
      </c>
      <c r="B3462" s="1">
        <v>0.67914488425925923</v>
      </c>
      <c r="C3462">
        <v>2.339</v>
      </c>
      <c r="D3462">
        <f t="shared" si="56"/>
        <v>5.1717461773700366</v>
      </c>
      <c r="E3462">
        <v>124.093</v>
      </c>
      <c r="F3462">
        <f>AVERAGE($E$2749:$E$5364)</f>
        <v>143.41875840978565</v>
      </c>
    </row>
    <row r="3463" spans="1:6" x14ac:dyDescent="0.3">
      <c r="A3463">
        <v>3</v>
      </c>
      <c r="B3463" s="1">
        <v>0.6791573842592592</v>
      </c>
      <c r="C3463">
        <v>2.46</v>
      </c>
      <c r="D3463">
        <f t="shared" si="56"/>
        <v>5.1717461773700366</v>
      </c>
      <c r="E3463">
        <v>121.86</v>
      </c>
      <c r="F3463">
        <f>AVERAGE($E$2749:$E$5364)</f>
        <v>143.41875840978565</v>
      </c>
    </row>
    <row r="3464" spans="1:6" x14ac:dyDescent="0.3">
      <c r="A3464">
        <v>3</v>
      </c>
      <c r="B3464" s="1">
        <v>0.67917399305555559</v>
      </c>
      <c r="C3464">
        <v>2.9969999999999999</v>
      </c>
      <c r="D3464">
        <f t="shared" si="56"/>
        <v>5.1717461773700366</v>
      </c>
      <c r="E3464">
        <v>124.062</v>
      </c>
      <c r="F3464">
        <f>AVERAGE($E$2749:$E$5364)</f>
        <v>143.41875840978565</v>
      </c>
    </row>
    <row r="3465" spans="1:6" x14ac:dyDescent="0.3">
      <c r="A3465">
        <v>3</v>
      </c>
      <c r="B3465" s="1">
        <v>0.67918898148148144</v>
      </c>
      <c r="C3465">
        <v>2.8809999999999998</v>
      </c>
      <c r="D3465">
        <f t="shared" si="56"/>
        <v>5.1717461773700366</v>
      </c>
      <c r="E3465">
        <v>156.22200000000001</v>
      </c>
      <c r="F3465">
        <f>AVERAGE($E$2749:$E$5364)</f>
        <v>143.41875840978565</v>
      </c>
    </row>
    <row r="3466" spans="1:6" x14ac:dyDescent="0.3">
      <c r="A3466">
        <v>3</v>
      </c>
      <c r="B3466" s="1">
        <v>0.67920268518518512</v>
      </c>
      <c r="C3466">
        <v>2.363</v>
      </c>
      <c r="D3466">
        <f t="shared" si="56"/>
        <v>5.1717461773700366</v>
      </c>
      <c r="E3466">
        <v>127.708</v>
      </c>
      <c r="F3466">
        <f>AVERAGE($E$2749:$E$5364)</f>
        <v>143.41875840978565</v>
      </c>
    </row>
    <row r="3467" spans="1:6" x14ac:dyDescent="0.3">
      <c r="A3467">
        <v>3</v>
      </c>
      <c r="B3467" s="1">
        <v>0.67922920138888887</v>
      </c>
      <c r="C3467">
        <v>2.609</v>
      </c>
      <c r="D3467">
        <f t="shared" si="56"/>
        <v>5.1717461773700366</v>
      </c>
      <c r="E3467">
        <v>102.343</v>
      </c>
      <c r="F3467">
        <f>AVERAGE($E$2749:$E$5364)</f>
        <v>143.41875840978565</v>
      </c>
    </row>
    <row r="3468" spans="1:6" x14ac:dyDescent="0.3">
      <c r="A3468">
        <v>3</v>
      </c>
      <c r="B3468" s="1">
        <v>0.67924068287037043</v>
      </c>
      <c r="C3468">
        <v>2.2730000000000001</v>
      </c>
      <c r="D3468">
        <f t="shared" si="56"/>
        <v>5.1717461773700366</v>
      </c>
      <c r="E3468">
        <v>130.804</v>
      </c>
      <c r="F3468">
        <f>AVERAGE($E$2749:$E$5364)</f>
        <v>143.41875840978565</v>
      </c>
    </row>
    <row r="3469" spans="1:6" x14ac:dyDescent="0.3">
      <c r="A3469">
        <v>3</v>
      </c>
      <c r="B3469" s="1">
        <v>0.67925399305555556</v>
      </c>
      <c r="C3469">
        <v>2.657</v>
      </c>
      <c r="D3469">
        <f t="shared" si="56"/>
        <v>5.1717461773700366</v>
      </c>
      <c r="E3469">
        <v>112.72499999999999</v>
      </c>
      <c r="F3469">
        <f>AVERAGE($E$2749:$E$5364)</f>
        <v>143.41875840978565</v>
      </c>
    </row>
    <row r="3470" spans="1:6" x14ac:dyDescent="0.3">
      <c r="A3470">
        <v>3</v>
      </c>
      <c r="B3470" s="1">
        <v>0.67926873842592583</v>
      </c>
      <c r="C3470">
        <v>2.2949999999999999</v>
      </c>
      <c r="D3470">
        <f t="shared" si="56"/>
        <v>5.1717461773700366</v>
      </c>
      <c r="E3470">
        <v>165.786</v>
      </c>
      <c r="F3470">
        <f>AVERAGE($E$2749:$E$5364)</f>
        <v>143.41875840978565</v>
      </c>
    </row>
    <row r="3471" spans="1:6" x14ac:dyDescent="0.3">
      <c r="A3471">
        <v>3</v>
      </c>
      <c r="B3471" s="1">
        <v>0.67928165509259264</v>
      </c>
      <c r="C3471">
        <v>2.335</v>
      </c>
      <c r="D3471">
        <f t="shared" si="56"/>
        <v>5.1717461773700366</v>
      </c>
      <c r="E3471">
        <v>118.809</v>
      </c>
      <c r="F3471">
        <f>AVERAGE($E$2749:$E$5364)</f>
        <v>143.41875840978565</v>
      </c>
    </row>
    <row r="3472" spans="1:6" x14ac:dyDescent="0.3">
      <c r="A3472">
        <v>3</v>
      </c>
      <c r="B3472" s="1">
        <v>0.67930638888888895</v>
      </c>
      <c r="C3472">
        <v>2.4540000000000002</v>
      </c>
      <c r="D3472">
        <f t="shared" si="56"/>
        <v>5.1717461773700366</v>
      </c>
      <c r="E3472">
        <v>116.389</v>
      </c>
      <c r="F3472">
        <f>AVERAGE($E$2749:$E$5364)</f>
        <v>143.41875840978565</v>
      </c>
    </row>
    <row r="3473" spans="1:6" x14ac:dyDescent="0.3">
      <c r="A3473">
        <v>3</v>
      </c>
      <c r="B3473" s="1">
        <v>0.67932046296296289</v>
      </c>
      <c r="C3473">
        <v>2.3079999999999998</v>
      </c>
      <c r="D3473">
        <f t="shared" si="56"/>
        <v>5.1717461773700366</v>
      </c>
      <c r="E3473">
        <v>133.84899999999999</v>
      </c>
      <c r="F3473">
        <f>AVERAGE($E$2749:$E$5364)</f>
        <v>143.41875840978565</v>
      </c>
    </row>
    <row r="3474" spans="1:6" x14ac:dyDescent="0.3">
      <c r="A3474">
        <v>3</v>
      </c>
      <c r="B3474" s="1">
        <v>0.67933528935185183</v>
      </c>
      <c r="C3474">
        <v>2.6269999999999998</v>
      </c>
      <c r="D3474">
        <f t="shared" si="56"/>
        <v>5.1717461773700366</v>
      </c>
      <c r="E3474">
        <v>188.08199999999999</v>
      </c>
      <c r="F3474">
        <f>AVERAGE($E$2749:$E$5364)</f>
        <v>143.41875840978565</v>
      </c>
    </row>
    <row r="3475" spans="1:6" x14ac:dyDescent="0.3">
      <c r="A3475">
        <v>3</v>
      </c>
      <c r="B3475" s="1">
        <v>0.67934775462962971</v>
      </c>
      <c r="C3475">
        <v>2.1339999999999999</v>
      </c>
      <c r="D3475">
        <f t="shared" si="56"/>
        <v>5.1717461773700366</v>
      </c>
      <c r="E3475">
        <v>105.34699999999999</v>
      </c>
      <c r="F3475">
        <f>AVERAGE($E$2749:$E$5364)</f>
        <v>143.41875840978565</v>
      </c>
    </row>
    <row r="3476" spans="1:6" x14ac:dyDescent="0.3">
      <c r="A3476">
        <v>3</v>
      </c>
      <c r="B3476" s="1">
        <v>0.6793744444444445</v>
      </c>
      <c r="C3476">
        <v>6.3710000000000004</v>
      </c>
      <c r="D3476">
        <f t="shared" si="56"/>
        <v>5.1717461773700366</v>
      </c>
      <c r="E3476">
        <v>209.08199999999999</v>
      </c>
      <c r="F3476">
        <f>AVERAGE($E$2749:$E$5364)</f>
        <v>143.41875840978565</v>
      </c>
    </row>
    <row r="3477" spans="1:6" x14ac:dyDescent="0.3">
      <c r="A3477">
        <v>3</v>
      </c>
      <c r="B3477" s="1">
        <v>0.67938819444444443</v>
      </c>
      <c r="C3477">
        <v>9.4529999999999994</v>
      </c>
      <c r="D3477">
        <f t="shared" si="56"/>
        <v>5.1717461773700366</v>
      </c>
      <c r="E3477">
        <v>224.05600000000001</v>
      </c>
      <c r="F3477">
        <f>AVERAGE($E$2749:$E$5364)</f>
        <v>143.41875840978565</v>
      </c>
    </row>
    <row r="3478" spans="1:6" x14ac:dyDescent="0.3">
      <c r="A3478">
        <v>3</v>
      </c>
      <c r="B3478" s="1">
        <v>0.67940315972222221</v>
      </c>
      <c r="C3478">
        <v>3.2120000000000002</v>
      </c>
      <c r="D3478">
        <f t="shared" si="56"/>
        <v>5.1717461773700366</v>
      </c>
      <c r="E3478">
        <v>228.55099999999999</v>
      </c>
      <c r="F3478">
        <f>AVERAGE($E$2749:$E$5364)</f>
        <v>143.41875840978565</v>
      </c>
    </row>
    <row r="3479" spans="1:6" x14ac:dyDescent="0.3">
      <c r="A3479">
        <v>3</v>
      </c>
      <c r="B3479" s="1">
        <v>0.67942203703703707</v>
      </c>
      <c r="C3479">
        <v>2.8290000000000002</v>
      </c>
      <c r="D3479">
        <f t="shared" si="56"/>
        <v>5.1717461773700366</v>
      </c>
      <c r="E3479">
        <v>122.949</v>
      </c>
      <c r="F3479">
        <f>AVERAGE($E$2749:$E$5364)</f>
        <v>143.41875840978565</v>
      </c>
    </row>
    <row r="3480" spans="1:6" x14ac:dyDescent="0.3">
      <c r="A3480">
        <v>3</v>
      </c>
      <c r="B3480" s="1">
        <v>0.67943212962962962</v>
      </c>
      <c r="C3480">
        <v>3.4860000000000002</v>
      </c>
      <c r="D3480">
        <f t="shared" si="56"/>
        <v>5.1717461773700366</v>
      </c>
      <c r="E3480">
        <v>127.2</v>
      </c>
      <c r="F3480">
        <f>AVERAGE($E$2749:$E$5364)</f>
        <v>143.41875840978565</v>
      </c>
    </row>
    <row r="3481" spans="1:6" x14ac:dyDescent="0.3">
      <c r="A3481">
        <v>3</v>
      </c>
      <c r="B3481" s="1">
        <v>0.67944501157407411</v>
      </c>
      <c r="C3481">
        <v>2.0939999999999999</v>
      </c>
      <c r="D3481">
        <f t="shared" si="56"/>
        <v>5.1717461773700366</v>
      </c>
      <c r="E3481">
        <v>136.131</v>
      </c>
      <c r="F3481">
        <f>AVERAGE($E$2749:$E$5364)</f>
        <v>143.41875840978565</v>
      </c>
    </row>
    <row r="3482" spans="1:6" x14ac:dyDescent="0.3">
      <c r="A3482">
        <v>3</v>
      </c>
      <c r="B3482" s="1">
        <v>0.67945571759259249</v>
      </c>
      <c r="C3482">
        <v>9.3360000000000003</v>
      </c>
      <c r="D3482">
        <f t="shared" si="56"/>
        <v>5.1717461773700366</v>
      </c>
      <c r="E3482">
        <v>164.84299999999999</v>
      </c>
      <c r="F3482">
        <f>AVERAGE($E$2749:$E$5364)</f>
        <v>143.41875840978565</v>
      </c>
    </row>
    <row r="3483" spans="1:6" x14ac:dyDescent="0.3">
      <c r="A3483">
        <v>3</v>
      </c>
      <c r="B3483" s="1">
        <v>0.67946908564814812</v>
      </c>
      <c r="C3483">
        <v>12.016</v>
      </c>
      <c r="D3483">
        <f t="shared" si="56"/>
        <v>5.1717461773700366</v>
      </c>
      <c r="E3483">
        <v>201.59</v>
      </c>
      <c r="F3483">
        <f>AVERAGE($E$2749:$E$5364)</f>
        <v>143.41875840978565</v>
      </c>
    </row>
    <row r="3484" spans="1:6" x14ac:dyDescent="0.3">
      <c r="A3484">
        <v>3</v>
      </c>
      <c r="B3484" s="1">
        <v>0.67948836805555557</v>
      </c>
      <c r="C3484">
        <v>3.7429999999999999</v>
      </c>
      <c r="D3484">
        <f t="shared" si="56"/>
        <v>5.1717461773700366</v>
      </c>
      <c r="E3484">
        <v>156.95599999999999</v>
      </c>
      <c r="F3484">
        <f>AVERAGE($E$2749:$E$5364)</f>
        <v>143.41875840978565</v>
      </c>
    </row>
    <row r="3485" spans="1:6" x14ac:dyDescent="0.3">
      <c r="A3485">
        <v>3</v>
      </c>
      <c r="B3485" s="1">
        <v>0.67950348379629633</v>
      </c>
      <c r="C3485">
        <v>4.9429999999999996</v>
      </c>
      <c r="D3485">
        <f t="shared" si="56"/>
        <v>5.1717461773700366</v>
      </c>
      <c r="E3485">
        <v>273.80700000000002</v>
      </c>
      <c r="F3485">
        <f>AVERAGE($E$2749:$E$5364)</f>
        <v>143.41875840978565</v>
      </c>
    </row>
    <row r="3486" spans="1:6" x14ac:dyDescent="0.3">
      <c r="A3486">
        <v>3</v>
      </c>
      <c r="B3486" s="1">
        <v>0.6795177199074075</v>
      </c>
      <c r="C3486">
        <v>2.234</v>
      </c>
      <c r="D3486">
        <f t="shared" si="56"/>
        <v>5.1717461773700366</v>
      </c>
      <c r="E3486">
        <v>119.101</v>
      </c>
      <c r="F3486">
        <f>AVERAGE($E$2749:$E$5364)</f>
        <v>143.41875840978565</v>
      </c>
    </row>
    <row r="3487" spans="1:6" x14ac:dyDescent="0.3">
      <c r="A3487">
        <v>3</v>
      </c>
      <c r="B3487" s="1">
        <v>0.67953284722222218</v>
      </c>
      <c r="C3487">
        <v>2.3679999999999999</v>
      </c>
      <c r="D3487">
        <f t="shared" si="56"/>
        <v>5.1717461773700366</v>
      </c>
      <c r="E3487">
        <v>101.226</v>
      </c>
      <c r="F3487">
        <f>AVERAGE($E$2749:$E$5364)</f>
        <v>143.41875840978565</v>
      </c>
    </row>
    <row r="3488" spans="1:6" x14ac:dyDescent="0.3">
      <c r="A3488">
        <v>3</v>
      </c>
      <c r="B3488" s="1">
        <v>0.67954692129629635</v>
      </c>
      <c r="C3488">
        <v>3.4009999999999998</v>
      </c>
      <c r="D3488">
        <f t="shared" si="56"/>
        <v>5.1717461773700366</v>
      </c>
      <c r="E3488">
        <v>148.42500000000001</v>
      </c>
      <c r="F3488">
        <f>AVERAGE($E$2749:$E$5364)</f>
        <v>143.41875840978565</v>
      </c>
    </row>
    <row r="3489" spans="1:6" x14ac:dyDescent="0.3">
      <c r="A3489">
        <v>3</v>
      </c>
      <c r="B3489" s="1">
        <v>0.67957401620370372</v>
      </c>
      <c r="C3489">
        <v>2.9390000000000001</v>
      </c>
      <c r="D3489">
        <f t="shared" si="56"/>
        <v>5.1717461773700366</v>
      </c>
      <c r="E3489">
        <v>304.71699999999998</v>
      </c>
      <c r="F3489">
        <f>AVERAGE($E$2749:$E$5364)</f>
        <v>143.41875840978565</v>
      </c>
    </row>
    <row r="3490" spans="1:6" x14ac:dyDescent="0.3">
      <c r="A3490">
        <v>3</v>
      </c>
      <c r="B3490" s="1">
        <v>0.67958499999999999</v>
      </c>
      <c r="C3490">
        <v>2.6659999999999999</v>
      </c>
      <c r="D3490">
        <f t="shared" si="56"/>
        <v>5.1717461773700366</v>
      </c>
      <c r="E3490">
        <v>131.21100000000001</v>
      </c>
      <c r="F3490">
        <f>AVERAGE($E$2749:$E$5364)</f>
        <v>143.41875840978565</v>
      </c>
    </row>
    <row r="3491" spans="1:6" x14ac:dyDescent="0.3">
      <c r="A3491">
        <v>3</v>
      </c>
      <c r="B3491" s="1">
        <v>0.67959878472222224</v>
      </c>
      <c r="C3491">
        <v>2.4260000000000002</v>
      </c>
      <c r="D3491">
        <f t="shared" si="56"/>
        <v>5.1717461773700366</v>
      </c>
      <c r="E3491">
        <v>145.31200000000001</v>
      </c>
      <c r="F3491">
        <f>AVERAGE($E$2749:$E$5364)</f>
        <v>143.41875840978565</v>
      </c>
    </row>
    <row r="3492" spans="1:6" x14ac:dyDescent="0.3">
      <c r="A3492">
        <v>3</v>
      </c>
      <c r="B3492" s="1">
        <v>0.67961131944444453</v>
      </c>
      <c r="C3492">
        <v>2.609</v>
      </c>
      <c r="D3492">
        <f t="shared" si="56"/>
        <v>5.1717461773700366</v>
      </c>
      <c r="E3492">
        <v>188.54300000000001</v>
      </c>
      <c r="F3492">
        <f>AVERAGE($E$2749:$E$5364)</f>
        <v>143.41875840978565</v>
      </c>
    </row>
    <row r="3493" spans="1:6" x14ac:dyDescent="0.3">
      <c r="A3493">
        <v>3</v>
      </c>
      <c r="B3493" s="1">
        <v>0.67962659722222218</v>
      </c>
      <c r="C3493">
        <v>2.6280000000000001</v>
      </c>
      <c r="D3493">
        <f t="shared" si="56"/>
        <v>5.1717461773700366</v>
      </c>
      <c r="E3493">
        <v>275.70499999999998</v>
      </c>
      <c r="F3493">
        <f>AVERAGE($E$2749:$E$5364)</f>
        <v>143.41875840978565</v>
      </c>
    </row>
    <row r="3494" spans="1:6" x14ac:dyDescent="0.3">
      <c r="A3494">
        <v>3</v>
      </c>
      <c r="B3494" s="1">
        <v>0.67963946759259253</v>
      </c>
      <c r="C3494">
        <v>2.0830000000000002</v>
      </c>
      <c r="D3494">
        <f t="shared" si="56"/>
        <v>5.1717461773700366</v>
      </c>
      <c r="E3494">
        <v>149.95099999999999</v>
      </c>
      <c r="F3494">
        <f>AVERAGE($E$2749:$E$5364)</f>
        <v>143.41875840978565</v>
      </c>
    </row>
    <row r="3495" spans="1:6" x14ac:dyDescent="0.3">
      <c r="A3495">
        <v>3</v>
      </c>
      <c r="B3495" s="1">
        <v>0.67965357638888879</v>
      </c>
      <c r="C3495">
        <v>2.1890000000000001</v>
      </c>
      <c r="D3495">
        <f t="shared" si="56"/>
        <v>5.1717461773700366</v>
      </c>
      <c r="E3495">
        <v>107.164</v>
      </c>
      <c r="F3495">
        <f>AVERAGE($E$2749:$E$5364)</f>
        <v>143.41875840978565</v>
      </c>
    </row>
    <row r="3496" spans="1:6" x14ac:dyDescent="0.3">
      <c r="A3496">
        <v>3</v>
      </c>
      <c r="B3496" s="1">
        <v>0.67969305555555559</v>
      </c>
      <c r="C3496">
        <v>4.0149999999999997</v>
      </c>
      <c r="D3496">
        <f t="shared" si="56"/>
        <v>5.1717461773700366</v>
      </c>
      <c r="E3496">
        <v>106.714</v>
      </c>
      <c r="F3496">
        <f>AVERAGE($E$2749:$E$5364)</f>
        <v>143.41875840978565</v>
      </c>
    </row>
    <row r="3497" spans="1:6" x14ac:dyDescent="0.3">
      <c r="A3497">
        <v>3</v>
      </c>
      <c r="B3497" s="1">
        <v>0.67970559027777788</v>
      </c>
      <c r="C3497">
        <v>2.1019999999999999</v>
      </c>
      <c r="D3497">
        <f t="shared" si="56"/>
        <v>5.1717461773700366</v>
      </c>
      <c r="E3497">
        <v>102.236</v>
      </c>
      <c r="F3497">
        <f>AVERAGE($E$2749:$E$5364)</f>
        <v>143.41875840978565</v>
      </c>
    </row>
    <row r="3498" spans="1:6" x14ac:dyDescent="0.3">
      <c r="A3498">
        <v>3</v>
      </c>
      <c r="B3498" s="1">
        <v>0.67971950231481471</v>
      </c>
      <c r="C3498">
        <v>2.2829999999999999</v>
      </c>
      <c r="D3498">
        <f t="shared" si="56"/>
        <v>5.1717461773700366</v>
      </c>
      <c r="E3498">
        <v>140.28299999999999</v>
      </c>
      <c r="F3498">
        <f>AVERAGE($E$2749:$E$5364)</f>
        <v>143.41875840978565</v>
      </c>
    </row>
    <row r="3499" spans="1:6" x14ac:dyDescent="0.3">
      <c r="A3499">
        <v>3</v>
      </c>
      <c r="B3499" s="1">
        <v>0.67973192129629634</v>
      </c>
      <c r="C3499">
        <v>7.0940000000000003</v>
      </c>
      <c r="D3499">
        <f t="shared" si="56"/>
        <v>5.1717461773700366</v>
      </c>
      <c r="E3499">
        <v>123.47199999999999</v>
      </c>
      <c r="F3499">
        <f>AVERAGE($E$2749:$E$5364)</f>
        <v>143.41875840978565</v>
      </c>
    </row>
    <row r="3500" spans="1:6" x14ac:dyDescent="0.3">
      <c r="A3500">
        <v>3</v>
      </c>
      <c r="B3500" s="1">
        <v>0.67974387731481478</v>
      </c>
      <c r="C3500">
        <v>2.335</v>
      </c>
      <c r="D3500">
        <f t="shared" si="56"/>
        <v>5.1717461773700366</v>
      </c>
      <c r="E3500">
        <v>111.818</v>
      </c>
      <c r="F3500">
        <f>AVERAGE($E$2749:$E$5364)</f>
        <v>143.41875840978565</v>
      </c>
    </row>
    <row r="3501" spans="1:6" x14ac:dyDescent="0.3">
      <c r="A3501">
        <v>3</v>
      </c>
      <c r="B3501" s="1">
        <v>0.67975892361111112</v>
      </c>
      <c r="C3501">
        <v>2.31</v>
      </c>
      <c r="D3501">
        <f t="shared" si="56"/>
        <v>5.1717461773700366</v>
      </c>
      <c r="E3501">
        <v>174.61500000000001</v>
      </c>
      <c r="F3501">
        <f>AVERAGE($E$2749:$E$5364)</f>
        <v>143.41875840978565</v>
      </c>
    </row>
    <row r="3502" spans="1:6" x14ac:dyDescent="0.3">
      <c r="A3502">
        <v>3</v>
      </c>
      <c r="B3502" s="1">
        <v>0.67977207175925924</v>
      </c>
      <c r="C3502">
        <v>2.4860000000000002</v>
      </c>
      <c r="D3502">
        <f t="shared" si="56"/>
        <v>5.1717461773700366</v>
      </c>
      <c r="E3502">
        <v>102.283</v>
      </c>
      <c r="F3502">
        <f>AVERAGE($E$2749:$E$5364)</f>
        <v>143.41875840978565</v>
      </c>
    </row>
    <row r="3503" spans="1:6" x14ac:dyDescent="0.3">
      <c r="A3503">
        <v>3</v>
      </c>
      <c r="B3503" s="1">
        <v>0.67978497685185191</v>
      </c>
      <c r="C3503">
        <v>2.0110000000000001</v>
      </c>
      <c r="D3503">
        <f t="shared" si="56"/>
        <v>5.1717461773700366</v>
      </c>
      <c r="E3503">
        <v>101.642</v>
      </c>
      <c r="F3503">
        <f>AVERAGE($E$2749:$E$5364)</f>
        <v>143.41875840978565</v>
      </c>
    </row>
    <row r="3504" spans="1:6" x14ac:dyDescent="0.3">
      <c r="A3504">
        <v>3</v>
      </c>
      <c r="B3504" s="1">
        <v>0.67979744212962956</v>
      </c>
      <c r="C3504">
        <v>2.552</v>
      </c>
      <c r="D3504">
        <f t="shared" si="56"/>
        <v>5.1717461773700366</v>
      </c>
      <c r="E3504">
        <v>119.324</v>
      </c>
      <c r="F3504">
        <f>AVERAGE($E$2749:$E$5364)</f>
        <v>143.41875840978565</v>
      </c>
    </row>
    <row r="3505" spans="1:6" x14ac:dyDescent="0.3">
      <c r="A3505">
        <v>3</v>
      </c>
      <c r="B3505" s="1">
        <v>0.67981199074074083</v>
      </c>
      <c r="C3505">
        <v>3.3250000000000002</v>
      </c>
      <c r="D3505">
        <f t="shared" si="56"/>
        <v>5.1717461773700366</v>
      </c>
      <c r="E3505">
        <v>185.08500000000001</v>
      </c>
      <c r="F3505">
        <f>AVERAGE($E$2749:$E$5364)</f>
        <v>143.41875840978565</v>
      </c>
    </row>
    <row r="3506" spans="1:6" x14ac:dyDescent="0.3">
      <c r="A3506">
        <v>3</v>
      </c>
      <c r="B3506" s="1">
        <v>0.67982920138888892</v>
      </c>
      <c r="C3506">
        <v>2.165</v>
      </c>
      <c r="D3506">
        <f t="shared" si="56"/>
        <v>5.1717461773700366</v>
      </c>
      <c r="E3506">
        <v>117.65600000000001</v>
      </c>
      <c r="F3506">
        <f>AVERAGE($E$2749:$E$5364)</f>
        <v>143.41875840978565</v>
      </c>
    </row>
    <row r="3507" spans="1:6" x14ac:dyDescent="0.3">
      <c r="A3507">
        <v>3</v>
      </c>
      <c r="B3507" s="1">
        <v>0.67984287037037039</v>
      </c>
      <c r="C3507">
        <v>2.169</v>
      </c>
      <c r="D3507">
        <f t="shared" si="56"/>
        <v>5.1717461773700366</v>
      </c>
      <c r="E3507">
        <v>131.375</v>
      </c>
      <c r="F3507">
        <f>AVERAGE($E$2749:$E$5364)</f>
        <v>143.41875840978565</v>
      </c>
    </row>
    <row r="3508" spans="1:6" x14ac:dyDescent="0.3">
      <c r="A3508">
        <v>3</v>
      </c>
      <c r="B3508" s="1">
        <v>0.67985900462962956</v>
      </c>
      <c r="C3508">
        <v>2.1629999999999998</v>
      </c>
      <c r="D3508">
        <f t="shared" si="56"/>
        <v>5.1717461773700366</v>
      </c>
      <c r="E3508">
        <v>121.75700000000001</v>
      </c>
      <c r="F3508">
        <f>AVERAGE($E$2749:$E$5364)</f>
        <v>143.41875840978565</v>
      </c>
    </row>
    <row r="3509" spans="1:6" x14ac:dyDescent="0.3">
      <c r="A3509">
        <v>3</v>
      </c>
      <c r="B3509" s="1">
        <v>0.67987299768518517</v>
      </c>
      <c r="C3509">
        <v>2.4660000000000002</v>
      </c>
      <c r="D3509">
        <f t="shared" si="56"/>
        <v>5.1717461773700366</v>
      </c>
      <c r="E3509">
        <v>106.187</v>
      </c>
      <c r="F3509">
        <f>AVERAGE($E$2749:$E$5364)</f>
        <v>143.41875840978565</v>
      </c>
    </row>
    <row r="3510" spans="1:6" x14ac:dyDescent="0.3">
      <c r="A3510">
        <v>3</v>
      </c>
      <c r="B3510" s="1">
        <v>0.67989931712962959</v>
      </c>
      <c r="C3510">
        <v>2.2290000000000001</v>
      </c>
      <c r="D3510">
        <f t="shared" si="56"/>
        <v>5.1717461773700366</v>
      </c>
      <c r="E3510">
        <v>114.375</v>
      </c>
      <c r="F3510">
        <f>AVERAGE($E$2749:$E$5364)</f>
        <v>143.41875840978565</v>
      </c>
    </row>
    <row r="3511" spans="1:6" x14ac:dyDescent="0.3">
      <c r="A3511">
        <v>3</v>
      </c>
      <c r="B3511" s="1">
        <v>0.67991290509259261</v>
      </c>
      <c r="C3511">
        <v>4.5720000000000001</v>
      </c>
      <c r="D3511">
        <f t="shared" si="56"/>
        <v>5.1717461773700366</v>
      </c>
      <c r="E3511">
        <v>154.28399999999999</v>
      </c>
      <c r="F3511">
        <f>AVERAGE($E$2749:$E$5364)</f>
        <v>143.41875840978565</v>
      </c>
    </row>
    <row r="3512" spans="1:6" x14ac:dyDescent="0.3">
      <c r="A3512">
        <v>3</v>
      </c>
      <c r="B3512" s="1">
        <v>0.67992584490740737</v>
      </c>
      <c r="C3512">
        <v>2.859</v>
      </c>
      <c r="D3512">
        <f t="shared" si="56"/>
        <v>5.1717461773700366</v>
      </c>
      <c r="E3512">
        <v>133.41900000000001</v>
      </c>
      <c r="F3512">
        <f>AVERAGE($E$2749:$E$5364)</f>
        <v>143.41875840978565</v>
      </c>
    </row>
    <row r="3513" spans="1:6" x14ac:dyDescent="0.3">
      <c r="A3513">
        <v>3</v>
      </c>
      <c r="B3513" s="1">
        <v>0.67993969907407414</v>
      </c>
      <c r="C3513">
        <v>2.3860000000000001</v>
      </c>
      <c r="D3513">
        <f t="shared" si="56"/>
        <v>5.1717461773700366</v>
      </c>
      <c r="E3513">
        <v>104.24</v>
      </c>
      <c r="F3513">
        <f>AVERAGE($E$2749:$E$5364)</f>
        <v>143.41875840978565</v>
      </c>
    </row>
    <row r="3514" spans="1:6" x14ac:dyDescent="0.3">
      <c r="A3514">
        <v>3</v>
      </c>
      <c r="B3514" s="1">
        <v>0.67996596064814818</v>
      </c>
      <c r="C3514">
        <v>2.2519999999999998</v>
      </c>
      <c r="D3514">
        <f t="shared" si="56"/>
        <v>5.1717461773700366</v>
      </c>
      <c r="E3514">
        <v>109.66</v>
      </c>
      <c r="F3514">
        <f>AVERAGE($E$2749:$E$5364)</f>
        <v>143.41875840978565</v>
      </c>
    </row>
    <row r="3515" spans="1:6" x14ac:dyDescent="0.3">
      <c r="A3515">
        <v>3</v>
      </c>
      <c r="B3515" s="1">
        <v>0.67997880787037035</v>
      </c>
      <c r="C3515">
        <v>2.081</v>
      </c>
      <c r="D3515">
        <f t="shared" si="56"/>
        <v>5.1717461773700366</v>
      </c>
      <c r="E3515">
        <v>134.096</v>
      </c>
      <c r="F3515">
        <f>AVERAGE($E$2749:$E$5364)</f>
        <v>143.41875840978565</v>
      </c>
    </row>
    <row r="3516" spans="1:6" x14ac:dyDescent="0.3">
      <c r="A3516">
        <v>3</v>
      </c>
      <c r="B3516" s="1">
        <v>0.67999230324074078</v>
      </c>
      <c r="C3516">
        <v>2.3079999999999998</v>
      </c>
      <c r="D3516">
        <f t="shared" si="56"/>
        <v>5.1717461773700366</v>
      </c>
      <c r="E3516">
        <v>120.923</v>
      </c>
      <c r="F3516">
        <f>AVERAGE($E$2749:$E$5364)</f>
        <v>143.41875840978565</v>
      </c>
    </row>
    <row r="3517" spans="1:6" x14ac:dyDescent="0.3">
      <c r="A3517">
        <v>3</v>
      </c>
      <c r="B3517" s="1">
        <v>0.68000430555555547</v>
      </c>
      <c r="C3517">
        <v>2.4159999999999999</v>
      </c>
      <c r="D3517">
        <f t="shared" si="56"/>
        <v>5.1717461773700366</v>
      </c>
      <c r="E3517">
        <v>101.22</v>
      </c>
      <c r="F3517">
        <f>AVERAGE($E$2749:$E$5364)</f>
        <v>143.41875840978565</v>
      </c>
    </row>
    <row r="3518" spans="1:6" x14ac:dyDescent="0.3">
      <c r="A3518">
        <v>3</v>
      </c>
      <c r="B3518" s="1">
        <v>0.68003099537037037</v>
      </c>
      <c r="C3518">
        <v>2.202</v>
      </c>
      <c r="D3518">
        <f t="shared" ref="D3518:F3581" si="57">AVERAGE($C$2749:$C$5364)</f>
        <v>5.1717461773700366</v>
      </c>
      <c r="E3518">
        <v>110.93</v>
      </c>
      <c r="F3518">
        <f>AVERAGE($E$2749:$E$5364)</f>
        <v>143.41875840978565</v>
      </c>
    </row>
    <row r="3519" spans="1:6" x14ac:dyDescent="0.3">
      <c r="A3519">
        <v>3</v>
      </c>
      <c r="B3519" s="1">
        <v>0.68004358796296305</v>
      </c>
      <c r="C3519">
        <v>2.165</v>
      </c>
      <c r="D3519">
        <f t="shared" si="57"/>
        <v>5.1717461773700366</v>
      </c>
      <c r="E3519">
        <v>117.857</v>
      </c>
      <c r="F3519">
        <f>AVERAGE($E$2749:$E$5364)</f>
        <v>143.41875840978565</v>
      </c>
    </row>
    <row r="3520" spans="1:6" x14ac:dyDescent="0.3">
      <c r="A3520">
        <v>3</v>
      </c>
      <c r="B3520" s="1">
        <v>0.68005820601851852</v>
      </c>
      <c r="C3520">
        <v>2.1360000000000001</v>
      </c>
      <c r="D3520">
        <f t="shared" si="57"/>
        <v>5.1717461773700366</v>
      </c>
      <c r="E3520">
        <v>140.64699999999999</v>
      </c>
      <c r="F3520">
        <f>AVERAGE($E$2749:$E$5364)</f>
        <v>143.41875840978565</v>
      </c>
    </row>
    <row r="3521" spans="1:6" x14ac:dyDescent="0.3">
      <c r="A3521">
        <v>3</v>
      </c>
      <c r="B3521" s="1">
        <v>0.68007298611111111</v>
      </c>
      <c r="C3521">
        <v>10.364000000000001</v>
      </c>
      <c r="D3521">
        <f t="shared" si="57"/>
        <v>5.1717461773700366</v>
      </c>
      <c r="E3521">
        <v>199.56200000000001</v>
      </c>
      <c r="F3521">
        <f>AVERAGE($E$2749:$E$5364)</f>
        <v>143.41875840978565</v>
      </c>
    </row>
    <row r="3522" spans="1:6" x14ac:dyDescent="0.3">
      <c r="A3522">
        <v>3</v>
      </c>
      <c r="B3522" s="1">
        <v>0.68010152777777788</v>
      </c>
      <c r="C3522">
        <v>2.2869999999999999</v>
      </c>
      <c r="D3522">
        <f t="shared" si="57"/>
        <v>5.1717461773700366</v>
      </c>
      <c r="E3522">
        <v>123.91200000000001</v>
      </c>
      <c r="F3522">
        <f>AVERAGE($E$2749:$E$5364)</f>
        <v>143.41875840978565</v>
      </c>
    </row>
    <row r="3523" spans="1:6" x14ac:dyDescent="0.3">
      <c r="A3523">
        <v>3</v>
      </c>
      <c r="B3523" s="1">
        <v>0.68011361111111113</v>
      </c>
      <c r="C3523">
        <v>3.0089999999999999</v>
      </c>
      <c r="D3523">
        <f t="shared" si="57"/>
        <v>5.1717461773700366</v>
      </c>
      <c r="E3523">
        <v>155.81100000000001</v>
      </c>
      <c r="F3523">
        <f>AVERAGE($E$2749:$E$5364)</f>
        <v>143.41875840978565</v>
      </c>
    </row>
    <row r="3524" spans="1:6" x14ac:dyDescent="0.3">
      <c r="A3524">
        <v>3</v>
      </c>
      <c r="B3524" s="1">
        <v>0.6801439583333333</v>
      </c>
      <c r="C3524">
        <v>2.8319999999999999</v>
      </c>
      <c r="D3524">
        <f t="shared" si="57"/>
        <v>5.1717461773700366</v>
      </c>
      <c r="E3524">
        <v>114.839</v>
      </c>
      <c r="F3524">
        <f>AVERAGE($E$2749:$E$5364)</f>
        <v>143.41875840978565</v>
      </c>
    </row>
    <row r="3525" spans="1:6" x14ac:dyDescent="0.3">
      <c r="A3525">
        <v>3</v>
      </c>
      <c r="B3525" s="1">
        <v>0.68015524305555564</v>
      </c>
      <c r="C3525">
        <v>2.4910000000000001</v>
      </c>
      <c r="D3525">
        <f t="shared" si="57"/>
        <v>5.1717461773700366</v>
      </c>
      <c r="E3525">
        <v>116.337</v>
      </c>
      <c r="F3525">
        <f>AVERAGE($E$2749:$E$5364)</f>
        <v>143.41875840978565</v>
      </c>
    </row>
    <row r="3526" spans="1:6" x14ac:dyDescent="0.3">
      <c r="A3526">
        <v>3</v>
      </c>
      <c r="B3526" s="1">
        <v>0.68017658564814809</v>
      </c>
      <c r="C3526">
        <v>2.9769999999999999</v>
      </c>
      <c r="D3526">
        <f t="shared" si="57"/>
        <v>5.1717461773700366</v>
      </c>
      <c r="E3526">
        <v>126.709</v>
      </c>
      <c r="F3526">
        <f>AVERAGE($E$2749:$E$5364)</f>
        <v>143.41875840978565</v>
      </c>
    </row>
    <row r="3527" spans="1:6" x14ac:dyDescent="0.3">
      <c r="A3527">
        <v>3</v>
      </c>
      <c r="B3527" s="1">
        <v>0.68018917824074077</v>
      </c>
      <c r="C3527">
        <v>2.665</v>
      </c>
      <c r="D3527">
        <f t="shared" si="57"/>
        <v>5.1717461773700366</v>
      </c>
      <c r="E3527">
        <v>107.80200000000001</v>
      </c>
      <c r="F3527">
        <f>AVERAGE($E$2749:$E$5364)</f>
        <v>143.41875840978565</v>
      </c>
    </row>
    <row r="3528" spans="1:6" x14ac:dyDescent="0.3">
      <c r="A3528">
        <v>3</v>
      </c>
      <c r="B3528" s="1">
        <v>0.68020424768518517</v>
      </c>
      <c r="C3528">
        <v>2.78</v>
      </c>
      <c r="D3528">
        <f t="shared" si="57"/>
        <v>5.1717461773700366</v>
      </c>
      <c r="E3528">
        <v>143.91200000000001</v>
      </c>
      <c r="F3528">
        <f>AVERAGE($E$2749:$E$5364)</f>
        <v>143.41875840978565</v>
      </c>
    </row>
    <row r="3529" spans="1:6" x14ac:dyDescent="0.3">
      <c r="A3529">
        <v>3</v>
      </c>
      <c r="B3529" s="1">
        <v>0.68021825231481481</v>
      </c>
      <c r="C3529">
        <v>2.3559999999999999</v>
      </c>
      <c r="D3529">
        <f t="shared" si="57"/>
        <v>5.1717461773700366</v>
      </c>
      <c r="E3529">
        <v>115.318</v>
      </c>
      <c r="F3529">
        <f>AVERAGE($E$2749:$E$5364)</f>
        <v>143.41875840978565</v>
      </c>
    </row>
    <row r="3530" spans="1:6" x14ac:dyDescent="0.3">
      <c r="A3530">
        <v>3</v>
      </c>
      <c r="B3530" s="1">
        <v>0.68023247685185184</v>
      </c>
      <c r="C3530">
        <v>2.1259999999999999</v>
      </c>
      <c r="D3530">
        <f t="shared" si="57"/>
        <v>5.1717461773700366</v>
      </c>
      <c r="E3530">
        <v>113.60299999999999</v>
      </c>
      <c r="F3530">
        <f>AVERAGE($E$2749:$E$5364)</f>
        <v>143.41875840978565</v>
      </c>
    </row>
    <row r="3531" spans="1:6" x14ac:dyDescent="0.3">
      <c r="A3531">
        <v>3</v>
      </c>
      <c r="B3531" s="1">
        <v>0.68024848379629621</v>
      </c>
      <c r="C3531">
        <v>22.585999999999999</v>
      </c>
      <c r="D3531">
        <f t="shared" si="57"/>
        <v>5.1717461773700366</v>
      </c>
      <c r="E3531">
        <v>125.916</v>
      </c>
      <c r="F3531">
        <f>AVERAGE($E$2749:$E$5364)</f>
        <v>143.41875840978565</v>
      </c>
    </row>
    <row r="3532" spans="1:6" x14ac:dyDescent="0.3">
      <c r="A3532">
        <v>3</v>
      </c>
      <c r="B3532" s="1">
        <v>0.68026149305555561</v>
      </c>
      <c r="C3532">
        <v>2.1659999999999999</v>
      </c>
      <c r="D3532">
        <f t="shared" si="57"/>
        <v>5.1717461773700366</v>
      </c>
      <c r="E3532">
        <v>110.58</v>
      </c>
      <c r="F3532">
        <f>AVERAGE($E$2749:$E$5364)</f>
        <v>143.41875840978565</v>
      </c>
    </row>
    <row r="3533" spans="1:6" x14ac:dyDescent="0.3">
      <c r="A3533">
        <v>3</v>
      </c>
      <c r="B3533" s="1">
        <v>0.68028809027777781</v>
      </c>
      <c r="C3533">
        <v>2.738</v>
      </c>
      <c r="D3533">
        <f t="shared" si="57"/>
        <v>5.1717461773700366</v>
      </c>
      <c r="E3533">
        <v>127.721</v>
      </c>
      <c r="F3533">
        <f>AVERAGE($E$2749:$E$5364)</f>
        <v>143.41875840978565</v>
      </c>
    </row>
    <row r="3534" spans="1:6" x14ac:dyDescent="0.3">
      <c r="A3534">
        <v>3</v>
      </c>
      <c r="B3534" s="1">
        <v>0.68030273148148146</v>
      </c>
      <c r="C3534">
        <v>2.6869999999999998</v>
      </c>
      <c r="D3534">
        <f t="shared" si="57"/>
        <v>5.1717461773700366</v>
      </c>
      <c r="E3534">
        <v>105.03400000000001</v>
      </c>
      <c r="F3534">
        <f>AVERAGE($E$2749:$E$5364)</f>
        <v>143.41875840978565</v>
      </c>
    </row>
    <row r="3535" spans="1:6" x14ac:dyDescent="0.3">
      <c r="A3535">
        <v>3</v>
      </c>
      <c r="B3535" s="1">
        <v>0.68032925925925924</v>
      </c>
      <c r="C3535">
        <v>2.363</v>
      </c>
      <c r="D3535">
        <f t="shared" si="57"/>
        <v>5.1717461773700366</v>
      </c>
      <c r="E3535">
        <v>167.77500000000001</v>
      </c>
      <c r="F3535">
        <f>AVERAGE($E$2749:$E$5364)</f>
        <v>143.41875840978565</v>
      </c>
    </row>
    <row r="3536" spans="1:6" x14ac:dyDescent="0.3">
      <c r="A3536">
        <v>3</v>
      </c>
      <c r="B3536" s="1">
        <v>0.68034174768518518</v>
      </c>
      <c r="C3536">
        <v>2.081</v>
      </c>
      <c r="D3536">
        <f t="shared" si="57"/>
        <v>5.1717461773700366</v>
      </c>
      <c r="E3536">
        <v>108.63800000000001</v>
      </c>
      <c r="F3536">
        <f>AVERAGE($E$2749:$E$5364)</f>
        <v>143.41875840978565</v>
      </c>
    </row>
    <row r="3537" spans="1:6" x14ac:dyDescent="0.3">
      <c r="A3537">
        <v>3</v>
      </c>
      <c r="B3537" s="1">
        <v>0.68035575231481482</v>
      </c>
      <c r="C3537">
        <v>2.4670000000000001</v>
      </c>
      <c r="D3537">
        <f t="shared" si="57"/>
        <v>5.1717461773700366</v>
      </c>
      <c r="E3537">
        <v>118.657</v>
      </c>
      <c r="F3537">
        <f>AVERAGE($E$2749:$E$5364)</f>
        <v>143.41875840978565</v>
      </c>
    </row>
    <row r="3538" spans="1:6" x14ac:dyDescent="0.3">
      <c r="A3538">
        <v>3</v>
      </c>
      <c r="B3538" s="1">
        <v>0.68036748842592587</v>
      </c>
      <c r="C3538">
        <v>4.3630000000000004</v>
      </c>
      <c r="D3538">
        <f t="shared" si="57"/>
        <v>5.1717461773700366</v>
      </c>
      <c r="E3538">
        <v>102.95</v>
      </c>
      <c r="F3538">
        <f>AVERAGE($E$2749:$E$5364)</f>
        <v>143.41875840978565</v>
      </c>
    </row>
    <row r="3539" spans="1:6" x14ac:dyDescent="0.3">
      <c r="A3539">
        <v>3</v>
      </c>
      <c r="B3539" s="1">
        <v>0.68037929398148156</v>
      </c>
      <c r="C3539">
        <v>2.2149999999999999</v>
      </c>
      <c r="D3539">
        <f t="shared" si="57"/>
        <v>5.1717461773700366</v>
      </c>
      <c r="E3539">
        <v>129.59</v>
      </c>
      <c r="F3539">
        <f>AVERAGE($E$2749:$E$5364)</f>
        <v>143.41875840978565</v>
      </c>
    </row>
    <row r="3540" spans="1:6" x14ac:dyDescent="0.3">
      <c r="A3540">
        <v>3</v>
      </c>
      <c r="B3540" s="1">
        <v>0.68039293981481475</v>
      </c>
      <c r="C3540">
        <v>2.097</v>
      </c>
      <c r="D3540">
        <f t="shared" si="57"/>
        <v>5.1717461773700366</v>
      </c>
      <c r="E3540">
        <v>151.376</v>
      </c>
      <c r="F3540">
        <f>AVERAGE($E$2749:$E$5364)</f>
        <v>143.41875840978565</v>
      </c>
    </row>
    <row r="3541" spans="1:6" x14ac:dyDescent="0.3">
      <c r="A3541">
        <v>3</v>
      </c>
      <c r="B3541" s="1">
        <v>0.68040569444444443</v>
      </c>
      <c r="C3541">
        <v>2.6680000000000001</v>
      </c>
      <c r="D3541">
        <f t="shared" si="57"/>
        <v>5.1717461773700366</v>
      </c>
      <c r="E3541">
        <v>111.17700000000001</v>
      </c>
      <c r="F3541">
        <f>AVERAGE($E$2749:$E$5364)</f>
        <v>143.41875840978565</v>
      </c>
    </row>
    <row r="3542" spans="1:6" x14ac:dyDescent="0.3">
      <c r="A3542">
        <v>3</v>
      </c>
      <c r="B3542" s="1">
        <v>0.68041932870370381</v>
      </c>
      <c r="C3542">
        <v>2.1869999999999998</v>
      </c>
      <c r="D3542">
        <f t="shared" si="57"/>
        <v>5.1717461773700366</v>
      </c>
      <c r="E3542">
        <v>132.29499999999999</v>
      </c>
      <c r="F3542">
        <f>AVERAGE($E$2749:$E$5364)</f>
        <v>143.41875840978565</v>
      </c>
    </row>
    <row r="3543" spans="1:6" x14ac:dyDescent="0.3">
      <c r="A3543">
        <v>3</v>
      </c>
      <c r="B3543" s="1">
        <v>0.68045843750000001</v>
      </c>
      <c r="C3543">
        <v>2.5630000000000002</v>
      </c>
      <c r="D3543">
        <f t="shared" si="57"/>
        <v>5.1717461773700366</v>
      </c>
      <c r="E3543">
        <v>117.048</v>
      </c>
      <c r="F3543">
        <f>AVERAGE($E$2749:$E$5364)</f>
        <v>143.41875840978565</v>
      </c>
    </row>
    <row r="3544" spans="1:6" x14ac:dyDescent="0.3">
      <c r="A3544">
        <v>3</v>
      </c>
      <c r="B3544" s="1">
        <v>0.68049645833333328</v>
      </c>
      <c r="C3544">
        <v>2.42</v>
      </c>
      <c r="D3544">
        <f t="shared" si="57"/>
        <v>5.1717461773700366</v>
      </c>
      <c r="E3544">
        <v>127.86199999999999</v>
      </c>
      <c r="F3544">
        <f>AVERAGE($E$2749:$E$5364)</f>
        <v>143.41875840978565</v>
      </c>
    </row>
    <row r="3545" spans="1:6" x14ac:dyDescent="0.3">
      <c r="A3545">
        <v>3</v>
      </c>
      <c r="B3545" s="1">
        <v>0.68051059027777772</v>
      </c>
      <c r="C3545">
        <v>4.032</v>
      </c>
      <c r="D3545">
        <f t="shared" si="57"/>
        <v>5.1717461773700366</v>
      </c>
      <c r="E3545">
        <v>151.096</v>
      </c>
      <c r="F3545">
        <f>AVERAGE($E$2749:$E$5364)</f>
        <v>143.41875840978565</v>
      </c>
    </row>
    <row r="3546" spans="1:6" x14ac:dyDescent="0.3">
      <c r="A3546">
        <v>3</v>
      </c>
      <c r="B3546" s="1">
        <v>0.68052592592592598</v>
      </c>
      <c r="C3546">
        <v>2.2370000000000001</v>
      </c>
      <c r="D3546">
        <f t="shared" si="57"/>
        <v>5.1717461773700366</v>
      </c>
      <c r="E3546">
        <v>282.30900000000003</v>
      </c>
      <c r="F3546">
        <f>AVERAGE($E$2749:$E$5364)</f>
        <v>143.41875840978565</v>
      </c>
    </row>
    <row r="3547" spans="1:6" x14ac:dyDescent="0.3">
      <c r="A3547">
        <v>3</v>
      </c>
      <c r="B3547" s="1">
        <v>0.68053883101851842</v>
      </c>
      <c r="C3547">
        <v>2.0960000000000001</v>
      </c>
      <c r="D3547">
        <f t="shared" si="57"/>
        <v>5.1717461773700366</v>
      </c>
      <c r="E3547">
        <v>113.55</v>
      </c>
      <c r="F3547">
        <f>AVERAGE($E$2749:$E$5364)</f>
        <v>143.41875840978565</v>
      </c>
    </row>
    <row r="3548" spans="1:6" x14ac:dyDescent="0.3">
      <c r="A3548">
        <v>3</v>
      </c>
      <c r="B3548" s="1">
        <v>0.68055307870370374</v>
      </c>
      <c r="C3548">
        <v>2.1019999999999999</v>
      </c>
      <c r="D3548">
        <f t="shared" si="57"/>
        <v>5.1717461773700366</v>
      </c>
      <c r="E3548">
        <v>119.727</v>
      </c>
      <c r="F3548">
        <f>AVERAGE($E$2749:$E$5364)</f>
        <v>143.41875840978565</v>
      </c>
    </row>
    <row r="3549" spans="1:6" x14ac:dyDescent="0.3">
      <c r="A3549">
        <v>3</v>
      </c>
      <c r="B3549" s="1">
        <v>0.68056848379629631</v>
      </c>
      <c r="C3549">
        <v>2.7450000000000001</v>
      </c>
      <c r="D3549">
        <f t="shared" si="57"/>
        <v>5.1717461773700366</v>
      </c>
      <c r="E3549">
        <v>160.91999999999999</v>
      </c>
      <c r="F3549">
        <f>AVERAGE($E$2749:$E$5364)</f>
        <v>143.41875840978565</v>
      </c>
    </row>
    <row r="3550" spans="1:6" x14ac:dyDescent="0.3">
      <c r="A3550">
        <v>3</v>
      </c>
      <c r="B3550" s="1">
        <v>0.68059694444444441</v>
      </c>
      <c r="C3550">
        <v>7.4080000000000004</v>
      </c>
      <c r="D3550">
        <f t="shared" si="57"/>
        <v>5.1717461773700366</v>
      </c>
      <c r="E3550">
        <v>121.544</v>
      </c>
      <c r="F3550">
        <f>AVERAGE($E$2749:$E$5364)</f>
        <v>143.41875840978565</v>
      </c>
    </row>
    <row r="3551" spans="1:6" x14ac:dyDescent="0.3">
      <c r="A3551">
        <v>3</v>
      </c>
      <c r="B3551" s="1">
        <v>0.68061174768518518</v>
      </c>
      <c r="C3551">
        <v>2.024</v>
      </c>
      <c r="D3551">
        <f t="shared" si="57"/>
        <v>5.1717461773700366</v>
      </c>
      <c r="E3551">
        <v>138.50399999999999</v>
      </c>
      <c r="F3551">
        <f>AVERAGE($E$2749:$E$5364)</f>
        <v>143.41875840978565</v>
      </c>
    </row>
    <row r="3552" spans="1:6" x14ac:dyDescent="0.3">
      <c r="A3552">
        <v>3</v>
      </c>
      <c r="B3552" s="1">
        <v>0.68062517361111119</v>
      </c>
      <c r="C3552">
        <v>2.395</v>
      </c>
      <c r="D3552">
        <f t="shared" si="57"/>
        <v>5.1717461773700366</v>
      </c>
      <c r="E3552">
        <v>118.471</v>
      </c>
      <c r="F3552">
        <f>AVERAGE($E$2749:$E$5364)</f>
        <v>143.41875840978565</v>
      </c>
    </row>
    <row r="3553" spans="1:6" x14ac:dyDescent="0.3">
      <c r="A3553">
        <v>3</v>
      </c>
      <c r="B3553" s="1">
        <v>0.68066370370370377</v>
      </c>
      <c r="C3553">
        <v>3.2919999999999998</v>
      </c>
      <c r="D3553">
        <f t="shared" si="57"/>
        <v>5.1717461773700366</v>
      </c>
      <c r="E3553">
        <v>165.096</v>
      </c>
      <c r="F3553">
        <f>AVERAGE($E$2749:$E$5364)</f>
        <v>143.41875840978565</v>
      </c>
    </row>
    <row r="3554" spans="1:6" x14ac:dyDescent="0.3">
      <c r="A3554">
        <v>3</v>
      </c>
      <c r="B3554" s="1">
        <v>0.6806786226851852</v>
      </c>
      <c r="C3554">
        <v>7.391</v>
      </c>
      <c r="D3554">
        <f t="shared" si="57"/>
        <v>5.1717461773700366</v>
      </c>
      <c r="E3554">
        <v>166.874</v>
      </c>
      <c r="F3554">
        <f>AVERAGE($E$2749:$E$5364)</f>
        <v>143.41875840978565</v>
      </c>
    </row>
    <row r="3555" spans="1:6" x14ac:dyDescent="0.3">
      <c r="A3555">
        <v>3</v>
      </c>
      <c r="B3555" s="1">
        <v>0.68069186342592591</v>
      </c>
      <c r="C3555">
        <v>4.1900000000000004</v>
      </c>
      <c r="D3555">
        <f t="shared" si="57"/>
        <v>5.1717461773700366</v>
      </c>
      <c r="E3555">
        <v>110.908</v>
      </c>
      <c r="F3555">
        <f>AVERAGE($E$2749:$E$5364)</f>
        <v>143.41875840978565</v>
      </c>
    </row>
    <row r="3556" spans="1:6" x14ac:dyDescent="0.3">
      <c r="A3556">
        <v>3</v>
      </c>
      <c r="B3556" s="1">
        <v>0.68070600694444439</v>
      </c>
      <c r="C3556">
        <v>2.06</v>
      </c>
      <c r="D3556">
        <f t="shared" si="57"/>
        <v>5.1717461773700366</v>
      </c>
      <c r="E3556">
        <v>208.68</v>
      </c>
      <c r="F3556">
        <f>AVERAGE($E$2749:$E$5364)</f>
        <v>143.41875840978565</v>
      </c>
    </row>
    <row r="3557" spans="1:6" x14ac:dyDescent="0.3">
      <c r="A3557">
        <v>3</v>
      </c>
      <c r="B3557" s="1">
        <v>0.68073370370370367</v>
      </c>
      <c r="C3557">
        <v>3.0529999999999999</v>
      </c>
      <c r="D3557">
        <f t="shared" si="57"/>
        <v>5.1717461773700366</v>
      </c>
      <c r="E3557">
        <v>217.46</v>
      </c>
      <c r="F3557">
        <f>AVERAGE($E$2749:$E$5364)</f>
        <v>143.41875840978565</v>
      </c>
    </row>
    <row r="3558" spans="1:6" x14ac:dyDescent="0.3">
      <c r="A3558">
        <v>3</v>
      </c>
      <c r="B3558" s="1">
        <v>0.68074951388888882</v>
      </c>
      <c r="C3558">
        <v>3.1469999999999998</v>
      </c>
      <c r="D3558">
        <f t="shared" si="57"/>
        <v>5.1717461773700366</v>
      </c>
      <c r="E3558">
        <v>125.05500000000001</v>
      </c>
      <c r="F3558">
        <f>AVERAGE($E$2749:$E$5364)</f>
        <v>143.41875840978565</v>
      </c>
    </row>
    <row r="3559" spans="1:6" x14ac:dyDescent="0.3">
      <c r="A3559">
        <v>3</v>
      </c>
      <c r="B3559" s="1">
        <v>0.68076355324074067</v>
      </c>
      <c r="C3559">
        <v>2.282</v>
      </c>
      <c r="D3559">
        <f t="shared" si="57"/>
        <v>5.1717461773700366</v>
      </c>
      <c r="E3559">
        <v>100.17</v>
      </c>
      <c r="F3559">
        <f>AVERAGE($E$2749:$E$5364)</f>
        <v>143.41875840978565</v>
      </c>
    </row>
    <row r="3560" spans="1:6" x14ac:dyDescent="0.3">
      <c r="A3560">
        <v>3</v>
      </c>
      <c r="B3560" s="1">
        <v>0.68077747685185186</v>
      </c>
      <c r="C3560">
        <v>2.3359999999999999</v>
      </c>
      <c r="D3560">
        <f t="shared" si="57"/>
        <v>5.1717461773700366</v>
      </c>
      <c r="E3560">
        <v>149.512</v>
      </c>
      <c r="F3560">
        <f>AVERAGE($E$2749:$E$5364)</f>
        <v>143.41875840978565</v>
      </c>
    </row>
    <row r="3561" spans="1:6" x14ac:dyDescent="0.3">
      <c r="A3561">
        <v>3</v>
      </c>
      <c r="B3561" s="1">
        <v>0.68081614583333339</v>
      </c>
      <c r="C3561">
        <v>2.0950000000000002</v>
      </c>
      <c r="D3561">
        <f t="shared" si="57"/>
        <v>5.1717461773700366</v>
      </c>
      <c r="E3561">
        <v>104.325</v>
      </c>
      <c r="F3561">
        <f>AVERAGE($E$2749:$E$5364)</f>
        <v>143.41875840978565</v>
      </c>
    </row>
    <row r="3562" spans="1:6" x14ac:dyDescent="0.3">
      <c r="A3562">
        <v>3</v>
      </c>
      <c r="B3562" s="1">
        <v>0.68084273148148144</v>
      </c>
      <c r="C3562">
        <v>2.2120000000000002</v>
      </c>
      <c r="D3562">
        <f t="shared" si="57"/>
        <v>5.1717461773700366</v>
      </c>
      <c r="E3562">
        <v>112.384</v>
      </c>
      <c r="F3562">
        <f>AVERAGE($E$2749:$E$5364)</f>
        <v>143.41875840978565</v>
      </c>
    </row>
    <row r="3563" spans="1:6" x14ac:dyDescent="0.3">
      <c r="A3563">
        <v>3</v>
      </c>
      <c r="B3563" s="1">
        <v>0.68085577546296294</v>
      </c>
      <c r="C3563">
        <v>3.4420000000000002</v>
      </c>
      <c r="D3563">
        <f t="shared" si="57"/>
        <v>5.1717461773700366</v>
      </c>
      <c r="E3563">
        <v>140.173</v>
      </c>
      <c r="F3563">
        <f>AVERAGE($E$2749:$E$5364)</f>
        <v>143.41875840978565</v>
      </c>
    </row>
    <row r="3564" spans="1:6" x14ac:dyDescent="0.3">
      <c r="A3564">
        <v>3</v>
      </c>
      <c r="B3564" s="1">
        <v>0.68088560185185187</v>
      </c>
      <c r="C3564">
        <v>2.3959999999999999</v>
      </c>
      <c r="D3564">
        <f t="shared" si="57"/>
        <v>5.1717461773700366</v>
      </c>
      <c r="E3564">
        <v>102.123</v>
      </c>
      <c r="F3564">
        <f>AVERAGE($E$2749:$E$5364)</f>
        <v>143.41875840978565</v>
      </c>
    </row>
    <row r="3565" spans="1:6" x14ac:dyDescent="0.3">
      <c r="A3565">
        <v>3</v>
      </c>
      <c r="B3565" s="1">
        <v>0.68090686342592599</v>
      </c>
      <c r="C3565">
        <v>2.6360000000000001</v>
      </c>
      <c r="D3565">
        <f t="shared" si="57"/>
        <v>5.1717461773700366</v>
      </c>
      <c r="E3565">
        <v>145.542</v>
      </c>
      <c r="F3565">
        <f>AVERAGE($E$2749:$E$5364)</f>
        <v>143.41875840978565</v>
      </c>
    </row>
    <row r="3566" spans="1:6" x14ac:dyDescent="0.3">
      <c r="A3566">
        <v>3</v>
      </c>
      <c r="B3566" s="1">
        <v>0.68091814814814811</v>
      </c>
      <c r="C3566">
        <v>2.9009999999999998</v>
      </c>
      <c r="D3566">
        <f t="shared" si="57"/>
        <v>5.1717461773700366</v>
      </c>
      <c r="E3566">
        <v>145.858</v>
      </c>
      <c r="F3566">
        <f>AVERAGE($E$2749:$E$5364)</f>
        <v>143.41875840978565</v>
      </c>
    </row>
    <row r="3567" spans="1:6" x14ac:dyDescent="0.3">
      <c r="A3567">
        <v>3</v>
      </c>
      <c r="B3567" s="1">
        <v>0.68093335648148157</v>
      </c>
      <c r="C3567">
        <v>2.4569999999999999</v>
      </c>
      <c r="D3567">
        <f t="shared" si="57"/>
        <v>5.1717461773700366</v>
      </c>
      <c r="E3567">
        <v>182.596</v>
      </c>
      <c r="F3567">
        <f>AVERAGE($E$2749:$E$5364)</f>
        <v>143.41875840978565</v>
      </c>
    </row>
    <row r="3568" spans="1:6" x14ac:dyDescent="0.3">
      <c r="A3568">
        <v>3</v>
      </c>
      <c r="B3568" s="1">
        <v>0.68094971064814824</v>
      </c>
      <c r="C3568">
        <v>2.4369999999999998</v>
      </c>
      <c r="D3568">
        <f t="shared" si="57"/>
        <v>5.1717461773700366</v>
      </c>
      <c r="E3568">
        <v>119.587</v>
      </c>
      <c r="F3568">
        <f>AVERAGE($E$2749:$E$5364)</f>
        <v>143.41875840978565</v>
      </c>
    </row>
    <row r="3569" spans="1:6" x14ac:dyDescent="0.3">
      <c r="A3569">
        <v>3</v>
      </c>
      <c r="B3569" s="1">
        <v>0.68096490740740734</v>
      </c>
      <c r="C3569">
        <v>3.0830000000000002</v>
      </c>
      <c r="D3569">
        <f t="shared" si="57"/>
        <v>5.1717461773700366</v>
      </c>
      <c r="E3569">
        <v>115.437</v>
      </c>
      <c r="F3569">
        <f>AVERAGE($E$2749:$E$5364)</f>
        <v>143.41875840978565</v>
      </c>
    </row>
    <row r="3570" spans="1:6" x14ac:dyDescent="0.3">
      <c r="A3570">
        <v>3</v>
      </c>
      <c r="B3570" s="1">
        <v>0.68097997685185174</v>
      </c>
      <c r="C3570">
        <v>4.4829999999999997</v>
      </c>
      <c r="D3570">
        <f t="shared" si="57"/>
        <v>5.1717461773700366</v>
      </c>
      <c r="E3570">
        <v>258.721</v>
      </c>
      <c r="F3570">
        <f>AVERAGE($E$2749:$E$5364)</f>
        <v>143.41875840978565</v>
      </c>
    </row>
    <row r="3571" spans="1:6" x14ac:dyDescent="0.3">
      <c r="A3571">
        <v>3</v>
      </c>
      <c r="B3571" s="1">
        <v>0.68099318287037036</v>
      </c>
      <c r="C3571">
        <v>2.456</v>
      </c>
      <c r="D3571">
        <f t="shared" si="57"/>
        <v>5.1717461773700366</v>
      </c>
      <c r="E3571">
        <v>100.21899999999999</v>
      </c>
      <c r="F3571">
        <f>AVERAGE($E$2749:$E$5364)</f>
        <v>143.41875840978565</v>
      </c>
    </row>
    <row r="3572" spans="1:6" x14ac:dyDescent="0.3">
      <c r="A3572">
        <v>3</v>
      </c>
      <c r="B3572" s="1">
        <v>0.68100599537037043</v>
      </c>
      <c r="C3572">
        <v>2.4529999999999998</v>
      </c>
      <c r="D3572">
        <f t="shared" si="57"/>
        <v>5.1717461773700366</v>
      </c>
      <c r="E3572">
        <v>106.861</v>
      </c>
      <c r="F3572">
        <f>AVERAGE($E$2749:$E$5364)</f>
        <v>143.41875840978565</v>
      </c>
    </row>
    <row r="3573" spans="1:6" x14ac:dyDescent="0.3">
      <c r="A3573">
        <v>3</v>
      </c>
      <c r="B3573" s="1">
        <v>0.68103204861111111</v>
      </c>
      <c r="C3573">
        <v>2.351</v>
      </c>
      <c r="D3573">
        <f t="shared" si="57"/>
        <v>5.1717461773700366</v>
      </c>
      <c r="E3573">
        <v>110.90600000000001</v>
      </c>
      <c r="F3573">
        <f>AVERAGE($E$2749:$E$5364)</f>
        <v>143.41875840978565</v>
      </c>
    </row>
    <row r="3574" spans="1:6" x14ac:dyDescent="0.3">
      <c r="A3574">
        <v>3</v>
      </c>
      <c r="B3574" s="1">
        <v>0.68104450231481473</v>
      </c>
      <c r="C3574">
        <v>2.5190000000000001</v>
      </c>
      <c r="D3574">
        <f t="shared" si="57"/>
        <v>5.1717461773700366</v>
      </c>
      <c r="E3574">
        <v>114.19499999999999</v>
      </c>
      <c r="F3574">
        <f>AVERAGE($E$2749:$E$5364)</f>
        <v>143.41875840978565</v>
      </c>
    </row>
    <row r="3575" spans="1:6" x14ac:dyDescent="0.3">
      <c r="A3575">
        <v>3</v>
      </c>
      <c r="B3575" s="1">
        <v>0.68105756944444451</v>
      </c>
      <c r="C3575">
        <v>2.5840000000000001</v>
      </c>
      <c r="D3575">
        <f t="shared" si="57"/>
        <v>5.1717461773700366</v>
      </c>
      <c r="E3575">
        <v>108.73699999999999</v>
      </c>
      <c r="F3575">
        <f>AVERAGE($E$2749:$E$5364)</f>
        <v>143.41875840978565</v>
      </c>
    </row>
    <row r="3576" spans="1:6" x14ac:dyDescent="0.3">
      <c r="A3576">
        <v>3</v>
      </c>
      <c r="B3576" s="1">
        <v>0.68107020833333332</v>
      </c>
      <c r="C3576">
        <v>2.488</v>
      </c>
      <c r="D3576">
        <f t="shared" si="57"/>
        <v>5.1717461773700366</v>
      </c>
      <c r="E3576">
        <v>115.265</v>
      </c>
      <c r="F3576">
        <f>AVERAGE($E$2749:$E$5364)</f>
        <v>143.41875840978565</v>
      </c>
    </row>
    <row r="3577" spans="1:6" x14ac:dyDescent="0.3">
      <c r="A3577">
        <v>3</v>
      </c>
      <c r="B3577" s="1">
        <v>0.68108319444444454</v>
      </c>
      <c r="C3577">
        <v>2.1160000000000001</v>
      </c>
      <c r="D3577">
        <f t="shared" si="57"/>
        <v>5.1717461773700366</v>
      </c>
      <c r="E3577">
        <v>112.779</v>
      </c>
      <c r="F3577">
        <f>AVERAGE($E$2749:$E$5364)</f>
        <v>143.41875840978565</v>
      </c>
    </row>
    <row r="3578" spans="1:6" x14ac:dyDescent="0.3">
      <c r="A3578">
        <v>3</v>
      </c>
      <c r="B3578" s="1">
        <v>0.68109763888888886</v>
      </c>
      <c r="C3578">
        <v>2.3730000000000002</v>
      </c>
      <c r="D3578">
        <f t="shared" si="57"/>
        <v>5.1717461773700366</v>
      </c>
      <c r="E3578">
        <v>107.31699999999999</v>
      </c>
      <c r="F3578">
        <f>AVERAGE($E$2749:$E$5364)</f>
        <v>143.41875840978565</v>
      </c>
    </row>
    <row r="3579" spans="1:6" x14ac:dyDescent="0.3">
      <c r="A3579">
        <v>3</v>
      </c>
      <c r="B3579" s="1">
        <v>0.68113775462962955</v>
      </c>
      <c r="C3579">
        <v>3.012</v>
      </c>
      <c r="D3579">
        <f t="shared" si="57"/>
        <v>5.1717461773700366</v>
      </c>
      <c r="E3579">
        <v>108.16800000000001</v>
      </c>
      <c r="F3579">
        <f>AVERAGE($E$2749:$E$5364)</f>
        <v>143.41875840978565</v>
      </c>
    </row>
    <row r="3580" spans="1:6" x14ac:dyDescent="0.3">
      <c r="A3580">
        <v>3</v>
      </c>
      <c r="B3580" s="1">
        <v>0.68114951388888889</v>
      </c>
      <c r="C3580">
        <v>2.4830000000000001</v>
      </c>
      <c r="D3580">
        <f t="shared" si="57"/>
        <v>5.1717461773700366</v>
      </c>
      <c r="E3580">
        <v>116.499</v>
      </c>
      <c r="F3580">
        <f>AVERAGE($E$2749:$E$5364)</f>
        <v>143.41875840978565</v>
      </c>
    </row>
    <row r="3581" spans="1:6" x14ac:dyDescent="0.3">
      <c r="A3581">
        <v>3</v>
      </c>
      <c r="B3581" s="1">
        <v>0.68116261574074077</v>
      </c>
      <c r="C3581">
        <v>2.323</v>
      </c>
      <c r="D3581">
        <f t="shared" si="57"/>
        <v>5.1717461773700366</v>
      </c>
      <c r="E3581">
        <v>106.90900000000001</v>
      </c>
      <c r="F3581">
        <f>AVERAGE($E$2749:$E$5364)</f>
        <v>143.41875840978565</v>
      </c>
    </row>
    <row r="3582" spans="1:6" x14ac:dyDescent="0.3">
      <c r="A3582">
        <v>3</v>
      </c>
      <c r="B3582" s="1">
        <v>0.68118999999999996</v>
      </c>
      <c r="C3582">
        <v>2.4700000000000002</v>
      </c>
      <c r="D3582">
        <f t="shared" ref="D3582:F3645" si="58">AVERAGE($C$2749:$C$5364)</f>
        <v>5.1717461773700366</v>
      </c>
      <c r="E3582">
        <v>224.03899999999999</v>
      </c>
      <c r="F3582">
        <f>AVERAGE($E$2749:$E$5364)</f>
        <v>143.41875840978565</v>
      </c>
    </row>
    <row r="3583" spans="1:6" x14ac:dyDescent="0.3">
      <c r="A3583">
        <v>3</v>
      </c>
      <c r="B3583" s="1">
        <v>0.68120245370370369</v>
      </c>
      <c r="C3583">
        <v>2.2909999999999999</v>
      </c>
      <c r="D3583">
        <f t="shared" si="58"/>
        <v>5.1717461773700366</v>
      </c>
      <c r="E3583">
        <v>100.649</v>
      </c>
      <c r="F3583">
        <f>AVERAGE($E$2749:$E$5364)</f>
        <v>143.41875840978565</v>
      </c>
    </row>
    <row r="3584" spans="1:6" x14ac:dyDescent="0.3">
      <c r="A3584">
        <v>3</v>
      </c>
      <c r="B3584" s="1">
        <v>0.68122997685185183</v>
      </c>
      <c r="C3584">
        <v>3.032</v>
      </c>
      <c r="D3584">
        <f t="shared" si="58"/>
        <v>5.1717461773700366</v>
      </c>
      <c r="E3584">
        <v>100.247</v>
      </c>
      <c r="F3584">
        <f>AVERAGE($E$2749:$E$5364)</f>
        <v>143.41875840978565</v>
      </c>
    </row>
    <row r="3585" spans="1:6" x14ac:dyDescent="0.3">
      <c r="A3585">
        <v>3</v>
      </c>
      <c r="B3585" s="1">
        <v>0.68124135416666665</v>
      </c>
      <c r="C3585">
        <v>2.399</v>
      </c>
      <c r="D3585">
        <f t="shared" si="58"/>
        <v>5.1717461773700366</v>
      </c>
      <c r="E3585">
        <v>118.98399999999999</v>
      </c>
      <c r="F3585">
        <f>AVERAGE($E$2749:$E$5364)</f>
        <v>143.41875840978565</v>
      </c>
    </row>
    <row r="3586" spans="1:6" x14ac:dyDescent="0.3">
      <c r="A3586">
        <v>3</v>
      </c>
      <c r="B3586" s="1">
        <v>0.68125348379629624</v>
      </c>
      <c r="C3586">
        <v>2.3530000000000002</v>
      </c>
      <c r="D3586">
        <f t="shared" si="58"/>
        <v>5.1717461773700366</v>
      </c>
      <c r="E3586">
        <v>130.16499999999999</v>
      </c>
      <c r="F3586">
        <f>AVERAGE($E$2749:$E$5364)</f>
        <v>143.41875840978565</v>
      </c>
    </row>
    <row r="3587" spans="1:6" x14ac:dyDescent="0.3">
      <c r="A3587">
        <v>3</v>
      </c>
      <c r="B3587" s="1">
        <v>0.68128276620370365</v>
      </c>
      <c r="C3587">
        <v>11.199</v>
      </c>
      <c r="D3587">
        <f t="shared" si="58"/>
        <v>5.1717461773700366</v>
      </c>
      <c r="E3587">
        <v>246.56</v>
      </c>
      <c r="F3587">
        <f>AVERAGE($E$2749:$E$5364)</f>
        <v>143.41875840978565</v>
      </c>
    </row>
    <row r="3588" spans="1:6" x14ac:dyDescent="0.3">
      <c r="A3588">
        <v>3</v>
      </c>
      <c r="B3588" s="1">
        <v>0.68129596064814812</v>
      </c>
      <c r="C3588">
        <v>2.3690000000000002</v>
      </c>
      <c r="D3588">
        <f t="shared" si="58"/>
        <v>5.1717461773700366</v>
      </c>
      <c r="E3588">
        <v>109.40600000000001</v>
      </c>
      <c r="F3588">
        <f>AVERAGE($E$2749:$E$5364)</f>
        <v>143.41875840978565</v>
      </c>
    </row>
    <row r="3589" spans="1:6" x14ac:dyDescent="0.3">
      <c r="A3589">
        <v>3</v>
      </c>
      <c r="B3589" s="1">
        <v>0.6813104166666667</v>
      </c>
      <c r="C3589">
        <v>2.0609999999999999</v>
      </c>
      <c r="D3589">
        <f t="shared" si="58"/>
        <v>5.1717461773700366</v>
      </c>
      <c r="E3589">
        <v>123.90600000000001</v>
      </c>
      <c r="F3589">
        <f>AVERAGE($E$2749:$E$5364)</f>
        <v>143.41875840978565</v>
      </c>
    </row>
    <row r="3590" spans="1:6" x14ac:dyDescent="0.3">
      <c r="A3590">
        <v>3</v>
      </c>
      <c r="B3590" s="1">
        <v>0.68135784722222226</v>
      </c>
      <c r="C3590">
        <v>2.5960000000000001</v>
      </c>
      <c r="D3590">
        <f t="shared" si="58"/>
        <v>5.1717461773700366</v>
      </c>
      <c r="E3590">
        <v>117.04600000000001</v>
      </c>
      <c r="F3590">
        <f>AVERAGE($E$2749:$E$5364)</f>
        <v>143.41875840978565</v>
      </c>
    </row>
    <row r="3591" spans="1:6" x14ac:dyDescent="0.3">
      <c r="A3591">
        <v>3</v>
      </c>
      <c r="B3591" s="1">
        <v>0.68137179398148151</v>
      </c>
      <c r="C3591">
        <v>2.3679999999999999</v>
      </c>
      <c r="D3591">
        <f t="shared" si="58"/>
        <v>5.1717461773700366</v>
      </c>
      <c r="E3591">
        <v>102.81</v>
      </c>
      <c r="F3591">
        <f>AVERAGE($E$2749:$E$5364)</f>
        <v>143.41875840978565</v>
      </c>
    </row>
    <row r="3592" spans="1:6" x14ac:dyDescent="0.3">
      <c r="A3592">
        <v>3</v>
      </c>
      <c r="B3592" s="1">
        <v>0.68138472222222213</v>
      </c>
      <c r="C3592">
        <v>3.0859999999999999</v>
      </c>
      <c r="D3592">
        <f t="shared" si="58"/>
        <v>5.1717461773700366</v>
      </c>
      <c r="E3592">
        <v>123.60299999999999</v>
      </c>
      <c r="F3592">
        <f>AVERAGE($E$2749:$E$5364)</f>
        <v>143.41875840978565</v>
      </c>
    </row>
    <row r="3593" spans="1:6" x14ac:dyDescent="0.3">
      <c r="A3593">
        <v>3</v>
      </c>
      <c r="B3593" s="1">
        <v>0.68139957175925925</v>
      </c>
      <c r="C3593">
        <v>1.9970000000000001</v>
      </c>
      <c r="D3593">
        <f t="shared" si="58"/>
        <v>5.1717461773700366</v>
      </c>
      <c r="E3593">
        <v>105.245</v>
      </c>
      <c r="F3593">
        <f>AVERAGE($E$2749:$E$5364)</f>
        <v>143.41875840978565</v>
      </c>
    </row>
    <row r="3594" spans="1:6" x14ac:dyDescent="0.3">
      <c r="A3594">
        <v>3</v>
      </c>
      <c r="B3594" s="1">
        <v>0.68141431712962952</v>
      </c>
      <c r="C3594">
        <v>10.798999999999999</v>
      </c>
      <c r="D3594">
        <f t="shared" si="58"/>
        <v>5.1717461773700366</v>
      </c>
      <c r="E3594">
        <v>204.84100000000001</v>
      </c>
      <c r="F3594">
        <f>AVERAGE($E$2749:$E$5364)</f>
        <v>143.41875840978565</v>
      </c>
    </row>
    <row r="3595" spans="1:6" x14ac:dyDescent="0.3">
      <c r="A3595">
        <v>3</v>
      </c>
      <c r="B3595" s="1">
        <v>0.68142723379629633</v>
      </c>
      <c r="C3595">
        <v>2.2290000000000001</v>
      </c>
      <c r="D3595">
        <f t="shared" si="58"/>
        <v>5.1717461773700366</v>
      </c>
      <c r="E3595">
        <v>115.681</v>
      </c>
      <c r="F3595">
        <f>AVERAGE($E$2749:$E$5364)</f>
        <v>143.41875840978565</v>
      </c>
    </row>
    <row r="3596" spans="1:6" x14ac:dyDescent="0.3">
      <c r="A3596">
        <v>3</v>
      </c>
      <c r="B3596" s="1">
        <v>0.68144221064814825</v>
      </c>
      <c r="C3596">
        <v>2.379</v>
      </c>
      <c r="D3596">
        <f t="shared" si="58"/>
        <v>5.1717461773700366</v>
      </c>
      <c r="E3596">
        <v>169.333</v>
      </c>
      <c r="F3596">
        <f>AVERAGE($E$2749:$E$5364)</f>
        <v>143.41875840978565</v>
      </c>
    </row>
    <row r="3597" spans="1:6" x14ac:dyDescent="0.3">
      <c r="A3597">
        <v>3</v>
      </c>
      <c r="B3597" s="1">
        <v>0.68145624999999999</v>
      </c>
      <c r="C3597">
        <v>2.206</v>
      </c>
      <c r="D3597">
        <f t="shared" si="58"/>
        <v>5.1717461773700366</v>
      </c>
      <c r="E3597">
        <v>120.71599999999999</v>
      </c>
      <c r="F3597">
        <f>AVERAGE($E$2749:$E$5364)</f>
        <v>143.41875840978565</v>
      </c>
    </row>
    <row r="3598" spans="1:6" x14ac:dyDescent="0.3">
      <c r="A3598">
        <v>3</v>
      </c>
      <c r="B3598" s="1">
        <v>0.68146979166666666</v>
      </c>
      <c r="C3598">
        <v>2.242</v>
      </c>
      <c r="D3598">
        <f t="shared" si="58"/>
        <v>5.1717461773700366</v>
      </c>
      <c r="E3598">
        <v>109.55200000000001</v>
      </c>
      <c r="F3598">
        <f>AVERAGE($E$2749:$E$5364)</f>
        <v>143.41875840978565</v>
      </c>
    </row>
    <row r="3599" spans="1:6" x14ac:dyDescent="0.3">
      <c r="A3599">
        <v>3</v>
      </c>
      <c r="B3599" s="1">
        <v>0.68148358796296293</v>
      </c>
      <c r="C3599">
        <v>2.7120000000000002</v>
      </c>
      <c r="D3599">
        <f t="shared" si="58"/>
        <v>5.1717461773700366</v>
      </c>
      <c r="E3599">
        <v>139.917</v>
      </c>
      <c r="F3599">
        <f>AVERAGE($E$2749:$E$5364)</f>
        <v>143.41875840978565</v>
      </c>
    </row>
    <row r="3600" spans="1:6" x14ac:dyDescent="0.3">
      <c r="A3600">
        <v>3</v>
      </c>
      <c r="B3600" s="1">
        <v>0.68149527777777774</v>
      </c>
      <c r="C3600">
        <v>4.899</v>
      </c>
      <c r="D3600">
        <f t="shared" si="58"/>
        <v>5.1717461773700366</v>
      </c>
      <c r="E3600">
        <v>139.63800000000001</v>
      </c>
      <c r="F3600">
        <f>AVERAGE($E$2749:$E$5364)</f>
        <v>143.41875840978565</v>
      </c>
    </row>
    <row r="3601" spans="1:6" x14ac:dyDescent="0.3">
      <c r="A3601">
        <v>3</v>
      </c>
      <c r="B3601" s="1">
        <v>0.68150938657407412</v>
      </c>
      <c r="C3601">
        <v>2.4140000000000001</v>
      </c>
      <c r="D3601">
        <f t="shared" si="58"/>
        <v>5.1717461773700366</v>
      </c>
      <c r="E3601">
        <v>124.751</v>
      </c>
      <c r="F3601">
        <f>AVERAGE($E$2749:$E$5364)</f>
        <v>143.41875840978565</v>
      </c>
    </row>
    <row r="3602" spans="1:6" x14ac:dyDescent="0.3">
      <c r="A3602">
        <v>3</v>
      </c>
      <c r="B3602" s="1">
        <v>0.6815504166666666</v>
      </c>
      <c r="C3602">
        <v>2.3980000000000001</v>
      </c>
      <c r="D3602">
        <f t="shared" si="58"/>
        <v>5.1717461773700366</v>
      </c>
      <c r="E3602">
        <v>132.35300000000001</v>
      </c>
      <c r="F3602">
        <f>AVERAGE($E$2749:$E$5364)</f>
        <v>143.41875840978565</v>
      </c>
    </row>
    <row r="3603" spans="1:6" x14ac:dyDescent="0.3">
      <c r="A3603">
        <v>3</v>
      </c>
      <c r="B3603" s="1">
        <v>0.68156362268518522</v>
      </c>
      <c r="C3603">
        <v>2.6360000000000001</v>
      </c>
      <c r="D3603">
        <f t="shared" si="58"/>
        <v>5.1717461773700366</v>
      </c>
      <c r="E3603">
        <v>114.581</v>
      </c>
      <c r="F3603">
        <f>AVERAGE($E$2749:$E$5364)</f>
        <v>143.41875840978565</v>
      </c>
    </row>
    <row r="3604" spans="1:6" x14ac:dyDescent="0.3">
      <c r="A3604">
        <v>3</v>
      </c>
      <c r="B3604" s="1">
        <v>0.68157708333333333</v>
      </c>
      <c r="C3604">
        <v>3.2429999999999999</v>
      </c>
      <c r="D3604">
        <f t="shared" si="58"/>
        <v>5.1717461773700366</v>
      </c>
      <c r="E3604">
        <v>116.539</v>
      </c>
      <c r="F3604">
        <f>AVERAGE($E$2749:$E$5364)</f>
        <v>143.41875840978565</v>
      </c>
    </row>
    <row r="3605" spans="1:6" x14ac:dyDescent="0.3">
      <c r="A3605">
        <v>3</v>
      </c>
      <c r="B3605" s="1">
        <v>0.68159358796296299</v>
      </c>
      <c r="C3605">
        <v>2.202</v>
      </c>
      <c r="D3605">
        <f t="shared" si="58"/>
        <v>5.1717461773700366</v>
      </c>
      <c r="E3605">
        <v>119.197</v>
      </c>
      <c r="F3605">
        <f>AVERAGE($E$2749:$E$5364)</f>
        <v>143.41875840978565</v>
      </c>
    </row>
    <row r="3606" spans="1:6" x14ac:dyDescent="0.3">
      <c r="A3606">
        <v>3</v>
      </c>
      <c r="B3606" s="1">
        <v>0.68160667824074073</v>
      </c>
      <c r="C3606">
        <v>2.1589999999999998</v>
      </c>
      <c r="D3606">
        <f t="shared" si="58"/>
        <v>5.1717461773700366</v>
      </c>
      <c r="E3606">
        <v>113.239</v>
      </c>
      <c r="F3606">
        <f>AVERAGE($E$2749:$E$5364)</f>
        <v>143.41875840978565</v>
      </c>
    </row>
    <row r="3607" spans="1:6" x14ac:dyDescent="0.3">
      <c r="A3607">
        <v>3</v>
      </c>
      <c r="B3607" s="1">
        <v>0.68162212962962965</v>
      </c>
      <c r="C3607">
        <v>3.661</v>
      </c>
      <c r="D3607">
        <f t="shared" si="58"/>
        <v>5.1717461773700366</v>
      </c>
      <c r="E3607">
        <v>187.10300000000001</v>
      </c>
      <c r="F3607">
        <f>AVERAGE($E$2749:$E$5364)</f>
        <v>143.41875840978565</v>
      </c>
    </row>
    <row r="3608" spans="1:6" x14ac:dyDescent="0.3">
      <c r="A3608">
        <v>3</v>
      </c>
      <c r="B3608" s="1">
        <v>0.68163795138888883</v>
      </c>
      <c r="C3608">
        <v>2.1560000000000001</v>
      </c>
      <c r="D3608">
        <f t="shared" si="58"/>
        <v>5.1717461773700366</v>
      </c>
      <c r="E3608">
        <v>112.627</v>
      </c>
      <c r="F3608">
        <f>AVERAGE($E$2749:$E$5364)</f>
        <v>143.41875840978565</v>
      </c>
    </row>
    <row r="3609" spans="1:6" x14ac:dyDescent="0.3">
      <c r="A3609">
        <v>3</v>
      </c>
      <c r="B3609" s="1">
        <v>0.68165346064814825</v>
      </c>
      <c r="C3609">
        <v>3.0259999999999998</v>
      </c>
      <c r="D3609">
        <f t="shared" si="58"/>
        <v>5.1717461773700366</v>
      </c>
      <c r="E3609">
        <v>129.761</v>
      </c>
      <c r="F3609">
        <f>AVERAGE($E$2749:$E$5364)</f>
        <v>143.41875840978565</v>
      </c>
    </row>
    <row r="3610" spans="1:6" x14ac:dyDescent="0.3">
      <c r="A3610">
        <v>3</v>
      </c>
      <c r="B3610" s="1">
        <v>0.68168373842592589</v>
      </c>
      <c r="C3610">
        <v>3.9420000000000002</v>
      </c>
      <c r="D3610">
        <f t="shared" si="58"/>
        <v>5.1717461773700366</v>
      </c>
      <c r="E3610">
        <v>211.38900000000001</v>
      </c>
      <c r="F3610">
        <f>AVERAGE($E$2749:$E$5364)</f>
        <v>143.41875840978565</v>
      </c>
    </row>
    <row r="3611" spans="1:6" x14ac:dyDescent="0.3">
      <c r="A3611">
        <v>3</v>
      </c>
      <c r="B3611" s="1">
        <v>0.68169782407407409</v>
      </c>
      <c r="C3611">
        <v>2.5150000000000001</v>
      </c>
      <c r="D3611">
        <f t="shared" si="58"/>
        <v>5.1717461773700366</v>
      </c>
      <c r="E3611">
        <v>127.887</v>
      </c>
      <c r="F3611">
        <f>AVERAGE($E$2749:$E$5364)</f>
        <v>143.41875840978565</v>
      </c>
    </row>
    <row r="3612" spans="1:6" x14ac:dyDescent="0.3">
      <c r="A3612">
        <v>3</v>
      </c>
      <c r="B3612" s="1">
        <v>0.68170671296296304</v>
      </c>
      <c r="C3612">
        <v>2.625</v>
      </c>
      <c r="D3612">
        <f t="shared" si="58"/>
        <v>5.1717461773700366</v>
      </c>
      <c r="E3612">
        <v>108.81100000000001</v>
      </c>
      <c r="F3612">
        <f>AVERAGE($E$2749:$E$5364)</f>
        <v>143.41875840978565</v>
      </c>
    </row>
    <row r="3613" spans="1:6" x14ac:dyDescent="0.3">
      <c r="A3613">
        <v>3</v>
      </c>
      <c r="B3613" s="1">
        <v>0.68171577546296291</v>
      </c>
      <c r="C3613">
        <v>5.6029999999999998</v>
      </c>
      <c r="D3613">
        <f t="shared" si="58"/>
        <v>5.1717461773700366</v>
      </c>
      <c r="E3613">
        <v>112.837</v>
      </c>
      <c r="F3613">
        <f>AVERAGE($E$2749:$E$5364)</f>
        <v>143.41875840978565</v>
      </c>
    </row>
    <row r="3614" spans="1:6" x14ac:dyDescent="0.3">
      <c r="A3614">
        <v>3</v>
      </c>
      <c r="B3614" s="1">
        <v>0.68172454861111109</v>
      </c>
      <c r="C3614">
        <v>2.3079999999999998</v>
      </c>
      <c r="D3614">
        <f t="shared" si="58"/>
        <v>5.1717461773700366</v>
      </c>
      <c r="E3614">
        <v>113.08799999999999</v>
      </c>
      <c r="F3614">
        <f>AVERAGE($E$2749:$E$5364)</f>
        <v>143.41875840978565</v>
      </c>
    </row>
    <row r="3615" spans="1:6" x14ac:dyDescent="0.3">
      <c r="A3615">
        <v>3</v>
      </c>
      <c r="B3615" s="1">
        <v>0.6817357638888889</v>
      </c>
      <c r="C3615">
        <v>2.2959999999999998</v>
      </c>
      <c r="D3615">
        <f t="shared" si="58"/>
        <v>5.1717461773700366</v>
      </c>
      <c r="E3615">
        <v>109.46599999999999</v>
      </c>
      <c r="F3615">
        <f>AVERAGE($E$2749:$E$5364)</f>
        <v>143.41875840978565</v>
      </c>
    </row>
    <row r="3616" spans="1:6" x14ac:dyDescent="0.3">
      <c r="A3616">
        <v>3</v>
      </c>
      <c r="B3616" s="1">
        <v>0.6817468171296297</v>
      </c>
      <c r="C3616">
        <v>2.3889999999999998</v>
      </c>
      <c r="D3616">
        <f t="shared" si="58"/>
        <v>5.1717461773700366</v>
      </c>
      <c r="E3616">
        <v>155.69300000000001</v>
      </c>
      <c r="F3616">
        <f>AVERAGE($E$2749:$E$5364)</f>
        <v>143.41875840978565</v>
      </c>
    </row>
    <row r="3617" spans="1:6" x14ac:dyDescent="0.3">
      <c r="A3617">
        <v>3</v>
      </c>
      <c r="B3617" s="1">
        <v>0.68176046296296289</v>
      </c>
      <c r="C3617">
        <v>2.2890000000000001</v>
      </c>
      <c r="D3617">
        <f t="shared" si="58"/>
        <v>5.1717461773700366</v>
      </c>
      <c r="E3617">
        <v>135.363</v>
      </c>
      <c r="F3617">
        <f>AVERAGE($E$2749:$E$5364)</f>
        <v>143.41875840978565</v>
      </c>
    </row>
    <row r="3618" spans="1:6" x14ac:dyDescent="0.3">
      <c r="A3618">
        <v>3</v>
      </c>
      <c r="B3618" s="1">
        <v>0.68177623842592594</v>
      </c>
      <c r="C3618">
        <v>4.391</v>
      </c>
      <c r="D3618">
        <f t="shared" si="58"/>
        <v>5.1717461773700366</v>
      </c>
      <c r="E3618">
        <v>240.167</v>
      </c>
      <c r="F3618">
        <f>AVERAGE($E$2749:$E$5364)</f>
        <v>143.41875840978565</v>
      </c>
    </row>
    <row r="3619" spans="1:6" x14ac:dyDescent="0.3">
      <c r="A3619">
        <v>3</v>
      </c>
      <c r="B3619" s="1">
        <v>0.68178975694444455</v>
      </c>
      <c r="C3619">
        <v>3.371</v>
      </c>
      <c r="D3619">
        <f t="shared" si="58"/>
        <v>5.1717461773700366</v>
      </c>
      <c r="E3619">
        <v>138.04900000000001</v>
      </c>
      <c r="F3619">
        <f>AVERAGE($E$2749:$E$5364)</f>
        <v>143.41875840978565</v>
      </c>
    </row>
    <row r="3620" spans="1:6" x14ac:dyDescent="0.3">
      <c r="A3620">
        <v>3</v>
      </c>
      <c r="B3620" s="1">
        <v>0.68180497685185182</v>
      </c>
      <c r="C3620">
        <v>2.9449999999999998</v>
      </c>
      <c r="D3620">
        <f t="shared" si="58"/>
        <v>5.1717461773700366</v>
      </c>
      <c r="E3620">
        <v>162.34299999999999</v>
      </c>
      <c r="F3620">
        <f>AVERAGE($E$2749:$E$5364)</f>
        <v>143.41875840978565</v>
      </c>
    </row>
    <row r="3621" spans="1:6" x14ac:dyDescent="0.3">
      <c r="A3621">
        <v>3</v>
      </c>
      <c r="B3621" s="1">
        <v>0.68182252314814817</v>
      </c>
      <c r="C3621">
        <v>2.4159999999999999</v>
      </c>
      <c r="D3621">
        <f t="shared" si="58"/>
        <v>5.1717461773700366</v>
      </c>
      <c r="E3621">
        <v>152.059</v>
      </c>
      <c r="F3621">
        <f>AVERAGE($E$2749:$E$5364)</f>
        <v>143.41875840978565</v>
      </c>
    </row>
    <row r="3622" spans="1:6" x14ac:dyDescent="0.3">
      <c r="A3622">
        <v>3</v>
      </c>
      <c r="B3622" s="1">
        <v>0.68183811342592593</v>
      </c>
      <c r="C3622">
        <v>5.3049999999999997</v>
      </c>
      <c r="D3622">
        <f t="shared" si="58"/>
        <v>5.1717461773700366</v>
      </c>
      <c r="E3622">
        <v>193.31299999999999</v>
      </c>
      <c r="F3622">
        <f>AVERAGE($E$2749:$E$5364)</f>
        <v>143.41875840978565</v>
      </c>
    </row>
    <row r="3623" spans="1:6" x14ac:dyDescent="0.3">
      <c r="A3623">
        <v>3</v>
      </c>
      <c r="B3623" s="1">
        <v>0.68185901620370359</v>
      </c>
      <c r="C3623">
        <v>2.4159999999999999</v>
      </c>
      <c r="D3623">
        <f t="shared" si="58"/>
        <v>5.1717461773700366</v>
      </c>
      <c r="E3623">
        <v>134.74</v>
      </c>
      <c r="F3623">
        <f>AVERAGE($E$2749:$E$5364)</f>
        <v>143.41875840978565</v>
      </c>
    </row>
    <row r="3624" spans="1:6" x14ac:dyDescent="0.3">
      <c r="A3624">
        <v>3</v>
      </c>
      <c r="B3624" s="1">
        <v>0.68186951388888895</v>
      </c>
      <c r="C3624">
        <v>2.88</v>
      </c>
      <c r="D3624">
        <f t="shared" si="58"/>
        <v>5.1717461773700366</v>
      </c>
      <c r="E3624">
        <v>135.845</v>
      </c>
      <c r="F3624">
        <f>AVERAGE($E$2749:$E$5364)</f>
        <v>143.41875840978565</v>
      </c>
    </row>
    <row r="3625" spans="1:6" x14ac:dyDescent="0.3">
      <c r="A3625">
        <v>3</v>
      </c>
      <c r="B3625" s="1">
        <v>0.68188274305555563</v>
      </c>
      <c r="C3625">
        <v>2.3570000000000002</v>
      </c>
      <c r="D3625">
        <f t="shared" si="58"/>
        <v>5.1717461773700366</v>
      </c>
      <c r="E3625">
        <v>111.86799999999999</v>
      </c>
      <c r="F3625">
        <f>AVERAGE($E$2749:$E$5364)</f>
        <v>143.41875840978565</v>
      </c>
    </row>
    <row r="3626" spans="1:6" x14ac:dyDescent="0.3">
      <c r="A3626">
        <v>3</v>
      </c>
      <c r="B3626" s="1">
        <v>0.68190894675925928</v>
      </c>
      <c r="C3626">
        <v>1.988</v>
      </c>
      <c r="D3626">
        <f t="shared" si="58"/>
        <v>5.1717461773700366</v>
      </c>
      <c r="E3626">
        <v>105.212</v>
      </c>
      <c r="F3626">
        <f>AVERAGE($E$2749:$E$5364)</f>
        <v>143.41875840978565</v>
      </c>
    </row>
    <row r="3627" spans="1:6" x14ac:dyDescent="0.3">
      <c r="A3627">
        <v>3</v>
      </c>
      <c r="B3627" s="1">
        <v>0.68192422453703705</v>
      </c>
      <c r="C3627">
        <v>3.17</v>
      </c>
      <c r="D3627">
        <f t="shared" si="58"/>
        <v>5.1717461773700366</v>
      </c>
      <c r="E3627">
        <v>226.79</v>
      </c>
      <c r="F3627">
        <f>AVERAGE($E$2749:$E$5364)</f>
        <v>143.41875840978565</v>
      </c>
    </row>
    <row r="3628" spans="1:6" x14ac:dyDescent="0.3">
      <c r="A3628">
        <v>3</v>
      </c>
      <c r="B3628" s="1">
        <v>0.68193746527777777</v>
      </c>
      <c r="C3628">
        <v>2.2469999999999999</v>
      </c>
      <c r="D3628">
        <f t="shared" si="58"/>
        <v>5.1717461773700366</v>
      </c>
      <c r="E3628">
        <v>189.767</v>
      </c>
      <c r="F3628">
        <f>AVERAGE($E$2749:$E$5364)</f>
        <v>143.41875840978565</v>
      </c>
    </row>
    <row r="3629" spans="1:6" x14ac:dyDescent="0.3">
      <c r="A3629">
        <v>3</v>
      </c>
      <c r="B3629" s="1">
        <v>0.68194918981481478</v>
      </c>
      <c r="C3629">
        <v>2.2879999999999998</v>
      </c>
      <c r="D3629">
        <f t="shared" si="58"/>
        <v>5.1717461773700366</v>
      </c>
      <c r="E3629">
        <v>119.062</v>
      </c>
      <c r="F3629">
        <f>AVERAGE($E$2749:$E$5364)</f>
        <v>143.41875840978565</v>
      </c>
    </row>
    <row r="3630" spans="1:6" x14ac:dyDescent="0.3">
      <c r="A3630">
        <v>3</v>
      </c>
      <c r="B3630" s="1">
        <v>0.68197107638888887</v>
      </c>
      <c r="C3630">
        <v>2.5830000000000002</v>
      </c>
      <c r="D3630">
        <f t="shared" si="58"/>
        <v>5.1717461773700366</v>
      </c>
      <c r="E3630">
        <v>119.42</v>
      </c>
      <c r="F3630">
        <f>AVERAGE($E$2749:$E$5364)</f>
        <v>143.41875840978565</v>
      </c>
    </row>
    <row r="3631" spans="1:6" x14ac:dyDescent="0.3">
      <c r="A3631">
        <v>3</v>
      </c>
      <c r="B3631" s="1">
        <v>0.68198666666666663</v>
      </c>
      <c r="C3631">
        <v>2.29</v>
      </c>
      <c r="D3631">
        <f t="shared" si="58"/>
        <v>5.1717461773700366</v>
      </c>
      <c r="E3631">
        <v>136.22499999999999</v>
      </c>
      <c r="F3631">
        <f>AVERAGE($E$2749:$E$5364)</f>
        <v>143.41875840978565</v>
      </c>
    </row>
    <row r="3632" spans="1:6" x14ac:dyDescent="0.3">
      <c r="A3632">
        <v>3</v>
      </c>
      <c r="B3632" s="1">
        <v>0.68200105324074078</v>
      </c>
      <c r="C3632">
        <v>3.0289999999999999</v>
      </c>
      <c r="D3632">
        <f t="shared" si="58"/>
        <v>5.1717461773700366</v>
      </c>
      <c r="E3632">
        <v>131.101</v>
      </c>
      <c r="F3632">
        <f>AVERAGE($E$2749:$E$5364)</f>
        <v>143.41875840978565</v>
      </c>
    </row>
    <row r="3633" spans="1:6" x14ac:dyDescent="0.3">
      <c r="A3633">
        <v>3</v>
      </c>
      <c r="B3633" s="1">
        <v>0.68202833333333335</v>
      </c>
      <c r="C3633">
        <v>9.1929999999999996</v>
      </c>
      <c r="D3633">
        <f t="shared" si="58"/>
        <v>5.1717461773700366</v>
      </c>
      <c r="E3633">
        <v>171.316</v>
      </c>
      <c r="F3633">
        <f>AVERAGE($E$2749:$E$5364)</f>
        <v>143.41875840978565</v>
      </c>
    </row>
    <row r="3634" spans="1:6" x14ac:dyDescent="0.3">
      <c r="A3634">
        <v>3</v>
      </c>
      <c r="B3634" s="1">
        <v>0.68204134259259253</v>
      </c>
      <c r="C3634">
        <v>2.0049999999999999</v>
      </c>
      <c r="D3634">
        <f t="shared" si="58"/>
        <v>5.1717461773700366</v>
      </c>
      <c r="E3634">
        <v>102.045</v>
      </c>
      <c r="F3634">
        <f>AVERAGE($E$2749:$E$5364)</f>
        <v>143.41875840978565</v>
      </c>
    </row>
    <row r="3635" spans="1:6" x14ac:dyDescent="0.3">
      <c r="A3635">
        <v>3</v>
      </c>
      <c r="B3635" s="1">
        <v>0.68205348379629627</v>
      </c>
      <c r="C3635">
        <v>2.4079999999999999</v>
      </c>
      <c r="D3635">
        <f t="shared" si="58"/>
        <v>5.1717461773700366</v>
      </c>
      <c r="E3635">
        <v>111.432</v>
      </c>
      <c r="F3635">
        <f>AVERAGE($E$2749:$E$5364)</f>
        <v>143.41875840978565</v>
      </c>
    </row>
    <row r="3636" spans="1:6" x14ac:dyDescent="0.3">
      <c r="A3636">
        <v>3</v>
      </c>
      <c r="B3636" s="1">
        <v>0.68206828703703704</v>
      </c>
      <c r="C3636">
        <v>2.3580000000000001</v>
      </c>
      <c r="D3636">
        <f t="shared" si="58"/>
        <v>5.1717461773700366</v>
      </c>
      <c r="E3636">
        <v>122.16800000000001</v>
      </c>
      <c r="F3636">
        <f>AVERAGE($E$2749:$E$5364)</f>
        <v>143.41875840978565</v>
      </c>
    </row>
    <row r="3637" spans="1:6" x14ac:dyDescent="0.3">
      <c r="A3637">
        <v>3</v>
      </c>
      <c r="B3637" s="1">
        <v>0.68208060185185182</v>
      </c>
      <c r="C3637">
        <v>2.944</v>
      </c>
      <c r="D3637">
        <f t="shared" si="58"/>
        <v>5.1717461773700366</v>
      </c>
      <c r="E3637">
        <v>123.765</v>
      </c>
      <c r="F3637">
        <f>AVERAGE($E$2749:$E$5364)</f>
        <v>143.41875840978565</v>
      </c>
    </row>
    <row r="3638" spans="1:6" x14ac:dyDescent="0.3">
      <c r="A3638">
        <v>3</v>
      </c>
      <c r="B3638" s="1">
        <v>0.6820927893518518</v>
      </c>
      <c r="C3638">
        <v>3.1840000000000002</v>
      </c>
      <c r="D3638">
        <f t="shared" si="58"/>
        <v>5.1717461773700366</v>
      </c>
      <c r="E3638">
        <v>122.899</v>
      </c>
      <c r="F3638">
        <f>AVERAGE($E$2749:$E$5364)</f>
        <v>143.41875840978565</v>
      </c>
    </row>
    <row r="3639" spans="1:6" x14ac:dyDescent="0.3">
      <c r="A3639">
        <v>3</v>
      </c>
      <c r="B3639" s="1">
        <v>0.68210556712962955</v>
      </c>
      <c r="C3639">
        <v>2.2679999999999998</v>
      </c>
      <c r="D3639">
        <f t="shared" si="58"/>
        <v>5.1717461773700366</v>
      </c>
      <c r="E3639">
        <v>103.404</v>
      </c>
      <c r="F3639">
        <f>AVERAGE($E$2749:$E$5364)</f>
        <v>143.41875840978565</v>
      </c>
    </row>
    <row r="3640" spans="1:6" x14ac:dyDescent="0.3">
      <c r="A3640">
        <v>3</v>
      </c>
      <c r="B3640" s="1">
        <v>0.68211724537037044</v>
      </c>
      <c r="C3640">
        <v>2.7050000000000001</v>
      </c>
      <c r="D3640">
        <f t="shared" si="58"/>
        <v>5.1717461773700366</v>
      </c>
      <c r="E3640">
        <v>103.435</v>
      </c>
      <c r="F3640">
        <f>AVERAGE($E$2749:$E$5364)</f>
        <v>143.41875840978565</v>
      </c>
    </row>
    <row r="3641" spans="1:6" x14ac:dyDescent="0.3">
      <c r="A3641">
        <v>3</v>
      </c>
      <c r="B3641" s="1">
        <v>0.68212995370370377</v>
      </c>
      <c r="C3641">
        <v>2.2570000000000001</v>
      </c>
      <c r="D3641">
        <f t="shared" si="58"/>
        <v>5.1717461773700366</v>
      </c>
      <c r="E3641">
        <v>113.346</v>
      </c>
      <c r="F3641">
        <f>AVERAGE($E$2749:$E$5364)</f>
        <v>143.41875840978565</v>
      </c>
    </row>
    <row r="3642" spans="1:6" x14ac:dyDescent="0.3">
      <c r="A3642">
        <v>3</v>
      </c>
      <c r="B3642" s="1">
        <v>0.68214372685185187</v>
      </c>
      <c r="C3642">
        <v>2.7970000000000002</v>
      </c>
      <c r="D3642">
        <f t="shared" si="58"/>
        <v>5.1717461773700366</v>
      </c>
      <c r="E3642">
        <v>115.01900000000001</v>
      </c>
      <c r="F3642">
        <f>AVERAGE($E$2749:$E$5364)</f>
        <v>143.41875840978565</v>
      </c>
    </row>
    <row r="3643" spans="1:6" x14ac:dyDescent="0.3">
      <c r="A3643">
        <v>3</v>
      </c>
      <c r="B3643" s="1">
        <v>0.68215865740740744</v>
      </c>
      <c r="C3643">
        <v>2.3460000000000001</v>
      </c>
      <c r="D3643">
        <f t="shared" si="58"/>
        <v>5.1717461773700366</v>
      </c>
      <c r="E3643">
        <v>122.065</v>
      </c>
      <c r="F3643">
        <f>AVERAGE($E$2749:$E$5364)</f>
        <v>143.41875840978565</v>
      </c>
    </row>
    <row r="3644" spans="1:6" x14ac:dyDescent="0.3">
      <c r="A3644">
        <v>3</v>
      </c>
      <c r="B3644" s="1">
        <v>0.68217241898148151</v>
      </c>
      <c r="C3644">
        <v>2.1280000000000001</v>
      </c>
      <c r="D3644">
        <f t="shared" si="58"/>
        <v>5.1717461773700366</v>
      </c>
      <c r="E3644">
        <v>113.188</v>
      </c>
      <c r="F3644">
        <f>AVERAGE($E$2749:$E$5364)</f>
        <v>143.41875840978565</v>
      </c>
    </row>
    <row r="3645" spans="1:6" x14ac:dyDescent="0.3">
      <c r="A3645">
        <v>3</v>
      </c>
      <c r="B3645" s="1">
        <v>0.68219753472222233</v>
      </c>
      <c r="C3645">
        <v>2.085</v>
      </c>
      <c r="D3645">
        <f t="shared" si="58"/>
        <v>5.1717461773700366</v>
      </c>
      <c r="E3645">
        <v>132.39699999999999</v>
      </c>
      <c r="F3645">
        <f>AVERAGE($E$2749:$E$5364)</f>
        <v>143.41875840978565</v>
      </c>
    </row>
    <row r="3646" spans="1:6" x14ac:dyDescent="0.3">
      <c r="A3646">
        <v>3</v>
      </c>
      <c r="B3646" s="1">
        <v>0.68222381944444443</v>
      </c>
      <c r="C3646">
        <v>1.992</v>
      </c>
      <c r="D3646">
        <f t="shared" ref="D3646:F3709" si="59">AVERAGE($C$2749:$C$5364)</f>
        <v>5.1717461773700366</v>
      </c>
      <c r="E3646">
        <v>118.443</v>
      </c>
      <c r="F3646">
        <f>AVERAGE($E$2749:$E$5364)</f>
        <v>143.41875840978565</v>
      </c>
    </row>
    <row r="3647" spans="1:6" x14ac:dyDescent="0.3">
      <c r="A3647">
        <v>3</v>
      </c>
      <c r="B3647" s="1">
        <v>0.68223834490740742</v>
      </c>
      <c r="C3647">
        <v>2.2709999999999999</v>
      </c>
      <c r="D3647">
        <f t="shared" si="59"/>
        <v>5.1717461773700366</v>
      </c>
      <c r="E3647">
        <v>118.498</v>
      </c>
      <c r="F3647">
        <f>AVERAGE($E$2749:$E$5364)</f>
        <v>143.41875840978565</v>
      </c>
    </row>
    <row r="3648" spans="1:6" x14ac:dyDescent="0.3">
      <c r="A3648">
        <v>3</v>
      </c>
      <c r="B3648" s="1">
        <v>0.68225216435185188</v>
      </c>
      <c r="C3648">
        <v>2.4449999999999998</v>
      </c>
      <c r="D3648">
        <f t="shared" si="59"/>
        <v>5.1717461773700366</v>
      </c>
      <c r="E3648">
        <v>195.22499999999999</v>
      </c>
      <c r="F3648">
        <f>AVERAGE($E$2749:$E$5364)</f>
        <v>143.41875840978565</v>
      </c>
    </row>
    <row r="3649" spans="1:6" x14ac:dyDescent="0.3">
      <c r="A3649">
        <v>3</v>
      </c>
      <c r="B3649" s="1">
        <v>0.68226574074074076</v>
      </c>
      <c r="C3649">
        <v>2.4950000000000001</v>
      </c>
      <c r="D3649">
        <f t="shared" si="59"/>
        <v>5.1717461773700366</v>
      </c>
      <c r="E3649">
        <v>161.422</v>
      </c>
      <c r="F3649">
        <f>AVERAGE($E$2749:$E$5364)</f>
        <v>143.41875840978565</v>
      </c>
    </row>
    <row r="3650" spans="1:6" x14ac:dyDescent="0.3">
      <c r="A3650">
        <v>3</v>
      </c>
      <c r="B3650" s="1">
        <v>0.68227959490740731</v>
      </c>
      <c r="C3650">
        <v>2.6760000000000002</v>
      </c>
      <c r="D3650">
        <f t="shared" si="59"/>
        <v>5.1717461773700366</v>
      </c>
      <c r="E3650">
        <v>109.551</v>
      </c>
      <c r="F3650">
        <f>AVERAGE($E$2749:$E$5364)</f>
        <v>143.41875840978565</v>
      </c>
    </row>
    <row r="3651" spans="1:6" x14ac:dyDescent="0.3">
      <c r="A3651">
        <v>3</v>
      </c>
      <c r="B3651" s="1">
        <v>0.68229407407407405</v>
      </c>
      <c r="C3651">
        <v>2.617</v>
      </c>
      <c r="D3651">
        <f t="shared" si="59"/>
        <v>5.1717461773700366</v>
      </c>
      <c r="E3651">
        <v>105.652</v>
      </c>
      <c r="F3651">
        <f>AVERAGE($E$2749:$E$5364)</f>
        <v>143.41875840978565</v>
      </c>
    </row>
    <row r="3652" spans="1:6" x14ac:dyDescent="0.3">
      <c r="A3652">
        <v>3</v>
      </c>
      <c r="B3652" s="1">
        <v>0.68231046296296294</v>
      </c>
      <c r="C3652">
        <v>2.121</v>
      </c>
      <c r="D3652">
        <f t="shared" si="59"/>
        <v>5.1717461773700366</v>
      </c>
      <c r="E3652">
        <v>123.205</v>
      </c>
      <c r="F3652">
        <f>AVERAGE($E$2749:$E$5364)</f>
        <v>143.41875840978565</v>
      </c>
    </row>
    <row r="3653" spans="1:6" x14ac:dyDescent="0.3">
      <c r="A3653">
        <v>3</v>
      </c>
      <c r="B3653" s="1">
        <v>0.68232386574074078</v>
      </c>
      <c r="C3653">
        <v>3.1440000000000001</v>
      </c>
      <c r="D3653">
        <f t="shared" si="59"/>
        <v>5.1717461773700366</v>
      </c>
      <c r="E3653">
        <v>135.64099999999999</v>
      </c>
      <c r="F3653">
        <f>AVERAGE($E$2749:$E$5364)</f>
        <v>143.41875840978565</v>
      </c>
    </row>
    <row r="3654" spans="1:6" x14ac:dyDescent="0.3">
      <c r="A3654">
        <v>3</v>
      </c>
      <c r="B3654" s="1">
        <v>0.6823374537037038</v>
      </c>
      <c r="C3654">
        <v>2.665</v>
      </c>
      <c r="D3654">
        <f t="shared" si="59"/>
        <v>5.1717461773700366</v>
      </c>
      <c r="E3654">
        <v>122.21599999999999</v>
      </c>
      <c r="F3654">
        <f>AVERAGE($E$2749:$E$5364)</f>
        <v>143.41875840978565</v>
      </c>
    </row>
    <row r="3655" spans="1:6" x14ac:dyDescent="0.3">
      <c r="A3655">
        <v>3</v>
      </c>
      <c r="B3655" s="1">
        <v>0.68235047453703712</v>
      </c>
      <c r="C3655">
        <v>7.4390000000000001</v>
      </c>
      <c r="D3655">
        <f t="shared" si="59"/>
        <v>5.1717461773700366</v>
      </c>
      <c r="E3655">
        <v>150.13999999999999</v>
      </c>
      <c r="F3655">
        <f>AVERAGE($E$2749:$E$5364)</f>
        <v>143.41875840978565</v>
      </c>
    </row>
    <row r="3656" spans="1:6" x14ac:dyDescent="0.3">
      <c r="A3656">
        <v>3</v>
      </c>
      <c r="B3656" s="1">
        <v>0.68236190972222222</v>
      </c>
      <c r="C3656">
        <v>2.431</v>
      </c>
      <c r="D3656">
        <f t="shared" si="59"/>
        <v>5.1717461773700366</v>
      </c>
      <c r="E3656">
        <v>117.57599999999999</v>
      </c>
      <c r="F3656">
        <f>AVERAGE($E$2749:$E$5364)</f>
        <v>143.41875840978565</v>
      </c>
    </row>
    <row r="3657" spans="1:6" x14ac:dyDescent="0.3">
      <c r="A3657">
        <v>3</v>
      </c>
      <c r="B3657" s="1">
        <v>0.68238252314814807</v>
      </c>
      <c r="C3657">
        <v>2.1970000000000001</v>
      </c>
      <c r="D3657">
        <f t="shared" si="59"/>
        <v>5.1717461773700366</v>
      </c>
      <c r="E3657">
        <v>152.209</v>
      </c>
      <c r="F3657">
        <f>AVERAGE($E$2749:$E$5364)</f>
        <v>143.41875840978565</v>
      </c>
    </row>
    <row r="3658" spans="1:6" x14ac:dyDescent="0.3">
      <c r="A3658">
        <v>3</v>
      </c>
      <c r="B3658" s="1">
        <v>0.6823947569444444</v>
      </c>
      <c r="C3658">
        <v>2.8620000000000001</v>
      </c>
      <c r="D3658">
        <f t="shared" si="59"/>
        <v>5.1717461773700366</v>
      </c>
      <c r="E3658">
        <v>120.411</v>
      </c>
      <c r="F3658">
        <f>AVERAGE($E$2749:$E$5364)</f>
        <v>143.41875840978565</v>
      </c>
    </row>
    <row r="3659" spans="1:6" x14ac:dyDescent="0.3">
      <c r="A3659">
        <v>3</v>
      </c>
      <c r="B3659" s="1">
        <v>0.68241053240740746</v>
      </c>
      <c r="C3659">
        <v>3.4039999999999999</v>
      </c>
      <c r="D3659">
        <f t="shared" si="59"/>
        <v>5.1717461773700366</v>
      </c>
      <c r="E3659">
        <v>159.77000000000001</v>
      </c>
      <c r="F3659">
        <f>AVERAGE($E$2749:$E$5364)</f>
        <v>143.41875840978565</v>
      </c>
    </row>
    <row r="3660" spans="1:6" x14ac:dyDescent="0.3">
      <c r="A3660">
        <v>3</v>
      </c>
      <c r="B3660" s="1">
        <v>0.68242557870370379</v>
      </c>
      <c r="C3660">
        <v>3.343</v>
      </c>
      <c r="D3660">
        <f t="shared" si="59"/>
        <v>5.1717461773700366</v>
      </c>
      <c r="E3660">
        <v>190.977</v>
      </c>
      <c r="F3660">
        <f>AVERAGE($E$2749:$E$5364)</f>
        <v>143.41875840978565</v>
      </c>
    </row>
    <row r="3661" spans="1:6" x14ac:dyDescent="0.3">
      <c r="A3661">
        <v>3</v>
      </c>
      <c r="B3661" s="1">
        <v>0.68243916666666671</v>
      </c>
      <c r="C3661">
        <v>2.8410000000000002</v>
      </c>
      <c r="D3661">
        <f t="shared" si="59"/>
        <v>5.1717461773700366</v>
      </c>
      <c r="E3661">
        <v>223.95599999999999</v>
      </c>
      <c r="F3661">
        <f>AVERAGE($E$2749:$E$5364)</f>
        <v>143.41875840978565</v>
      </c>
    </row>
    <row r="3662" spans="1:6" x14ac:dyDescent="0.3">
      <c r="A3662">
        <v>3</v>
      </c>
      <c r="B3662" s="1">
        <v>0.68245462962962966</v>
      </c>
      <c r="C3662">
        <v>2.5619999999999998</v>
      </c>
      <c r="D3662">
        <f t="shared" si="59"/>
        <v>5.1717461773700366</v>
      </c>
      <c r="E3662">
        <v>135.21</v>
      </c>
      <c r="F3662">
        <f>AVERAGE($E$2749:$E$5364)</f>
        <v>143.41875840978565</v>
      </c>
    </row>
    <row r="3663" spans="1:6" x14ac:dyDescent="0.3">
      <c r="A3663">
        <v>3</v>
      </c>
      <c r="B3663" s="1">
        <v>0.68246891203703708</v>
      </c>
      <c r="C3663">
        <v>2.2869999999999999</v>
      </c>
      <c r="D3663">
        <f t="shared" si="59"/>
        <v>5.1717461773700366</v>
      </c>
      <c r="E3663">
        <v>109.411</v>
      </c>
      <c r="F3663">
        <f>AVERAGE($E$2749:$E$5364)</f>
        <v>143.41875840978565</v>
      </c>
    </row>
    <row r="3664" spans="1:6" x14ac:dyDescent="0.3">
      <c r="A3664">
        <v>3</v>
      </c>
      <c r="B3664" s="1">
        <v>0.68248084490740746</v>
      </c>
      <c r="C3664">
        <v>2.165</v>
      </c>
      <c r="D3664">
        <f t="shared" si="59"/>
        <v>5.1717461773700366</v>
      </c>
      <c r="E3664">
        <v>108.709</v>
      </c>
      <c r="F3664">
        <f>AVERAGE($E$2749:$E$5364)</f>
        <v>143.41875840978565</v>
      </c>
    </row>
    <row r="3665" spans="1:6" x14ac:dyDescent="0.3">
      <c r="A3665">
        <v>3</v>
      </c>
      <c r="B3665" s="1">
        <v>0.68249635416666665</v>
      </c>
      <c r="C3665">
        <v>20.501000000000001</v>
      </c>
      <c r="D3665">
        <f t="shared" si="59"/>
        <v>5.1717461773700366</v>
      </c>
      <c r="E3665">
        <v>150.38900000000001</v>
      </c>
      <c r="F3665">
        <f>AVERAGE($E$2749:$E$5364)</f>
        <v>143.41875840978565</v>
      </c>
    </row>
    <row r="3666" spans="1:6" x14ac:dyDescent="0.3">
      <c r="A3666">
        <v>3</v>
      </c>
      <c r="B3666" s="1">
        <v>0.68252181712962967</v>
      </c>
      <c r="C3666">
        <v>2.2799999999999998</v>
      </c>
      <c r="D3666">
        <f t="shared" si="59"/>
        <v>5.1717461773700366</v>
      </c>
      <c r="E3666">
        <v>125.14100000000001</v>
      </c>
      <c r="F3666">
        <f>AVERAGE($E$2749:$E$5364)</f>
        <v>143.41875840978565</v>
      </c>
    </row>
    <row r="3667" spans="1:6" x14ac:dyDescent="0.3">
      <c r="A3667">
        <v>3</v>
      </c>
      <c r="B3667" s="1">
        <v>0.68253546296296286</v>
      </c>
      <c r="C3667">
        <v>2.3050000000000002</v>
      </c>
      <c r="D3667">
        <f t="shared" si="59"/>
        <v>5.1717461773700366</v>
      </c>
      <c r="E3667">
        <v>107.857</v>
      </c>
      <c r="F3667">
        <f>AVERAGE($E$2749:$E$5364)</f>
        <v>143.41875840978565</v>
      </c>
    </row>
    <row r="3668" spans="1:6" x14ac:dyDescent="0.3">
      <c r="A3668">
        <v>3</v>
      </c>
      <c r="B3668" s="1">
        <v>0.68256090277777781</v>
      </c>
      <c r="C3668">
        <v>2.6890000000000001</v>
      </c>
      <c r="D3668">
        <f t="shared" si="59"/>
        <v>5.1717461773700366</v>
      </c>
      <c r="E3668">
        <v>127.744</v>
      </c>
      <c r="F3668">
        <f>AVERAGE($E$2749:$E$5364)</f>
        <v>143.41875840978565</v>
      </c>
    </row>
    <row r="3669" spans="1:6" x14ac:dyDescent="0.3">
      <c r="A3669">
        <v>3</v>
      </c>
      <c r="B3669" s="1">
        <v>0.68257523148148147</v>
      </c>
      <c r="C3669">
        <v>2.4329999999999998</v>
      </c>
      <c r="D3669">
        <f t="shared" si="59"/>
        <v>5.1717461773700366</v>
      </c>
      <c r="E3669">
        <v>148.316</v>
      </c>
      <c r="F3669">
        <f>AVERAGE($E$2749:$E$5364)</f>
        <v>143.41875840978565</v>
      </c>
    </row>
    <row r="3670" spans="1:6" x14ac:dyDescent="0.3">
      <c r="A3670">
        <v>3</v>
      </c>
      <c r="B3670" s="1">
        <v>0.68258798611111116</v>
      </c>
      <c r="C3670">
        <v>2.2890000000000001</v>
      </c>
      <c r="D3670">
        <f t="shared" si="59"/>
        <v>5.1717461773700366</v>
      </c>
      <c r="E3670">
        <v>101.081</v>
      </c>
      <c r="F3670">
        <f>AVERAGE($E$2749:$E$5364)</f>
        <v>143.41875840978565</v>
      </c>
    </row>
    <row r="3671" spans="1:6" x14ac:dyDescent="0.3">
      <c r="A3671">
        <v>3</v>
      </c>
      <c r="B3671" s="1">
        <v>0.68261314814814822</v>
      </c>
      <c r="C3671">
        <v>2.4449999999999998</v>
      </c>
      <c r="D3671">
        <f t="shared" si="59"/>
        <v>5.1717461773700366</v>
      </c>
      <c r="E3671">
        <v>114.357</v>
      </c>
      <c r="F3671">
        <f>AVERAGE($E$2749:$E$5364)</f>
        <v>143.41875840978565</v>
      </c>
    </row>
    <row r="3672" spans="1:6" x14ac:dyDescent="0.3">
      <c r="A3672">
        <v>3</v>
      </c>
      <c r="B3672" s="1">
        <v>0.68263499999999999</v>
      </c>
      <c r="C3672">
        <v>2.8</v>
      </c>
      <c r="D3672">
        <f t="shared" si="59"/>
        <v>5.1717461773700366</v>
      </c>
      <c r="E3672">
        <v>123.203</v>
      </c>
      <c r="F3672">
        <f>AVERAGE($E$2749:$E$5364)</f>
        <v>143.41875840978565</v>
      </c>
    </row>
    <row r="3673" spans="1:6" x14ac:dyDescent="0.3">
      <c r="A3673">
        <v>3</v>
      </c>
      <c r="B3673" s="1">
        <v>0.6826513657407407</v>
      </c>
      <c r="C3673">
        <v>4.5919999999999996</v>
      </c>
      <c r="D3673">
        <f t="shared" si="59"/>
        <v>5.1717461773700366</v>
      </c>
      <c r="E3673">
        <v>165.477</v>
      </c>
      <c r="F3673">
        <f>AVERAGE($E$2749:$E$5364)</f>
        <v>143.41875840978565</v>
      </c>
    </row>
    <row r="3674" spans="1:6" x14ac:dyDescent="0.3">
      <c r="A3674">
        <v>3</v>
      </c>
      <c r="B3674" s="1">
        <v>0.68266543981481487</v>
      </c>
      <c r="C3674">
        <v>2.4430000000000001</v>
      </c>
      <c r="D3674">
        <f t="shared" si="59"/>
        <v>5.1717461773700366</v>
      </c>
      <c r="E3674">
        <v>137.64699999999999</v>
      </c>
      <c r="F3674">
        <f>AVERAGE($E$2749:$E$5364)</f>
        <v>143.41875840978565</v>
      </c>
    </row>
    <row r="3675" spans="1:6" x14ac:dyDescent="0.3">
      <c r="A3675">
        <v>3</v>
      </c>
      <c r="B3675" s="1">
        <v>0.68267743055555552</v>
      </c>
      <c r="C3675">
        <v>2.242</v>
      </c>
      <c r="D3675">
        <f t="shared" si="59"/>
        <v>5.1717461773700366</v>
      </c>
      <c r="E3675">
        <v>106.777</v>
      </c>
      <c r="F3675">
        <f>AVERAGE($E$2749:$E$5364)</f>
        <v>143.41875840978565</v>
      </c>
    </row>
    <row r="3676" spans="1:6" x14ac:dyDescent="0.3">
      <c r="A3676">
        <v>3</v>
      </c>
      <c r="B3676" s="1">
        <v>0.68268793981481479</v>
      </c>
      <c r="C3676">
        <v>2.7730000000000001</v>
      </c>
      <c r="D3676">
        <f t="shared" si="59"/>
        <v>5.1717461773700366</v>
      </c>
      <c r="E3676">
        <v>123.94</v>
      </c>
      <c r="F3676">
        <f>AVERAGE($E$2749:$E$5364)</f>
        <v>143.41875840978565</v>
      </c>
    </row>
    <row r="3677" spans="1:6" x14ac:dyDescent="0.3">
      <c r="A3677">
        <v>3</v>
      </c>
      <c r="B3677" s="1">
        <v>0.68270243055555557</v>
      </c>
      <c r="C3677">
        <v>2.2109999999999999</v>
      </c>
      <c r="D3677">
        <f t="shared" si="59"/>
        <v>5.1717461773700366</v>
      </c>
      <c r="E3677">
        <v>100.538</v>
      </c>
      <c r="F3677">
        <f>AVERAGE($E$2749:$E$5364)</f>
        <v>143.41875840978565</v>
      </c>
    </row>
    <row r="3678" spans="1:6" x14ac:dyDescent="0.3">
      <c r="A3678">
        <v>3</v>
      </c>
      <c r="B3678" s="1">
        <v>0.6827151041666667</v>
      </c>
      <c r="C3678">
        <v>2.1160000000000001</v>
      </c>
      <c r="D3678">
        <f t="shared" si="59"/>
        <v>5.1717461773700366</v>
      </c>
      <c r="E3678">
        <v>121.596</v>
      </c>
      <c r="F3678">
        <f>AVERAGE($E$2749:$E$5364)</f>
        <v>143.41875840978565</v>
      </c>
    </row>
    <row r="3679" spans="1:6" x14ac:dyDescent="0.3">
      <c r="A3679">
        <v>3</v>
      </c>
      <c r="B3679" s="1">
        <v>0.68272831018518521</v>
      </c>
      <c r="C3679">
        <v>2.3420000000000001</v>
      </c>
      <c r="D3679">
        <f t="shared" si="59"/>
        <v>5.1717461773700366</v>
      </c>
      <c r="E3679">
        <v>102.577</v>
      </c>
      <c r="F3679">
        <f>AVERAGE($E$2749:$E$5364)</f>
        <v>143.41875840978565</v>
      </c>
    </row>
    <row r="3680" spans="1:6" x14ac:dyDescent="0.3">
      <c r="A3680">
        <v>3</v>
      </c>
      <c r="B3680" s="1">
        <v>0.68274201388888889</v>
      </c>
      <c r="C3680">
        <v>4.3920000000000003</v>
      </c>
      <c r="D3680">
        <f t="shared" si="59"/>
        <v>5.1717461773700366</v>
      </c>
      <c r="E3680">
        <v>139.63900000000001</v>
      </c>
      <c r="F3680">
        <f>AVERAGE($E$2749:$E$5364)</f>
        <v>143.41875840978565</v>
      </c>
    </row>
    <row r="3681" spans="1:6" x14ac:dyDescent="0.3">
      <c r="A3681">
        <v>3</v>
      </c>
      <c r="B3681" s="1">
        <v>0.6827575578703704</v>
      </c>
      <c r="C3681">
        <v>2.79</v>
      </c>
      <c r="D3681">
        <f t="shared" si="59"/>
        <v>5.1717461773700366</v>
      </c>
      <c r="E3681">
        <v>134.06800000000001</v>
      </c>
      <c r="F3681">
        <f>AVERAGE($E$2749:$E$5364)</f>
        <v>143.41875840978565</v>
      </c>
    </row>
    <row r="3682" spans="1:6" x14ac:dyDescent="0.3">
      <c r="A3682">
        <v>3</v>
      </c>
      <c r="B3682" s="1">
        <v>0.68277384259259266</v>
      </c>
      <c r="C3682">
        <v>2.8180000000000001</v>
      </c>
      <c r="D3682">
        <f t="shared" si="59"/>
        <v>5.1717461773700366</v>
      </c>
      <c r="E3682">
        <v>146.876</v>
      </c>
      <c r="F3682">
        <f>AVERAGE($E$2749:$E$5364)</f>
        <v>143.41875840978565</v>
      </c>
    </row>
    <row r="3683" spans="1:6" x14ac:dyDescent="0.3">
      <c r="A3683">
        <v>3</v>
      </c>
      <c r="B3683" s="1">
        <v>0.6827865856481482</v>
      </c>
      <c r="C3683">
        <v>2.573</v>
      </c>
      <c r="D3683">
        <f t="shared" si="59"/>
        <v>5.1717461773700366</v>
      </c>
      <c r="E3683">
        <v>111.92400000000001</v>
      </c>
      <c r="F3683">
        <f>AVERAGE($E$2749:$E$5364)</f>
        <v>143.41875840978565</v>
      </c>
    </row>
    <row r="3684" spans="1:6" x14ac:dyDescent="0.3">
      <c r="A3684">
        <v>3</v>
      </c>
      <c r="B3684" s="1">
        <v>0.68280043981481475</v>
      </c>
      <c r="C3684">
        <v>3.1259999999999999</v>
      </c>
      <c r="D3684">
        <f t="shared" si="59"/>
        <v>5.1717461773700366</v>
      </c>
      <c r="E3684">
        <v>113.983</v>
      </c>
      <c r="F3684">
        <f>AVERAGE($E$2749:$E$5364)</f>
        <v>143.41875840978565</v>
      </c>
    </row>
    <row r="3685" spans="1:6" x14ac:dyDescent="0.3">
      <c r="A3685">
        <v>3</v>
      </c>
      <c r="B3685" s="1">
        <v>0.68281275462962965</v>
      </c>
      <c r="C3685">
        <v>2.5329999999999999</v>
      </c>
      <c r="D3685">
        <f t="shared" si="59"/>
        <v>5.1717461773700366</v>
      </c>
      <c r="E3685">
        <v>101.325</v>
      </c>
      <c r="F3685">
        <f>AVERAGE($E$2749:$E$5364)</f>
        <v>143.41875840978565</v>
      </c>
    </row>
    <row r="3686" spans="1:6" x14ac:dyDescent="0.3">
      <c r="A3686">
        <v>3</v>
      </c>
      <c r="B3686" s="1">
        <v>0.68282585648148153</v>
      </c>
      <c r="C3686">
        <v>2.7480000000000002</v>
      </c>
      <c r="D3686">
        <f t="shared" si="59"/>
        <v>5.1717461773700366</v>
      </c>
      <c r="E3686">
        <v>127.01900000000001</v>
      </c>
      <c r="F3686">
        <f>AVERAGE($E$2749:$E$5364)</f>
        <v>143.41875840978565</v>
      </c>
    </row>
    <row r="3687" spans="1:6" x14ac:dyDescent="0.3">
      <c r="A3687">
        <v>3</v>
      </c>
      <c r="B3687" s="1">
        <v>0.6828384837962963</v>
      </c>
      <c r="C3687">
        <v>2.004</v>
      </c>
      <c r="D3687">
        <f t="shared" si="59"/>
        <v>5.1717461773700366</v>
      </c>
      <c r="E3687">
        <v>114.849</v>
      </c>
      <c r="F3687">
        <f>AVERAGE($E$2749:$E$5364)</f>
        <v>143.41875840978565</v>
      </c>
    </row>
    <row r="3688" spans="1:6" x14ac:dyDescent="0.3">
      <c r="A3688">
        <v>3</v>
      </c>
      <c r="B3688" s="1">
        <v>0.68285109953703704</v>
      </c>
      <c r="C3688">
        <v>2.6579999999999999</v>
      </c>
      <c r="D3688">
        <f t="shared" si="59"/>
        <v>5.1717461773700366</v>
      </c>
      <c r="E3688">
        <v>137.625</v>
      </c>
      <c r="F3688">
        <f>AVERAGE($E$2749:$E$5364)</f>
        <v>143.41875840978565</v>
      </c>
    </row>
    <row r="3689" spans="1:6" x14ac:dyDescent="0.3">
      <c r="A3689">
        <v>3</v>
      </c>
      <c r="B3689" s="1">
        <v>0.68286593750000002</v>
      </c>
      <c r="C3689">
        <v>2.0910000000000002</v>
      </c>
      <c r="D3689">
        <f t="shared" si="59"/>
        <v>5.1717461773700366</v>
      </c>
      <c r="E3689">
        <v>115.456</v>
      </c>
      <c r="F3689">
        <f>AVERAGE($E$2749:$E$5364)</f>
        <v>143.41875840978565</v>
      </c>
    </row>
    <row r="3690" spans="1:6" x14ac:dyDescent="0.3">
      <c r="A3690">
        <v>3</v>
      </c>
      <c r="B3690" s="1">
        <v>0.68287979166666668</v>
      </c>
      <c r="C3690">
        <v>2.1139999999999999</v>
      </c>
      <c r="D3690">
        <f t="shared" si="59"/>
        <v>5.1717461773700366</v>
      </c>
      <c r="E3690">
        <v>130.57300000000001</v>
      </c>
      <c r="F3690">
        <f>AVERAGE($E$2749:$E$5364)</f>
        <v>143.41875840978565</v>
      </c>
    </row>
    <row r="3691" spans="1:6" x14ac:dyDescent="0.3">
      <c r="A3691">
        <v>3</v>
      </c>
      <c r="B3691" s="1">
        <v>0.68289664351851853</v>
      </c>
      <c r="C3691">
        <v>4.1269999999999998</v>
      </c>
      <c r="D3691">
        <f t="shared" si="59"/>
        <v>5.1717461773700366</v>
      </c>
      <c r="E3691">
        <v>177.10300000000001</v>
      </c>
      <c r="F3691">
        <f>AVERAGE($E$2749:$E$5364)</f>
        <v>143.41875840978565</v>
      </c>
    </row>
    <row r="3692" spans="1:6" x14ac:dyDescent="0.3">
      <c r="A3692">
        <v>3</v>
      </c>
      <c r="B3692" s="1">
        <v>0.68291053240740751</v>
      </c>
      <c r="C3692">
        <v>2.6619999999999999</v>
      </c>
      <c r="D3692">
        <f t="shared" si="59"/>
        <v>5.1717461773700366</v>
      </c>
      <c r="E3692">
        <v>117.77</v>
      </c>
      <c r="F3692">
        <f>AVERAGE($E$2749:$E$5364)</f>
        <v>143.41875840978565</v>
      </c>
    </row>
    <row r="3693" spans="1:6" x14ac:dyDescent="0.3">
      <c r="A3693">
        <v>3</v>
      </c>
      <c r="B3693" s="1">
        <v>0.6829243055555555</v>
      </c>
      <c r="C3693">
        <v>2.5470000000000002</v>
      </c>
      <c r="D3693">
        <f t="shared" si="59"/>
        <v>5.1717461773700366</v>
      </c>
      <c r="E3693">
        <v>125.045</v>
      </c>
      <c r="F3693">
        <f>AVERAGE($E$2749:$E$5364)</f>
        <v>143.41875840978565</v>
      </c>
    </row>
    <row r="3694" spans="1:6" x14ac:dyDescent="0.3">
      <c r="A3694">
        <v>3</v>
      </c>
      <c r="B3694" s="1">
        <v>0.68293707175925933</v>
      </c>
      <c r="C3694">
        <v>2.5099999999999998</v>
      </c>
      <c r="D3694">
        <f t="shared" si="59"/>
        <v>5.1717461773700366</v>
      </c>
      <c r="E3694">
        <v>124.71299999999999</v>
      </c>
      <c r="F3694">
        <f>AVERAGE($E$2749:$E$5364)</f>
        <v>143.41875840978565</v>
      </c>
    </row>
    <row r="3695" spans="1:6" x14ac:dyDescent="0.3">
      <c r="A3695">
        <v>3</v>
      </c>
      <c r="B3695" s="1">
        <v>0.68294967592592604</v>
      </c>
      <c r="C3695">
        <v>2.0750000000000002</v>
      </c>
      <c r="D3695">
        <f t="shared" si="59"/>
        <v>5.1717461773700366</v>
      </c>
      <c r="E3695">
        <v>103.008</v>
      </c>
      <c r="F3695">
        <f>AVERAGE($E$2749:$E$5364)</f>
        <v>143.41875840978565</v>
      </c>
    </row>
    <row r="3696" spans="1:6" x14ac:dyDescent="0.3">
      <c r="A3696">
        <v>3</v>
      </c>
      <c r="B3696" s="1">
        <v>0.68296363425925932</v>
      </c>
      <c r="C3696">
        <v>2.0289999999999999</v>
      </c>
      <c r="D3696">
        <f t="shared" si="59"/>
        <v>5.1717461773700366</v>
      </c>
      <c r="E3696">
        <v>103.968</v>
      </c>
      <c r="F3696">
        <f>AVERAGE($E$2749:$E$5364)</f>
        <v>143.41875840978565</v>
      </c>
    </row>
    <row r="3697" spans="1:6" x14ac:dyDescent="0.3">
      <c r="A3697">
        <v>3</v>
      </c>
      <c r="B3697" s="1">
        <v>0.68297697916666678</v>
      </c>
      <c r="C3697">
        <v>2.0779999999999998</v>
      </c>
      <c r="D3697">
        <f t="shared" si="59"/>
        <v>5.1717461773700366</v>
      </c>
      <c r="E3697">
        <v>107.75</v>
      </c>
      <c r="F3697">
        <f>AVERAGE($E$2749:$E$5364)</f>
        <v>143.41875840978565</v>
      </c>
    </row>
    <row r="3698" spans="1:6" x14ac:dyDescent="0.3">
      <c r="A3698">
        <v>3</v>
      </c>
      <c r="B3698" s="1">
        <v>0.68300471064814816</v>
      </c>
      <c r="C3698">
        <v>2.2719999999999998</v>
      </c>
      <c r="D3698">
        <f t="shared" si="59"/>
        <v>5.1717461773700366</v>
      </c>
      <c r="E3698">
        <v>227.00700000000001</v>
      </c>
      <c r="F3698">
        <f>AVERAGE($E$2749:$E$5364)</f>
        <v>143.41875840978565</v>
      </c>
    </row>
    <row r="3699" spans="1:6" x14ac:dyDescent="0.3">
      <c r="A3699">
        <v>3</v>
      </c>
      <c r="B3699" s="1">
        <v>0.6830168518518519</v>
      </c>
      <c r="C3699">
        <v>2.411</v>
      </c>
      <c r="D3699">
        <f t="shared" si="59"/>
        <v>5.1717461773700366</v>
      </c>
      <c r="E3699">
        <v>115.679</v>
      </c>
      <c r="F3699">
        <f>AVERAGE($E$2749:$E$5364)</f>
        <v>143.41875840978565</v>
      </c>
    </row>
    <row r="3700" spans="1:6" x14ac:dyDescent="0.3">
      <c r="A3700">
        <v>3</v>
      </c>
      <c r="B3700" s="1">
        <v>0.68303420138888882</v>
      </c>
      <c r="C3700">
        <v>2.274</v>
      </c>
      <c r="D3700">
        <f t="shared" si="59"/>
        <v>5.1717461773700366</v>
      </c>
      <c r="E3700">
        <v>124.414</v>
      </c>
      <c r="F3700">
        <f>AVERAGE($E$2749:$E$5364)</f>
        <v>143.41875840978565</v>
      </c>
    </row>
    <row r="3701" spans="1:6" x14ac:dyDescent="0.3">
      <c r="A3701">
        <v>3</v>
      </c>
      <c r="B3701" s="1">
        <v>0.6830485300925927</v>
      </c>
      <c r="C3701">
        <v>2.1779999999999999</v>
      </c>
      <c r="D3701">
        <f t="shared" si="59"/>
        <v>5.1717461773700366</v>
      </c>
      <c r="E3701">
        <v>132.654</v>
      </c>
      <c r="F3701">
        <f>AVERAGE($E$2749:$E$5364)</f>
        <v>143.41875840978565</v>
      </c>
    </row>
    <row r="3702" spans="1:6" x14ac:dyDescent="0.3">
      <c r="A3702">
        <v>3</v>
      </c>
      <c r="B3702" s="1">
        <v>0.68306093749999997</v>
      </c>
      <c r="C3702">
        <v>2.1440000000000001</v>
      </c>
      <c r="D3702">
        <f t="shared" si="59"/>
        <v>5.1717461773700366</v>
      </c>
      <c r="E3702">
        <v>110.00700000000001</v>
      </c>
      <c r="F3702">
        <f>AVERAGE($E$2749:$E$5364)</f>
        <v>143.41875840978565</v>
      </c>
    </row>
    <row r="3703" spans="1:6" x14ac:dyDescent="0.3">
      <c r="A3703">
        <v>3</v>
      </c>
      <c r="B3703" s="1">
        <v>0.68307465277777768</v>
      </c>
      <c r="C3703">
        <v>2.1389999999999998</v>
      </c>
      <c r="D3703">
        <f t="shared" si="59"/>
        <v>5.1717461773700366</v>
      </c>
      <c r="E3703">
        <v>117.27800000000001</v>
      </c>
      <c r="F3703">
        <f>AVERAGE($E$2749:$E$5364)</f>
        <v>143.41875840978565</v>
      </c>
    </row>
    <row r="3704" spans="1:6" x14ac:dyDescent="0.3">
      <c r="A3704">
        <v>3</v>
      </c>
      <c r="B3704" s="1">
        <v>0.68308868055555561</v>
      </c>
      <c r="C3704">
        <v>2.351</v>
      </c>
      <c r="D3704">
        <f t="shared" si="59"/>
        <v>5.1717461773700366</v>
      </c>
      <c r="E3704">
        <v>122.88200000000001</v>
      </c>
      <c r="F3704">
        <f>AVERAGE($E$2749:$E$5364)</f>
        <v>143.41875840978565</v>
      </c>
    </row>
    <row r="3705" spans="1:6" x14ac:dyDescent="0.3">
      <c r="A3705">
        <v>3</v>
      </c>
      <c r="B3705" s="1">
        <v>0.68310145833333336</v>
      </c>
      <c r="C3705">
        <v>3.484</v>
      </c>
      <c r="D3705">
        <f t="shared" si="59"/>
        <v>5.1717461773700366</v>
      </c>
      <c r="E3705">
        <v>129.042</v>
      </c>
      <c r="F3705">
        <f>AVERAGE($E$2749:$E$5364)</f>
        <v>143.41875840978565</v>
      </c>
    </row>
    <row r="3706" spans="1:6" x14ac:dyDescent="0.3">
      <c r="A3706">
        <v>3</v>
      </c>
      <c r="B3706" s="1">
        <v>0.6831125925925926</v>
      </c>
      <c r="C3706">
        <v>2.7730000000000001</v>
      </c>
      <c r="D3706">
        <f t="shared" si="59"/>
        <v>5.1717461773700366</v>
      </c>
      <c r="E3706">
        <v>106.96899999999999</v>
      </c>
      <c r="F3706">
        <f>AVERAGE($E$2749:$E$5364)</f>
        <v>143.41875840978565</v>
      </c>
    </row>
    <row r="3707" spans="1:6" x14ac:dyDescent="0.3">
      <c r="A3707">
        <v>3</v>
      </c>
      <c r="B3707" s="1">
        <v>0.68312285879629631</v>
      </c>
      <c r="C3707">
        <v>2.5209999999999999</v>
      </c>
      <c r="D3707">
        <f t="shared" si="59"/>
        <v>5.1717461773700366</v>
      </c>
      <c r="E3707">
        <v>109.244</v>
      </c>
      <c r="F3707">
        <f>AVERAGE($E$2749:$E$5364)</f>
        <v>143.41875840978565</v>
      </c>
    </row>
    <row r="3708" spans="1:6" x14ac:dyDescent="0.3">
      <c r="A3708">
        <v>3</v>
      </c>
      <c r="B3708" s="1">
        <v>0.68313453703703697</v>
      </c>
      <c r="C3708">
        <v>2.419</v>
      </c>
      <c r="D3708">
        <f t="shared" si="59"/>
        <v>5.1717461773700366</v>
      </c>
      <c r="E3708">
        <v>254.173</v>
      </c>
      <c r="F3708">
        <f>AVERAGE($E$2749:$E$5364)</f>
        <v>143.41875840978565</v>
      </c>
    </row>
    <row r="3709" spans="1:6" x14ac:dyDescent="0.3">
      <c r="A3709">
        <v>3</v>
      </c>
      <c r="B3709" s="1">
        <v>0.68314798611111105</v>
      </c>
      <c r="C3709">
        <v>2.7240000000000002</v>
      </c>
      <c r="D3709">
        <f t="shared" si="59"/>
        <v>5.1717461773700366</v>
      </c>
      <c r="E3709">
        <v>134.69200000000001</v>
      </c>
      <c r="F3709">
        <f>AVERAGE($E$2749:$E$5364)</f>
        <v>143.41875840978565</v>
      </c>
    </row>
    <row r="3710" spans="1:6" x14ac:dyDescent="0.3">
      <c r="A3710">
        <v>3</v>
      </c>
      <c r="B3710" s="1">
        <v>0.68316168981481484</v>
      </c>
      <c r="C3710">
        <v>2.2549999999999999</v>
      </c>
      <c r="D3710">
        <f t="shared" ref="D3710:F3773" si="60">AVERAGE($C$2749:$C$5364)</f>
        <v>5.1717461773700366</v>
      </c>
      <c r="E3710">
        <v>125.589</v>
      </c>
      <c r="F3710">
        <f>AVERAGE($E$2749:$E$5364)</f>
        <v>143.41875840978565</v>
      </c>
    </row>
    <row r="3711" spans="1:6" x14ac:dyDescent="0.3">
      <c r="A3711">
        <v>3</v>
      </c>
      <c r="B3711" s="1">
        <v>0.68317839120370361</v>
      </c>
      <c r="C3711">
        <v>6.5819999999999999</v>
      </c>
      <c r="D3711">
        <f t="shared" si="60"/>
        <v>5.1717461773700366</v>
      </c>
      <c r="E3711">
        <v>234.12200000000001</v>
      </c>
      <c r="F3711">
        <f>AVERAGE($E$2749:$E$5364)</f>
        <v>143.41875840978565</v>
      </c>
    </row>
    <row r="3712" spans="1:6" x14ac:dyDescent="0.3">
      <c r="A3712">
        <v>3</v>
      </c>
      <c r="B3712" s="1">
        <v>0.6831931365740741</v>
      </c>
      <c r="C3712">
        <v>2.2320000000000002</v>
      </c>
      <c r="D3712">
        <f t="shared" si="60"/>
        <v>5.1717461773700366</v>
      </c>
      <c r="E3712">
        <v>180.12700000000001</v>
      </c>
      <c r="F3712">
        <f>AVERAGE($E$2749:$E$5364)</f>
        <v>143.41875840978565</v>
      </c>
    </row>
    <row r="3713" spans="1:6" x14ac:dyDescent="0.3">
      <c r="A3713">
        <v>3</v>
      </c>
      <c r="B3713" s="1">
        <v>0.6832070949074075</v>
      </c>
      <c r="C3713">
        <v>3.05</v>
      </c>
      <c r="D3713">
        <f t="shared" si="60"/>
        <v>5.1717461773700366</v>
      </c>
      <c r="E3713">
        <v>111.788</v>
      </c>
      <c r="F3713">
        <f>AVERAGE($E$2749:$E$5364)</f>
        <v>143.41875840978565</v>
      </c>
    </row>
    <row r="3714" spans="1:6" x14ac:dyDescent="0.3">
      <c r="A3714">
        <v>3</v>
      </c>
      <c r="B3714" s="1">
        <v>0.68322313657407407</v>
      </c>
      <c r="C3714">
        <v>8.0869999999999997</v>
      </c>
      <c r="D3714">
        <f t="shared" si="60"/>
        <v>5.1717461773700366</v>
      </c>
      <c r="E3714">
        <v>250.709</v>
      </c>
      <c r="F3714">
        <f>AVERAGE($E$2749:$E$5364)</f>
        <v>143.41875840978565</v>
      </c>
    </row>
    <row r="3715" spans="1:6" x14ac:dyDescent="0.3">
      <c r="A3715">
        <v>3</v>
      </c>
      <c r="B3715" s="1">
        <v>0.68323478009259253</v>
      </c>
      <c r="C3715">
        <v>2.2749999999999999</v>
      </c>
      <c r="D3715">
        <f t="shared" si="60"/>
        <v>5.1717461773700366</v>
      </c>
      <c r="E3715">
        <v>121.714</v>
      </c>
      <c r="F3715">
        <f>AVERAGE($E$2749:$E$5364)</f>
        <v>143.41875840978565</v>
      </c>
    </row>
    <row r="3716" spans="1:6" x14ac:dyDescent="0.3">
      <c r="A3716">
        <v>3</v>
      </c>
      <c r="B3716" s="1">
        <v>0.68324869212962958</v>
      </c>
      <c r="C3716">
        <v>2.581</v>
      </c>
      <c r="D3716">
        <f t="shared" si="60"/>
        <v>5.1717461773700366</v>
      </c>
      <c r="E3716">
        <v>180.84399999999999</v>
      </c>
      <c r="F3716">
        <f>AVERAGE($E$2749:$E$5364)</f>
        <v>143.41875840978565</v>
      </c>
    </row>
    <row r="3717" spans="1:6" x14ac:dyDescent="0.3">
      <c r="A3717">
        <v>3</v>
      </c>
      <c r="B3717" s="1">
        <v>0.68326298611111114</v>
      </c>
      <c r="C3717">
        <v>2.5619999999999998</v>
      </c>
      <c r="D3717">
        <f t="shared" si="60"/>
        <v>5.1717461773700366</v>
      </c>
      <c r="E3717">
        <v>123.13500000000001</v>
      </c>
      <c r="F3717">
        <f>AVERAGE($E$2749:$E$5364)</f>
        <v>143.41875840978565</v>
      </c>
    </row>
    <row r="3718" spans="1:6" x14ac:dyDescent="0.3">
      <c r="A3718">
        <v>3</v>
      </c>
      <c r="B3718" s="1">
        <v>0.68327701388888895</v>
      </c>
      <c r="C3718">
        <v>2.4569999999999999</v>
      </c>
      <c r="D3718">
        <f t="shared" si="60"/>
        <v>5.1717461773700366</v>
      </c>
      <c r="E3718">
        <v>114.124</v>
      </c>
      <c r="F3718">
        <f>AVERAGE($E$2749:$E$5364)</f>
        <v>143.41875840978565</v>
      </c>
    </row>
    <row r="3719" spans="1:6" x14ac:dyDescent="0.3">
      <c r="A3719">
        <v>3</v>
      </c>
      <c r="B3719" s="1">
        <v>0.68331612268518516</v>
      </c>
      <c r="C3719">
        <v>2.133</v>
      </c>
      <c r="D3719">
        <f t="shared" si="60"/>
        <v>5.1717461773700366</v>
      </c>
      <c r="E3719">
        <v>111.32599999999999</v>
      </c>
      <c r="F3719">
        <f>AVERAGE($E$2749:$E$5364)</f>
        <v>143.41875840978565</v>
      </c>
    </row>
    <row r="3720" spans="1:6" x14ac:dyDescent="0.3">
      <c r="A3720">
        <v>3</v>
      </c>
      <c r="B3720" s="1">
        <v>0.68334268518518515</v>
      </c>
      <c r="C3720">
        <v>2.3180000000000001</v>
      </c>
      <c r="D3720">
        <f t="shared" si="60"/>
        <v>5.1717461773700366</v>
      </c>
      <c r="E3720">
        <v>133.066</v>
      </c>
      <c r="F3720">
        <f>AVERAGE($E$2749:$E$5364)</f>
        <v>143.41875840978565</v>
      </c>
    </row>
    <row r="3721" spans="1:6" x14ac:dyDescent="0.3">
      <c r="A3721">
        <v>3</v>
      </c>
      <c r="B3721" s="1">
        <v>0.68336979166666667</v>
      </c>
      <c r="C3721">
        <v>2.85</v>
      </c>
      <c r="D3721">
        <f t="shared" si="60"/>
        <v>5.1717461773700366</v>
      </c>
      <c r="E3721">
        <v>137.952</v>
      </c>
      <c r="F3721">
        <f>AVERAGE($E$2749:$E$5364)</f>
        <v>143.41875840978565</v>
      </c>
    </row>
    <row r="3722" spans="1:6" x14ac:dyDescent="0.3">
      <c r="A3722">
        <v>3</v>
      </c>
      <c r="B3722" s="1">
        <v>0.68338428240740745</v>
      </c>
      <c r="C3722">
        <v>2.198</v>
      </c>
      <c r="D3722">
        <f t="shared" si="60"/>
        <v>5.1717461773700366</v>
      </c>
      <c r="E3722">
        <v>122.145</v>
      </c>
      <c r="F3722">
        <f>AVERAGE($E$2749:$E$5364)</f>
        <v>143.41875840978565</v>
      </c>
    </row>
    <row r="3723" spans="1:6" x14ac:dyDescent="0.3">
      <c r="A3723">
        <v>3</v>
      </c>
      <c r="B3723" s="1">
        <v>0.68339973379629626</v>
      </c>
      <c r="C3723">
        <v>2.7610000000000001</v>
      </c>
      <c r="D3723">
        <f t="shared" si="60"/>
        <v>5.1717461773700366</v>
      </c>
      <c r="E3723">
        <v>129.72200000000001</v>
      </c>
      <c r="F3723">
        <f>AVERAGE($E$2749:$E$5364)</f>
        <v>143.41875840978565</v>
      </c>
    </row>
    <row r="3724" spans="1:6" x14ac:dyDescent="0.3">
      <c r="A3724">
        <v>3</v>
      </c>
      <c r="B3724" s="1">
        <v>0.683414525462963</v>
      </c>
      <c r="C3724">
        <v>2.1459999999999999</v>
      </c>
      <c r="D3724">
        <f t="shared" si="60"/>
        <v>5.1717461773700366</v>
      </c>
      <c r="E3724">
        <v>112.729</v>
      </c>
      <c r="F3724">
        <f>AVERAGE($E$2749:$E$5364)</f>
        <v>143.41875840978565</v>
      </c>
    </row>
    <row r="3725" spans="1:6" x14ac:dyDescent="0.3">
      <c r="A3725">
        <v>3</v>
      </c>
      <c r="B3725" s="1">
        <v>0.68343070601851841</v>
      </c>
      <c r="C3725">
        <v>2.2320000000000002</v>
      </c>
      <c r="D3725">
        <f t="shared" si="60"/>
        <v>5.1717461773700366</v>
      </c>
      <c r="E3725">
        <v>243.93</v>
      </c>
      <c r="F3725">
        <f>AVERAGE($E$2749:$E$5364)</f>
        <v>143.41875840978565</v>
      </c>
    </row>
    <row r="3726" spans="1:6" x14ac:dyDescent="0.3">
      <c r="A3726">
        <v>3</v>
      </c>
      <c r="B3726" s="1">
        <v>0.68344182870370374</v>
      </c>
      <c r="C3726">
        <v>2.262</v>
      </c>
      <c r="D3726">
        <f t="shared" si="60"/>
        <v>5.1717461773700366</v>
      </c>
      <c r="E3726">
        <v>137.29</v>
      </c>
      <c r="F3726">
        <f>AVERAGE($E$2749:$E$5364)</f>
        <v>143.41875840978565</v>
      </c>
    </row>
    <row r="3727" spans="1:6" x14ac:dyDescent="0.3">
      <c r="A3727">
        <v>3</v>
      </c>
      <c r="B3727" s="1">
        <v>0.6834697106481481</v>
      </c>
      <c r="C3727">
        <v>3.7370000000000001</v>
      </c>
      <c r="D3727">
        <f t="shared" si="60"/>
        <v>5.1717461773700366</v>
      </c>
      <c r="E3727">
        <v>134.08600000000001</v>
      </c>
      <c r="F3727">
        <f>AVERAGE($E$2749:$E$5364)</f>
        <v>143.41875840978565</v>
      </c>
    </row>
    <row r="3728" spans="1:6" x14ac:dyDescent="0.3">
      <c r="A3728">
        <v>3</v>
      </c>
      <c r="B3728" s="1">
        <v>0.68348528935185182</v>
      </c>
      <c r="C3728">
        <v>3.2130000000000001</v>
      </c>
      <c r="D3728">
        <f t="shared" si="60"/>
        <v>5.1717461773700366</v>
      </c>
      <c r="E3728">
        <v>173.21600000000001</v>
      </c>
      <c r="F3728">
        <f>AVERAGE($E$2749:$E$5364)</f>
        <v>143.41875840978565</v>
      </c>
    </row>
    <row r="3729" spans="1:6" x14ac:dyDescent="0.3">
      <c r="A3729">
        <v>3</v>
      </c>
      <c r="B3729" s="1">
        <v>0.68351363425925926</v>
      </c>
      <c r="C3729">
        <v>2.375</v>
      </c>
      <c r="D3729">
        <f t="shared" si="60"/>
        <v>5.1717461773700366</v>
      </c>
      <c r="E3729">
        <v>121.837</v>
      </c>
      <c r="F3729">
        <f>AVERAGE($E$2749:$E$5364)</f>
        <v>143.41875840978565</v>
      </c>
    </row>
    <row r="3730" spans="1:6" x14ac:dyDescent="0.3">
      <c r="A3730">
        <v>3</v>
      </c>
      <c r="B3730" s="1">
        <v>0.68352932870370375</v>
      </c>
      <c r="C3730">
        <v>6.9059999999999997</v>
      </c>
      <c r="D3730">
        <f t="shared" si="60"/>
        <v>5.1717461773700366</v>
      </c>
      <c r="E3730">
        <v>177.71199999999999</v>
      </c>
      <c r="F3730">
        <f>AVERAGE($E$2749:$E$5364)</f>
        <v>143.41875840978565</v>
      </c>
    </row>
    <row r="3731" spans="1:6" x14ac:dyDescent="0.3">
      <c r="A3731">
        <v>3</v>
      </c>
      <c r="B3731" s="1">
        <v>0.68354351851851858</v>
      </c>
      <c r="C3731">
        <v>5.4729999999999999</v>
      </c>
      <c r="D3731">
        <f t="shared" si="60"/>
        <v>5.1717461773700366</v>
      </c>
      <c r="E3731">
        <v>333.13400000000001</v>
      </c>
      <c r="F3731">
        <f>AVERAGE($E$2749:$E$5364)</f>
        <v>143.41875840978565</v>
      </c>
    </row>
    <row r="3732" spans="1:6" x14ac:dyDescent="0.3">
      <c r="A3732">
        <v>3</v>
      </c>
      <c r="B3732" s="1">
        <v>0.68355623842592594</v>
      </c>
      <c r="C3732">
        <v>2.4449999999999998</v>
      </c>
      <c r="D3732">
        <f t="shared" si="60"/>
        <v>5.1717461773700366</v>
      </c>
      <c r="E3732">
        <v>117.285</v>
      </c>
      <c r="F3732">
        <f>AVERAGE($E$2749:$E$5364)</f>
        <v>143.41875840978565</v>
      </c>
    </row>
    <row r="3733" spans="1:6" x14ac:dyDescent="0.3">
      <c r="A3733">
        <v>3</v>
      </c>
      <c r="B3733" s="1">
        <v>0.68357034722222221</v>
      </c>
      <c r="C3733">
        <v>2.306</v>
      </c>
      <c r="D3733">
        <f t="shared" si="60"/>
        <v>5.1717461773700366</v>
      </c>
      <c r="E3733">
        <v>137.017</v>
      </c>
      <c r="F3733">
        <f>AVERAGE($E$2749:$E$5364)</f>
        <v>143.41875840978565</v>
      </c>
    </row>
    <row r="3734" spans="1:6" x14ac:dyDescent="0.3">
      <c r="A3734">
        <v>3</v>
      </c>
      <c r="B3734" s="1">
        <v>0.68358401620370379</v>
      </c>
      <c r="C3734">
        <v>2.4220000000000002</v>
      </c>
      <c r="D3734">
        <f t="shared" si="60"/>
        <v>5.1717461773700366</v>
      </c>
      <c r="E3734">
        <v>128.851</v>
      </c>
      <c r="F3734">
        <f>AVERAGE($E$2749:$E$5364)</f>
        <v>143.41875840978565</v>
      </c>
    </row>
    <row r="3735" spans="1:6" x14ac:dyDescent="0.3">
      <c r="A3735">
        <v>3</v>
      </c>
      <c r="B3735" s="1">
        <v>0.68361101851851858</v>
      </c>
      <c r="C3735">
        <v>2.34</v>
      </c>
      <c r="D3735">
        <f t="shared" si="60"/>
        <v>5.1717461773700366</v>
      </c>
      <c r="E3735">
        <v>112.438</v>
      </c>
      <c r="F3735">
        <f>AVERAGE($E$2749:$E$5364)</f>
        <v>143.41875840978565</v>
      </c>
    </row>
    <row r="3736" spans="1:6" x14ac:dyDescent="0.3">
      <c r="A3736">
        <v>3</v>
      </c>
      <c r="B3736" s="1">
        <v>0.68362708333333344</v>
      </c>
      <c r="C3736">
        <v>2.8570000000000002</v>
      </c>
      <c r="D3736">
        <f t="shared" si="60"/>
        <v>5.1717461773700366</v>
      </c>
      <c r="E3736">
        <v>221.76599999999999</v>
      </c>
      <c r="F3736">
        <f>AVERAGE($E$2749:$E$5364)</f>
        <v>143.41875840978565</v>
      </c>
    </row>
    <row r="3737" spans="1:6" x14ac:dyDescent="0.3">
      <c r="A3737">
        <v>3</v>
      </c>
      <c r="B3737" s="1">
        <v>0.68364217592592602</v>
      </c>
      <c r="C3737">
        <v>2.3540000000000001</v>
      </c>
      <c r="D3737">
        <f t="shared" si="60"/>
        <v>5.1717461773700366</v>
      </c>
      <c r="E3737">
        <v>118.508</v>
      </c>
      <c r="F3737">
        <f>AVERAGE($E$2749:$E$5364)</f>
        <v>143.41875840978565</v>
      </c>
    </row>
    <row r="3738" spans="1:6" x14ac:dyDescent="0.3">
      <c r="A3738">
        <v>3</v>
      </c>
      <c r="B3738" s="1">
        <v>0.68365788194444443</v>
      </c>
      <c r="C3738">
        <v>2.6230000000000002</v>
      </c>
      <c r="D3738">
        <f t="shared" si="60"/>
        <v>5.1717461773700366</v>
      </c>
      <c r="E3738">
        <v>166.47399999999999</v>
      </c>
      <c r="F3738">
        <f>AVERAGE($E$2749:$E$5364)</f>
        <v>143.41875840978565</v>
      </c>
    </row>
    <row r="3739" spans="1:6" x14ac:dyDescent="0.3">
      <c r="A3739">
        <v>3</v>
      </c>
      <c r="B3739" s="1">
        <v>0.68367168981481485</v>
      </c>
      <c r="C3739">
        <v>2.379</v>
      </c>
      <c r="D3739">
        <f t="shared" si="60"/>
        <v>5.1717461773700366</v>
      </c>
      <c r="E3739">
        <v>124.431</v>
      </c>
      <c r="F3739">
        <f>AVERAGE($E$2749:$E$5364)</f>
        <v>143.41875840978565</v>
      </c>
    </row>
    <row r="3740" spans="1:6" x14ac:dyDescent="0.3">
      <c r="A3740">
        <v>3</v>
      </c>
      <c r="B3740" s="1">
        <v>0.68368479166666674</v>
      </c>
      <c r="C3740">
        <v>2.4409999999999998</v>
      </c>
      <c r="D3740">
        <f t="shared" si="60"/>
        <v>5.1717461773700366</v>
      </c>
      <c r="E3740">
        <v>107.565</v>
      </c>
      <c r="F3740">
        <f>AVERAGE($E$2749:$E$5364)</f>
        <v>143.41875840978565</v>
      </c>
    </row>
    <row r="3741" spans="1:6" x14ac:dyDescent="0.3">
      <c r="A3741">
        <v>3</v>
      </c>
      <c r="B3741" s="1">
        <v>0.68369853009259263</v>
      </c>
      <c r="C3741">
        <v>2.6150000000000002</v>
      </c>
      <c r="D3741">
        <f t="shared" si="60"/>
        <v>5.1717461773700366</v>
      </c>
      <c r="E3741">
        <v>111.461</v>
      </c>
      <c r="F3741">
        <f>AVERAGE($E$2749:$E$5364)</f>
        <v>143.41875840978565</v>
      </c>
    </row>
    <row r="3742" spans="1:6" x14ac:dyDescent="0.3">
      <c r="A3742">
        <v>3</v>
      </c>
      <c r="B3742" s="1">
        <v>0.68371142361111115</v>
      </c>
      <c r="C3742">
        <v>2.2749999999999999</v>
      </c>
      <c r="D3742">
        <f t="shared" si="60"/>
        <v>5.1717461773700366</v>
      </c>
      <c r="E3742">
        <v>105.41500000000001</v>
      </c>
      <c r="F3742">
        <f>AVERAGE($E$2749:$E$5364)</f>
        <v>143.41875840978565</v>
      </c>
    </row>
    <row r="3743" spans="1:6" x14ac:dyDescent="0.3">
      <c r="A3743">
        <v>3</v>
      </c>
      <c r="B3743" s="1">
        <v>0.68372596064814817</v>
      </c>
      <c r="C3743">
        <v>2.524</v>
      </c>
      <c r="D3743">
        <f t="shared" si="60"/>
        <v>5.1717461773700366</v>
      </c>
      <c r="E3743">
        <v>189.36</v>
      </c>
      <c r="F3743">
        <f>AVERAGE($E$2749:$E$5364)</f>
        <v>143.41875840978565</v>
      </c>
    </row>
    <row r="3744" spans="1:6" x14ac:dyDescent="0.3">
      <c r="A3744">
        <v>3</v>
      </c>
      <c r="B3744" s="1">
        <v>0.68373881944444437</v>
      </c>
      <c r="C3744">
        <v>2.9769999999999999</v>
      </c>
      <c r="D3744">
        <f t="shared" si="60"/>
        <v>5.1717461773700366</v>
      </c>
      <c r="E3744">
        <v>131.536</v>
      </c>
      <c r="F3744">
        <f>AVERAGE($E$2749:$E$5364)</f>
        <v>143.41875840978565</v>
      </c>
    </row>
    <row r="3745" spans="1:6" x14ac:dyDescent="0.3">
      <c r="A3745">
        <v>3</v>
      </c>
      <c r="B3745" s="1">
        <v>0.68375606481481477</v>
      </c>
      <c r="C3745">
        <v>1.99</v>
      </c>
      <c r="D3745">
        <f t="shared" si="60"/>
        <v>5.1717461773700366</v>
      </c>
      <c r="E3745">
        <v>116.10299999999999</v>
      </c>
      <c r="F3745">
        <f>AVERAGE($E$2749:$E$5364)</f>
        <v>143.41875840978565</v>
      </c>
    </row>
    <row r="3746" spans="1:6" x14ac:dyDescent="0.3">
      <c r="A3746">
        <v>3</v>
      </c>
      <c r="B3746" s="1">
        <v>0.68377651620370372</v>
      </c>
      <c r="C3746">
        <v>2.415</v>
      </c>
      <c r="D3746">
        <f t="shared" si="60"/>
        <v>5.1717461773700366</v>
      </c>
      <c r="E3746">
        <v>129.172</v>
      </c>
      <c r="F3746">
        <f>AVERAGE($E$2749:$E$5364)</f>
        <v>143.41875840978565</v>
      </c>
    </row>
    <row r="3747" spans="1:6" x14ac:dyDescent="0.3">
      <c r="A3747">
        <v>3</v>
      </c>
      <c r="B3747" s="1">
        <v>0.68379667824074064</v>
      </c>
      <c r="C3747">
        <v>2.4820000000000002</v>
      </c>
      <c r="D3747">
        <f t="shared" si="60"/>
        <v>5.1717461773700366</v>
      </c>
      <c r="E3747">
        <v>116.889</v>
      </c>
      <c r="F3747">
        <f>AVERAGE($E$2749:$E$5364)</f>
        <v>143.41875840978565</v>
      </c>
    </row>
    <row r="3748" spans="1:6" x14ac:dyDescent="0.3">
      <c r="A3748">
        <v>3</v>
      </c>
      <c r="B3748" s="1">
        <v>0.68381012731481483</v>
      </c>
      <c r="C3748">
        <v>2.504</v>
      </c>
      <c r="D3748">
        <f t="shared" si="60"/>
        <v>5.1717461773700366</v>
      </c>
      <c r="E3748">
        <v>141.62299999999999</v>
      </c>
      <c r="F3748">
        <f>AVERAGE($E$2749:$E$5364)</f>
        <v>143.41875840978565</v>
      </c>
    </row>
    <row r="3749" spans="1:6" x14ac:dyDescent="0.3">
      <c r="A3749">
        <v>3</v>
      </c>
      <c r="B3749" s="1">
        <v>0.68382879629629623</v>
      </c>
      <c r="C3749">
        <v>3.2469999999999999</v>
      </c>
      <c r="D3749">
        <f t="shared" si="60"/>
        <v>5.1717461773700366</v>
      </c>
      <c r="E3749">
        <v>312.05700000000002</v>
      </c>
      <c r="F3749">
        <f>AVERAGE($E$2749:$E$5364)</f>
        <v>143.41875840978565</v>
      </c>
    </row>
    <row r="3750" spans="1:6" x14ac:dyDescent="0.3">
      <c r="A3750">
        <v>3</v>
      </c>
      <c r="B3750" s="1">
        <v>0.6838477083333333</v>
      </c>
      <c r="C3750">
        <v>2.847</v>
      </c>
      <c r="D3750">
        <f t="shared" si="60"/>
        <v>5.1717461773700366</v>
      </c>
      <c r="E3750">
        <v>143.762</v>
      </c>
      <c r="F3750">
        <f>AVERAGE($E$2749:$E$5364)</f>
        <v>143.41875840978565</v>
      </c>
    </row>
    <row r="3751" spans="1:6" x14ac:dyDescent="0.3">
      <c r="A3751">
        <v>3</v>
      </c>
      <c r="B3751" s="1">
        <v>0.68386702546296296</v>
      </c>
      <c r="C3751">
        <v>3.0619999999999998</v>
      </c>
      <c r="D3751">
        <f t="shared" si="60"/>
        <v>5.1717461773700366</v>
      </c>
      <c r="E3751">
        <v>121.483</v>
      </c>
      <c r="F3751">
        <f>AVERAGE($E$2749:$E$5364)</f>
        <v>143.41875840978565</v>
      </c>
    </row>
    <row r="3752" spans="1:6" x14ac:dyDescent="0.3">
      <c r="A3752">
        <v>3</v>
      </c>
      <c r="B3752" s="1">
        <v>0.68388324074074081</v>
      </c>
      <c r="C3752">
        <v>9.5190000000000001</v>
      </c>
      <c r="D3752">
        <f t="shared" si="60"/>
        <v>5.1717461773700366</v>
      </c>
      <c r="E3752">
        <v>196.023</v>
      </c>
      <c r="F3752">
        <f>AVERAGE($E$2749:$E$5364)</f>
        <v>143.41875840978565</v>
      </c>
    </row>
    <row r="3753" spans="1:6" x14ac:dyDescent="0.3">
      <c r="A3753">
        <v>3</v>
      </c>
      <c r="B3753" s="1">
        <v>0.68389741898148149</v>
      </c>
      <c r="C3753">
        <v>4.399</v>
      </c>
      <c r="D3753">
        <f t="shared" si="60"/>
        <v>5.1717461773700366</v>
      </c>
      <c r="E3753">
        <v>148.488</v>
      </c>
      <c r="F3753">
        <f>AVERAGE($E$2749:$E$5364)</f>
        <v>143.41875840978565</v>
      </c>
    </row>
    <row r="3754" spans="1:6" x14ac:dyDescent="0.3">
      <c r="A3754">
        <v>3</v>
      </c>
      <c r="B3754" s="1">
        <v>0.68391122685185179</v>
      </c>
      <c r="C3754">
        <v>2.206</v>
      </c>
      <c r="D3754">
        <f t="shared" si="60"/>
        <v>5.1717461773700366</v>
      </c>
      <c r="E3754">
        <v>115.226</v>
      </c>
      <c r="F3754">
        <f>AVERAGE($E$2749:$E$5364)</f>
        <v>143.41875840978565</v>
      </c>
    </row>
    <row r="3755" spans="1:6" x14ac:dyDescent="0.3">
      <c r="A3755">
        <v>3</v>
      </c>
      <c r="B3755" s="1">
        <v>0.68392620370370372</v>
      </c>
      <c r="C3755">
        <v>2.4039999999999999</v>
      </c>
      <c r="D3755">
        <f t="shared" si="60"/>
        <v>5.1717461773700366</v>
      </c>
      <c r="E3755">
        <v>122.129</v>
      </c>
      <c r="F3755">
        <f>AVERAGE($E$2749:$E$5364)</f>
        <v>143.41875840978565</v>
      </c>
    </row>
    <row r="3756" spans="1:6" x14ac:dyDescent="0.3">
      <c r="A3756">
        <v>3</v>
      </c>
      <c r="B3756" s="1">
        <v>0.68394067129629621</v>
      </c>
      <c r="C3756">
        <v>2.6349999999999998</v>
      </c>
      <c r="D3756">
        <f t="shared" si="60"/>
        <v>5.1717461773700366</v>
      </c>
      <c r="E3756">
        <v>138.61199999999999</v>
      </c>
      <c r="F3756">
        <f>AVERAGE($E$2749:$E$5364)</f>
        <v>143.41875840978565</v>
      </c>
    </row>
    <row r="3757" spans="1:6" x14ac:dyDescent="0.3">
      <c r="A3757">
        <v>3</v>
      </c>
      <c r="B3757" s="1">
        <v>0.68395478009259258</v>
      </c>
      <c r="C3757">
        <v>2.5710000000000002</v>
      </c>
      <c r="D3757">
        <f t="shared" si="60"/>
        <v>5.1717461773700366</v>
      </c>
      <c r="E3757">
        <v>131.96899999999999</v>
      </c>
      <c r="F3757">
        <f>AVERAGE($E$2749:$E$5364)</f>
        <v>143.41875840978565</v>
      </c>
    </row>
    <row r="3758" spans="1:6" x14ac:dyDescent="0.3">
      <c r="A3758">
        <v>3</v>
      </c>
      <c r="B3758" s="1">
        <v>0.68396704861111113</v>
      </c>
      <c r="C3758">
        <v>2.371</v>
      </c>
      <c r="D3758">
        <f t="shared" si="60"/>
        <v>5.1717461773700366</v>
      </c>
      <c r="E3758">
        <v>109.069</v>
      </c>
      <c r="F3758">
        <f>AVERAGE($E$2749:$E$5364)</f>
        <v>143.41875840978565</v>
      </c>
    </row>
    <row r="3759" spans="1:6" x14ac:dyDescent="0.3">
      <c r="A3759">
        <v>3</v>
      </c>
      <c r="B3759" s="1">
        <v>0.6839809375</v>
      </c>
      <c r="C3759">
        <v>2.3250000000000002</v>
      </c>
      <c r="D3759">
        <f t="shared" si="60"/>
        <v>5.1717461773700366</v>
      </c>
      <c r="E3759">
        <v>199.35</v>
      </c>
      <c r="F3759">
        <f>AVERAGE($E$2749:$E$5364)</f>
        <v>143.41875840978565</v>
      </c>
    </row>
    <row r="3760" spans="1:6" x14ac:dyDescent="0.3">
      <c r="A3760">
        <v>3</v>
      </c>
      <c r="B3760" s="1">
        <v>0.68399343749999997</v>
      </c>
      <c r="C3760">
        <v>1.9850000000000001</v>
      </c>
      <c r="D3760">
        <f t="shared" si="60"/>
        <v>5.1717461773700366</v>
      </c>
      <c r="E3760">
        <v>115.02</v>
      </c>
      <c r="F3760">
        <f>AVERAGE($E$2749:$E$5364)</f>
        <v>143.41875840978565</v>
      </c>
    </row>
    <row r="3761" spans="1:6" x14ac:dyDescent="0.3">
      <c r="A3761">
        <v>3</v>
      </c>
      <c r="B3761" s="1">
        <v>0.68400542824074073</v>
      </c>
      <c r="C3761">
        <v>2.2799999999999998</v>
      </c>
      <c r="D3761">
        <f t="shared" si="60"/>
        <v>5.1717461773700366</v>
      </c>
      <c r="E3761">
        <v>110.327</v>
      </c>
      <c r="F3761">
        <f>AVERAGE($E$2749:$E$5364)</f>
        <v>143.41875840978565</v>
      </c>
    </row>
    <row r="3762" spans="1:6" x14ac:dyDescent="0.3">
      <c r="A3762">
        <v>3</v>
      </c>
      <c r="B3762" s="1">
        <v>0.68401876157407404</v>
      </c>
      <c r="C3762">
        <v>2.6440000000000001</v>
      </c>
      <c r="D3762">
        <f t="shared" si="60"/>
        <v>5.1717461773700366</v>
      </c>
      <c r="E3762">
        <v>134.94200000000001</v>
      </c>
      <c r="F3762">
        <f>AVERAGE($E$2749:$E$5364)</f>
        <v>143.41875840978565</v>
      </c>
    </row>
    <row r="3763" spans="1:6" x14ac:dyDescent="0.3">
      <c r="A3763">
        <v>3</v>
      </c>
      <c r="B3763" s="1">
        <v>0.68403552083333341</v>
      </c>
      <c r="C3763">
        <v>3.3250000000000002</v>
      </c>
      <c r="D3763">
        <f t="shared" si="60"/>
        <v>5.1717461773700366</v>
      </c>
      <c r="E3763">
        <v>148.13999999999999</v>
      </c>
      <c r="F3763">
        <f>AVERAGE($E$2749:$E$5364)</f>
        <v>143.41875840978565</v>
      </c>
    </row>
    <row r="3764" spans="1:6" x14ac:dyDescent="0.3">
      <c r="A3764">
        <v>3</v>
      </c>
      <c r="B3764" s="1">
        <v>0.68404984953703707</v>
      </c>
      <c r="C3764">
        <v>2.5419999999999998</v>
      </c>
      <c r="D3764">
        <f t="shared" si="60"/>
        <v>5.1717461773700366</v>
      </c>
      <c r="E3764">
        <v>155.274</v>
      </c>
      <c r="F3764">
        <f>AVERAGE($E$2749:$E$5364)</f>
        <v>143.41875840978565</v>
      </c>
    </row>
    <row r="3765" spans="1:6" x14ac:dyDescent="0.3">
      <c r="A3765">
        <v>3</v>
      </c>
      <c r="B3765" s="1">
        <v>0.68406123842592592</v>
      </c>
      <c r="C3765">
        <v>2.0779999999999998</v>
      </c>
      <c r="D3765">
        <f t="shared" si="60"/>
        <v>5.1717461773700366</v>
      </c>
      <c r="E3765">
        <v>111.38</v>
      </c>
      <c r="F3765">
        <f>AVERAGE($E$2749:$E$5364)</f>
        <v>143.41875840978565</v>
      </c>
    </row>
    <row r="3766" spans="1:6" x14ac:dyDescent="0.3">
      <c r="A3766">
        <v>3</v>
      </c>
      <c r="B3766" s="1">
        <v>0.68407557870370372</v>
      </c>
      <c r="C3766">
        <v>2.2000000000000002</v>
      </c>
      <c r="D3766">
        <f t="shared" si="60"/>
        <v>5.1717461773700366</v>
      </c>
      <c r="E3766">
        <v>101.301</v>
      </c>
      <c r="F3766">
        <f>AVERAGE($E$2749:$E$5364)</f>
        <v>143.41875840978565</v>
      </c>
    </row>
    <row r="3767" spans="1:6" x14ac:dyDescent="0.3">
      <c r="A3767">
        <v>3</v>
      </c>
      <c r="B3767" s="1">
        <v>0.68408895833333327</v>
      </c>
      <c r="C3767">
        <v>2.3769999999999998</v>
      </c>
      <c r="D3767">
        <f t="shared" si="60"/>
        <v>5.1717461773700366</v>
      </c>
      <c r="E3767">
        <v>137.9</v>
      </c>
      <c r="F3767">
        <f>AVERAGE($E$2749:$E$5364)</f>
        <v>143.41875840978565</v>
      </c>
    </row>
    <row r="3768" spans="1:6" x14ac:dyDescent="0.3">
      <c r="A3768">
        <v>3</v>
      </c>
      <c r="B3768" s="1">
        <v>0.6841022916666667</v>
      </c>
      <c r="C3768">
        <v>3.3</v>
      </c>
      <c r="D3768">
        <f t="shared" si="60"/>
        <v>5.1717461773700366</v>
      </c>
      <c r="E3768">
        <v>119.593</v>
      </c>
      <c r="F3768">
        <f>AVERAGE($E$2749:$E$5364)</f>
        <v>143.41875840978565</v>
      </c>
    </row>
    <row r="3769" spans="1:6" x14ac:dyDescent="0.3">
      <c r="A3769">
        <v>3</v>
      </c>
      <c r="B3769" s="1">
        <v>0.68411446759259265</v>
      </c>
      <c r="C3769">
        <v>2.7509999999999999</v>
      </c>
      <c r="D3769">
        <f t="shared" si="60"/>
        <v>5.1717461773700366</v>
      </c>
      <c r="E3769">
        <v>116.33799999999999</v>
      </c>
      <c r="F3769">
        <f>AVERAGE($E$2749:$E$5364)</f>
        <v>143.41875840978565</v>
      </c>
    </row>
    <row r="3770" spans="1:6" x14ac:dyDescent="0.3">
      <c r="A3770">
        <v>3</v>
      </c>
      <c r="B3770" s="1">
        <v>0.68412887731481486</v>
      </c>
      <c r="C3770">
        <v>6.6740000000000004</v>
      </c>
      <c r="D3770">
        <f t="shared" si="60"/>
        <v>5.1717461773700366</v>
      </c>
      <c r="E3770">
        <v>164.50299999999999</v>
      </c>
      <c r="F3770">
        <f>AVERAGE($E$2749:$E$5364)</f>
        <v>143.41875840978565</v>
      </c>
    </row>
    <row r="3771" spans="1:6" x14ac:dyDescent="0.3">
      <c r="A3771">
        <v>3</v>
      </c>
      <c r="B3771" s="1">
        <v>0.68414265046296296</v>
      </c>
      <c r="C3771">
        <v>2.2480000000000002</v>
      </c>
      <c r="D3771">
        <f t="shared" si="60"/>
        <v>5.1717461773700366</v>
      </c>
      <c r="E3771">
        <v>104.884</v>
      </c>
      <c r="F3771">
        <f>AVERAGE($E$2749:$E$5364)</f>
        <v>143.41875840978565</v>
      </c>
    </row>
    <row r="3772" spans="1:6" x14ac:dyDescent="0.3">
      <c r="A3772">
        <v>3</v>
      </c>
      <c r="B3772" s="1">
        <v>0.68415666666666664</v>
      </c>
      <c r="C3772">
        <v>2.286</v>
      </c>
      <c r="D3772">
        <f t="shared" si="60"/>
        <v>5.1717461773700366</v>
      </c>
      <c r="E3772">
        <v>119.428</v>
      </c>
      <c r="F3772">
        <f>AVERAGE($E$2749:$E$5364)</f>
        <v>143.41875840978565</v>
      </c>
    </row>
    <row r="3773" spans="1:6" x14ac:dyDescent="0.3">
      <c r="A3773">
        <v>3</v>
      </c>
      <c r="B3773" s="1">
        <v>0.68417056712962954</v>
      </c>
      <c r="C3773">
        <v>2.617</v>
      </c>
      <c r="D3773">
        <f t="shared" si="60"/>
        <v>5.1717461773700366</v>
      </c>
      <c r="E3773">
        <v>143.352</v>
      </c>
      <c r="F3773">
        <f>AVERAGE($E$2749:$E$5364)</f>
        <v>143.41875840978565</v>
      </c>
    </row>
    <row r="3774" spans="1:6" x14ac:dyDescent="0.3">
      <c r="A3774">
        <v>3</v>
      </c>
      <c r="B3774" s="1">
        <v>0.684185775462963</v>
      </c>
      <c r="C3774">
        <v>2.31</v>
      </c>
      <c r="D3774">
        <f t="shared" ref="D3774:F3837" si="61">AVERAGE($C$2749:$C$5364)</f>
        <v>5.1717461773700366</v>
      </c>
      <c r="E3774">
        <v>133.95500000000001</v>
      </c>
      <c r="F3774">
        <f>AVERAGE($E$2749:$E$5364)</f>
        <v>143.41875840978565</v>
      </c>
    </row>
    <row r="3775" spans="1:6" x14ac:dyDescent="0.3">
      <c r="A3775">
        <v>3</v>
      </c>
      <c r="B3775" s="1">
        <v>0.68419807870370375</v>
      </c>
      <c r="C3775">
        <v>1.9850000000000001</v>
      </c>
      <c r="D3775">
        <f t="shared" si="61"/>
        <v>5.1717461773700366</v>
      </c>
      <c r="E3775">
        <v>100.318</v>
      </c>
      <c r="F3775">
        <f>AVERAGE($E$2749:$E$5364)</f>
        <v>143.41875840978565</v>
      </c>
    </row>
    <row r="3776" spans="1:6" x14ac:dyDescent="0.3">
      <c r="A3776">
        <v>3</v>
      </c>
      <c r="B3776" s="1">
        <v>0.68421009259259258</v>
      </c>
      <c r="C3776">
        <v>2.0760000000000001</v>
      </c>
      <c r="D3776">
        <f t="shared" si="61"/>
        <v>5.1717461773700366</v>
      </c>
      <c r="E3776">
        <v>109.791</v>
      </c>
      <c r="F3776">
        <f>AVERAGE($E$2749:$E$5364)</f>
        <v>143.41875840978565</v>
      </c>
    </row>
    <row r="3777" spans="1:6" x14ac:dyDescent="0.3">
      <c r="A3777">
        <v>3</v>
      </c>
      <c r="B3777" s="1">
        <v>0.68423699074074074</v>
      </c>
      <c r="C3777">
        <v>2.5649999999999999</v>
      </c>
      <c r="D3777">
        <f t="shared" si="61"/>
        <v>5.1717461773700366</v>
      </c>
      <c r="E3777">
        <v>113.542</v>
      </c>
      <c r="F3777">
        <f>AVERAGE($E$2749:$E$5364)</f>
        <v>143.41875840978565</v>
      </c>
    </row>
    <row r="3778" spans="1:6" x14ac:dyDescent="0.3">
      <c r="A3778">
        <v>3</v>
      </c>
      <c r="B3778" s="1">
        <v>0.68425280092592589</v>
      </c>
      <c r="C3778">
        <v>8.8309999999999995</v>
      </c>
      <c r="D3778">
        <f t="shared" si="61"/>
        <v>5.1717461773700366</v>
      </c>
      <c r="E3778">
        <v>245.834</v>
      </c>
      <c r="F3778">
        <f>AVERAGE($E$2749:$E$5364)</f>
        <v>143.41875840978565</v>
      </c>
    </row>
    <row r="3779" spans="1:6" x14ac:dyDescent="0.3">
      <c r="A3779">
        <v>3</v>
      </c>
      <c r="B3779" s="1">
        <v>0.6842645833333334</v>
      </c>
      <c r="C3779">
        <v>2.17</v>
      </c>
      <c r="D3779">
        <f t="shared" si="61"/>
        <v>5.1717461773700366</v>
      </c>
      <c r="E3779">
        <v>109.342</v>
      </c>
      <c r="F3779">
        <f>AVERAGE($E$2749:$E$5364)</f>
        <v>143.41875840978565</v>
      </c>
    </row>
    <row r="3780" spans="1:6" x14ac:dyDescent="0.3">
      <c r="A3780">
        <v>3</v>
      </c>
      <c r="B3780" s="1">
        <v>0.68428023148148143</v>
      </c>
      <c r="C3780">
        <v>3.2789999999999999</v>
      </c>
      <c r="D3780">
        <f t="shared" si="61"/>
        <v>5.1717461773700366</v>
      </c>
      <c r="E3780">
        <v>125.501</v>
      </c>
      <c r="F3780">
        <f>AVERAGE($E$2749:$E$5364)</f>
        <v>143.41875840978565</v>
      </c>
    </row>
    <row r="3781" spans="1:6" x14ac:dyDescent="0.3">
      <c r="A3781">
        <v>3</v>
      </c>
      <c r="B3781" s="1">
        <v>0.68429412037037041</v>
      </c>
      <c r="C3781">
        <v>2.36</v>
      </c>
      <c r="D3781">
        <f t="shared" si="61"/>
        <v>5.1717461773700366</v>
      </c>
      <c r="E3781">
        <v>116.261</v>
      </c>
      <c r="F3781">
        <f>AVERAGE($E$2749:$E$5364)</f>
        <v>143.41875840978565</v>
      </c>
    </row>
    <row r="3782" spans="1:6" x14ac:dyDescent="0.3">
      <c r="A3782">
        <v>3</v>
      </c>
      <c r="B3782" s="1">
        <v>0.68430817129629629</v>
      </c>
      <c r="C3782">
        <v>2.4180000000000001</v>
      </c>
      <c r="D3782">
        <f t="shared" si="61"/>
        <v>5.1717461773700366</v>
      </c>
      <c r="E3782">
        <v>112.339</v>
      </c>
      <c r="F3782">
        <f>AVERAGE($E$2749:$E$5364)</f>
        <v>143.41875840978565</v>
      </c>
    </row>
    <row r="3783" spans="1:6" x14ac:dyDescent="0.3">
      <c r="A3783">
        <v>3</v>
      </c>
      <c r="B3783" s="1">
        <v>0.68432481481481489</v>
      </c>
      <c r="C3783">
        <v>3.0630000000000002</v>
      </c>
      <c r="D3783">
        <f t="shared" si="61"/>
        <v>5.1717461773700366</v>
      </c>
      <c r="E3783">
        <v>222.595</v>
      </c>
      <c r="F3783">
        <f>AVERAGE($E$2749:$E$5364)</f>
        <v>143.41875840978565</v>
      </c>
    </row>
    <row r="3784" spans="1:6" x14ac:dyDescent="0.3">
      <c r="A3784">
        <v>3</v>
      </c>
      <c r="B3784" s="1">
        <v>0.68433761574074081</v>
      </c>
      <c r="C3784">
        <v>1.996</v>
      </c>
      <c r="D3784">
        <f t="shared" si="61"/>
        <v>5.1717461773700366</v>
      </c>
      <c r="E3784">
        <v>109.313</v>
      </c>
      <c r="F3784">
        <f>AVERAGE($E$2749:$E$5364)</f>
        <v>143.41875840978565</v>
      </c>
    </row>
    <row r="3785" spans="1:6" x14ac:dyDescent="0.3">
      <c r="A3785">
        <v>3</v>
      </c>
      <c r="B3785" s="1">
        <v>0.68435202546296292</v>
      </c>
      <c r="C3785">
        <v>3.8250000000000002</v>
      </c>
      <c r="D3785">
        <f t="shared" si="61"/>
        <v>5.1717461773700366</v>
      </c>
      <c r="E3785">
        <v>239.27199999999999</v>
      </c>
      <c r="F3785">
        <f>AVERAGE($E$2749:$E$5364)</f>
        <v>143.41875840978565</v>
      </c>
    </row>
    <row r="3786" spans="1:6" x14ac:dyDescent="0.3">
      <c r="A3786">
        <v>3</v>
      </c>
      <c r="B3786" s="1">
        <v>0.6843647453703704</v>
      </c>
      <c r="C3786">
        <v>2.4279999999999999</v>
      </c>
      <c r="D3786">
        <f t="shared" si="61"/>
        <v>5.1717461773700366</v>
      </c>
      <c r="E3786">
        <v>101.571</v>
      </c>
      <c r="F3786">
        <f>AVERAGE($E$2749:$E$5364)</f>
        <v>143.41875840978565</v>
      </c>
    </row>
    <row r="3787" spans="1:6" x14ac:dyDescent="0.3">
      <c r="A3787">
        <v>3</v>
      </c>
      <c r="B3787" s="1">
        <v>0.68438208333333339</v>
      </c>
      <c r="C3787">
        <v>2.9380000000000002</v>
      </c>
      <c r="D3787">
        <f t="shared" si="61"/>
        <v>5.1717461773700366</v>
      </c>
      <c r="E3787">
        <v>103.322</v>
      </c>
      <c r="F3787">
        <f>AVERAGE($E$2749:$E$5364)</f>
        <v>143.41875840978565</v>
      </c>
    </row>
    <row r="3788" spans="1:6" x14ac:dyDescent="0.3">
      <c r="A3788">
        <v>3</v>
      </c>
      <c r="B3788" s="1">
        <v>0.68439543981481477</v>
      </c>
      <c r="C3788">
        <v>2.5619999999999998</v>
      </c>
      <c r="D3788">
        <f t="shared" si="61"/>
        <v>5.1717461773700366</v>
      </c>
      <c r="E3788">
        <v>106.321</v>
      </c>
      <c r="F3788">
        <f>AVERAGE($E$2749:$E$5364)</f>
        <v>143.41875840978565</v>
      </c>
    </row>
    <row r="3789" spans="1:6" x14ac:dyDescent="0.3">
      <c r="A3789">
        <v>3</v>
      </c>
      <c r="B3789" s="1">
        <v>0.68441006944444449</v>
      </c>
      <c r="C3789">
        <v>2.7989999999999999</v>
      </c>
      <c r="D3789">
        <f t="shared" si="61"/>
        <v>5.1717461773700366</v>
      </c>
      <c r="E3789">
        <v>123.874</v>
      </c>
      <c r="F3789">
        <f>AVERAGE($E$2749:$E$5364)</f>
        <v>143.41875840978565</v>
      </c>
    </row>
    <row r="3790" spans="1:6" x14ac:dyDescent="0.3">
      <c r="A3790">
        <v>3</v>
      </c>
      <c r="B3790" s="1">
        <v>0.68442663194444442</v>
      </c>
      <c r="C3790">
        <v>2.911</v>
      </c>
      <c r="D3790">
        <f t="shared" si="61"/>
        <v>5.1717461773700366</v>
      </c>
      <c r="E3790">
        <v>161.798</v>
      </c>
      <c r="F3790">
        <f>AVERAGE($E$2749:$E$5364)</f>
        <v>143.41875840978565</v>
      </c>
    </row>
    <row r="3791" spans="1:6" x14ac:dyDescent="0.3">
      <c r="A3791">
        <v>3</v>
      </c>
      <c r="B3791" s="1">
        <v>0.68446930555555552</v>
      </c>
      <c r="C3791">
        <v>2.8220000000000001</v>
      </c>
      <c r="D3791">
        <f t="shared" si="61"/>
        <v>5.1717461773700366</v>
      </c>
      <c r="E3791">
        <v>110.152</v>
      </c>
      <c r="F3791">
        <f>AVERAGE($E$2749:$E$5364)</f>
        <v>143.41875840978565</v>
      </c>
    </row>
    <row r="3792" spans="1:6" x14ac:dyDescent="0.3">
      <c r="A3792">
        <v>3</v>
      </c>
      <c r="B3792" s="1">
        <v>0.68448346064814813</v>
      </c>
      <c r="C3792">
        <v>2.766</v>
      </c>
      <c r="D3792">
        <f t="shared" si="61"/>
        <v>5.1717461773700366</v>
      </c>
      <c r="E3792">
        <v>107.172</v>
      </c>
      <c r="F3792">
        <f>AVERAGE($E$2749:$E$5364)</f>
        <v>143.41875840978565</v>
      </c>
    </row>
    <row r="3793" spans="1:6" x14ac:dyDescent="0.3">
      <c r="A3793">
        <v>3</v>
      </c>
      <c r="B3793" s="1">
        <v>0.68449759259259257</v>
      </c>
      <c r="C3793">
        <v>2.6909999999999998</v>
      </c>
      <c r="D3793">
        <f t="shared" si="61"/>
        <v>5.1717461773700366</v>
      </c>
      <c r="E3793">
        <v>162.52199999999999</v>
      </c>
      <c r="F3793">
        <f>AVERAGE($E$2749:$E$5364)</f>
        <v>143.41875840978565</v>
      </c>
    </row>
    <row r="3794" spans="1:6" x14ac:dyDescent="0.3">
      <c r="A3794">
        <v>3</v>
      </c>
      <c r="B3794" s="1">
        <v>0.68451150462962962</v>
      </c>
      <c r="C3794">
        <v>8.9209999999999994</v>
      </c>
      <c r="D3794">
        <f t="shared" si="61"/>
        <v>5.1717461773700366</v>
      </c>
      <c r="E3794">
        <v>165.19900000000001</v>
      </c>
      <c r="F3794">
        <f>AVERAGE($E$2749:$E$5364)</f>
        <v>143.41875840978565</v>
      </c>
    </row>
    <row r="3795" spans="1:6" x14ac:dyDescent="0.3">
      <c r="A3795">
        <v>3</v>
      </c>
      <c r="B3795" s="1">
        <v>0.68453809027777768</v>
      </c>
      <c r="C3795">
        <v>2.016</v>
      </c>
      <c r="D3795">
        <f t="shared" si="61"/>
        <v>5.1717461773700366</v>
      </c>
      <c r="E3795">
        <v>101.49299999999999</v>
      </c>
      <c r="F3795">
        <f>AVERAGE($E$2749:$E$5364)</f>
        <v>143.41875840978565</v>
      </c>
    </row>
    <row r="3796" spans="1:6" x14ac:dyDescent="0.3">
      <c r="A3796">
        <v>3</v>
      </c>
      <c r="B3796" s="1">
        <v>0.68455259259259249</v>
      </c>
      <c r="C3796">
        <v>2.4569999999999999</v>
      </c>
      <c r="D3796">
        <f t="shared" si="61"/>
        <v>5.1717461773700366</v>
      </c>
      <c r="E3796">
        <v>142.393</v>
      </c>
      <c r="F3796">
        <f>AVERAGE($E$2749:$E$5364)</f>
        <v>143.41875840978565</v>
      </c>
    </row>
    <row r="3797" spans="1:6" x14ac:dyDescent="0.3">
      <c r="A3797">
        <v>3</v>
      </c>
      <c r="B3797" s="1">
        <v>0.68456644675925926</v>
      </c>
      <c r="C3797">
        <v>2.4020000000000001</v>
      </c>
      <c r="D3797">
        <f t="shared" si="61"/>
        <v>5.1717461773700366</v>
      </c>
      <c r="E3797">
        <v>104.232</v>
      </c>
      <c r="F3797">
        <f>AVERAGE($E$2749:$E$5364)</f>
        <v>143.41875840978565</v>
      </c>
    </row>
    <row r="3798" spans="1:6" x14ac:dyDescent="0.3">
      <c r="A3798">
        <v>3</v>
      </c>
      <c r="B3798" s="1">
        <v>0.6845814930555556</v>
      </c>
      <c r="C3798">
        <v>2.8969999999999998</v>
      </c>
      <c r="D3798">
        <f t="shared" si="61"/>
        <v>5.1717461773700366</v>
      </c>
      <c r="E3798">
        <v>152.22800000000001</v>
      </c>
      <c r="F3798">
        <f>AVERAGE($E$2749:$E$5364)</f>
        <v>143.41875840978565</v>
      </c>
    </row>
    <row r="3799" spans="1:6" x14ac:dyDescent="0.3">
      <c r="A3799">
        <v>3</v>
      </c>
      <c r="B3799" s="1">
        <v>0.6845944791666666</v>
      </c>
      <c r="C3799">
        <v>2.3820000000000001</v>
      </c>
      <c r="D3799">
        <f t="shared" si="61"/>
        <v>5.1717461773700366</v>
      </c>
      <c r="E3799">
        <v>103.563</v>
      </c>
      <c r="F3799">
        <f>AVERAGE($E$2749:$E$5364)</f>
        <v>143.41875840978565</v>
      </c>
    </row>
    <row r="3800" spans="1:6" x14ac:dyDescent="0.3">
      <c r="A3800">
        <v>3</v>
      </c>
      <c r="B3800" s="1">
        <v>0.68460386574074084</v>
      </c>
      <c r="C3800">
        <v>2.387</v>
      </c>
      <c r="D3800">
        <f t="shared" si="61"/>
        <v>5.1717461773700366</v>
      </c>
      <c r="E3800">
        <v>118.004</v>
      </c>
      <c r="F3800">
        <f>AVERAGE($E$2749:$E$5364)</f>
        <v>143.41875840978565</v>
      </c>
    </row>
    <row r="3801" spans="1:6" x14ac:dyDescent="0.3">
      <c r="A3801">
        <v>3</v>
      </c>
      <c r="B3801" s="1">
        <v>0.68461396990740742</v>
      </c>
      <c r="C3801">
        <v>2.4870000000000001</v>
      </c>
      <c r="D3801">
        <f t="shared" si="61"/>
        <v>5.1717461773700366</v>
      </c>
      <c r="E3801">
        <v>107.539</v>
      </c>
      <c r="F3801">
        <f>AVERAGE($E$2749:$E$5364)</f>
        <v>143.41875840978565</v>
      </c>
    </row>
    <row r="3802" spans="1:6" x14ac:dyDescent="0.3">
      <c r="A3802">
        <v>3</v>
      </c>
      <c r="B3802" s="1">
        <v>0.68462468749999994</v>
      </c>
      <c r="C3802">
        <v>2.351</v>
      </c>
      <c r="D3802">
        <f t="shared" si="61"/>
        <v>5.1717461773700366</v>
      </c>
      <c r="E3802">
        <v>140.71799999999999</v>
      </c>
      <c r="F3802">
        <f>AVERAGE($E$2749:$E$5364)</f>
        <v>143.41875840978565</v>
      </c>
    </row>
    <row r="3803" spans="1:6" x14ac:dyDescent="0.3">
      <c r="A3803">
        <v>3</v>
      </c>
      <c r="B3803" s="1">
        <v>0.68463623842592591</v>
      </c>
      <c r="C3803">
        <v>2.1539999999999999</v>
      </c>
      <c r="D3803">
        <f t="shared" si="61"/>
        <v>5.1717461773700366</v>
      </c>
      <c r="E3803">
        <v>114.568</v>
      </c>
      <c r="F3803">
        <f>AVERAGE($E$2749:$E$5364)</f>
        <v>143.41875840978565</v>
      </c>
    </row>
    <row r="3804" spans="1:6" x14ac:dyDescent="0.3">
      <c r="A3804">
        <v>3</v>
      </c>
      <c r="B3804" s="1">
        <v>0.68464976851851855</v>
      </c>
      <c r="C3804">
        <v>2.4249999999999998</v>
      </c>
      <c r="D3804">
        <f t="shared" si="61"/>
        <v>5.1717461773700366</v>
      </c>
      <c r="E3804">
        <v>101.866</v>
      </c>
      <c r="F3804">
        <f>AVERAGE($E$2749:$E$5364)</f>
        <v>143.41875840978565</v>
      </c>
    </row>
    <row r="3805" spans="1:6" x14ac:dyDescent="0.3">
      <c r="A3805">
        <v>3</v>
      </c>
      <c r="B3805" s="1">
        <v>0.68466704861111116</v>
      </c>
      <c r="C3805">
        <v>2.448</v>
      </c>
      <c r="D3805">
        <f t="shared" si="61"/>
        <v>5.1717461773700366</v>
      </c>
      <c r="E3805">
        <v>128.50399999999999</v>
      </c>
      <c r="F3805">
        <f>AVERAGE($E$2749:$E$5364)</f>
        <v>143.41875840978565</v>
      </c>
    </row>
    <row r="3806" spans="1:6" x14ac:dyDescent="0.3">
      <c r="A3806">
        <v>3</v>
      </c>
      <c r="B3806" s="1">
        <v>0.68468520833333335</v>
      </c>
      <c r="C3806">
        <v>3.0590000000000002</v>
      </c>
      <c r="D3806">
        <f t="shared" si="61"/>
        <v>5.1717461773700366</v>
      </c>
      <c r="E3806">
        <v>165.40199999999999</v>
      </c>
      <c r="F3806">
        <f>AVERAGE($E$2749:$E$5364)</f>
        <v>143.41875840978565</v>
      </c>
    </row>
    <row r="3807" spans="1:6" x14ac:dyDescent="0.3">
      <c r="A3807">
        <v>3</v>
      </c>
      <c r="B3807" s="1">
        <v>0.68470108796296303</v>
      </c>
      <c r="C3807">
        <v>2.6659999999999999</v>
      </c>
      <c r="D3807">
        <f t="shared" si="61"/>
        <v>5.1717461773700366</v>
      </c>
      <c r="E3807">
        <v>143.31</v>
      </c>
      <c r="F3807">
        <f>AVERAGE($E$2749:$E$5364)</f>
        <v>143.41875840978565</v>
      </c>
    </row>
    <row r="3808" spans="1:6" x14ac:dyDescent="0.3">
      <c r="A3808">
        <v>3</v>
      </c>
      <c r="B3808" s="1">
        <v>0.68471458333333335</v>
      </c>
      <c r="C3808">
        <v>2.5190000000000001</v>
      </c>
      <c r="D3808">
        <f t="shared" si="61"/>
        <v>5.1717461773700366</v>
      </c>
      <c r="E3808">
        <v>118.822</v>
      </c>
      <c r="F3808">
        <f>AVERAGE($E$2749:$E$5364)</f>
        <v>143.41875840978565</v>
      </c>
    </row>
    <row r="3809" spans="1:6" x14ac:dyDescent="0.3">
      <c r="A3809">
        <v>3</v>
      </c>
      <c r="B3809" s="1">
        <v>0.68473063657407407</v>
      </c>
      <c r="C3809">
        <v>2.6720000000000002</v>
      </c>
      <c r="D3809">
        <f t="shared" si="61"/>
        <v>5.1717461773700366</v>
      </c>
      <c r="E3809">
        <v>123.59099999999999</v>
      </c>
      <c r="F3809">
        <f>AVERAGE($E$2749:$E$5364)</f>
        <v>143.41875840978565</v>
      </c>
    </row>
    <row r="3810" spans="1:6" x14ac:dyDescent="0.3">
      <c r="A3810">
        <v>3</v>
      </c>
      <c r="B3810" s="1">
        <v>0.68474563657407417</v>
      </c>
      <c r="C3810">
        <v>2.19</v>
      </c>
      <c r="D3810">
        <f t="shared" si="61"/>
        <v>5.1717461773700366</v>
      </c>
      <c r="E3810">
        <v>125.20099999999999</v>
      </c>
      <c r="F3810">
        <f>AVERAGE($E$2749:$E$5364)</f>
        <v>143.41875840978565</v>
      </c>
    </row>
    <row r="3811" spans="1:6" x14ac:dyDescent="0.3">
      <c r="A3811">
        <v>3</v>
      </c>
      <c r="B3811" s="1">
        <v>0.68475908564814814</v>
      </c>
      <c r="C3811">
        <v>2.359</v>
      </c>
      <c r="D3811">
        <f t="shared" si="61"/>
        <v>5.1717461773700366</v>
      </c>
      <c r="E3811">
        <v>148.84</v>
      </c>
      <c r="F3811">
        <f>AVERAGE($E$2749:$E$5364)</f>
        <v>143.41875840978565</v>
      </c>
    </row>
    <row r="3812" spans="1:6" x14ac:dyDescent="0.3">
      <c r="A3812">
        <v>3</v>
      </c>
      <c r="B3812" s="1">
        <v>0.68477165509259263</v>
      </c>
      <c r="C3812">
        <v>2.1850000000000001</v>
      </c>
      <c r="D3812">
        <f t="shared" si="61"/>
        <v>5.1717461773700366</v>
      </c>
      <c r="E3812">
        <v>132.89099999999999</v>
      </c>
      <c r="F3812">
        <f>AVERAGE($E$2749:$E$5364)</f>
        <v>143.41875840978565</v>
      </c>
    </row>
    <row r="3813" spans="1:6" x14ac:dyDescent="0.3">
      <c r="A3813">
        <v>3</v>
      </c>
      <c r="B3813" s="1">
        <v>0.68478430555555558</v>
      </c>
      <c r="C3813">
        <v>1.982</v>
      </c>
      <c r="D3813">
        <f t="shared" si="61"/>
        <v>5.1717461773700366</v>
      </c>
      <c r="E3813">
        <v>102.902</v>
      </c>
      <c r="F3813">
        <f>AVERAGE($E$2749:$E$5364)</f>
        <v>143.41875840978565</v>
      </c>
    </row>
    <row r="3814" spans="1:6" x14ac:dyDescent="0.3">
      <c r="A3814">
        <v>3</v>
      </c>
      <c r="B3814" s="1">
        <v>0.68479818287037031</v>
      </c>
      <c r="C3814">
        <v>2.0009999999999999</v>
      </c>
      <c r="D3814">
        <f t="shared" si="61"/>
        <v>5.1717461773700366</v>
      </c>
      <c r="E3814">
        <v>160.50200000000001</v>
      </c>
      <c r="F3814">
        <f>AVERAGE($E$2749:$E$5364)</f>
        <v>143.41875840978565</v>
      </c>
    </row>
    <row r="3815" spans="1:6" x14ac:dyDescent="0.3">
      <c r="A3815">
        <v>3</v>
      </c>
      <c r="B3815" s="1">
        <v>0.6848119791666667</v>
      </c>
      <c r="C3815">
        <v>1.988</v>
      </c>
      <c r="D3815">
        <f t="shared" si="61"/>
        <v>5.1717461773700366</v>
      </c>
      <c r="E3815">
        <v>106.19</v>
      </c>
      <c r="F3815">
        <f>AVERAGE($E$2749:$E$5364)</f>
        <v>143.41875840978565</v>
      </c>
    </row>
    <row r="3816" spans="1:6" x14ac:dyDescent="0.3">
      <c r="A3816">
        <v>3</v>
      </c>
      <c r="B3816" s="1">
        <v>0.68482478009259262</v>
      </c>
      <c r="C3816">
        <v>2.1579999999999999</v>
      </c>
      <c r="D3816">
        <f t="shared" si="61"/>
        <v>5.1717461773700366</v>
      </c>
      <c r="E3816">
        <v>117.35899999999999</v>
      </c>
      <c r="F3816">
        <f>AVERAGE($E$2749:$E$5364)</f>
        <v>143.41875840978565</v>
      </c>
    </row>
    <row r="3817" spans="1:6" x14ac:dyDescent="0.3">
      <c r="A3817">
        <v>3</v>
      </c>
      <c r="B3817" s="1">
        <v>0.68483552083333332</v>
      </c>
      <c r="C3817">
        <v>3.085</v>
      </c>
      <c r="D3817">
        <f t="shared" si="61"/>
        <v>5.1717461773700366</v>
      </c>
      <c r="E3817">
        <v>130.34299999999999</v>
      </c>
      <c r="F3817">
        <f>AVERAGE($E$2749:$E$5364)</f>
        <v>143.41875840978565</v>
      </c>
    </row>
    <row r="3818" spans="1:6" x14ac:dyDescent="0.3">
      <c r="A3818">
        <v>3</v>
      </c>
      <c r="B3818" s="1">
        <v>0.68484452546296293</v>
      </c>
      <c r="C3818">
        <v>2.2930000000000001</v>
      </c>
      <c r="D3818">
        <f t="shared" si="61"/>
        <v>5.1717461773700366</v>
      </c>
      <c r="E3818">
        <v>105.357</v>
      </c>
      <c r="F3818">
        <f>AVERAGE($E$2749:$E$5364)</f>
        <v>143.41875840978565</v>
      </c>
    </row>
    <row r="3819" spans="1:6" x14ac:dyDescent="0.3">
      <c r="A3819">
        <v>3</v>
      </c>
      <c r="B3819" s="1">
        <v>0.68486300925925925</v>
      </c>
      <c r="C3819">
        <v>2.3639999999999999</v>
      </c>
      <c r="D3819">
        <f t="shared" si="61"/>
        <v>5.1717461773700366</v>
      </c>
      <c r="E3819">
        <v>109.065</v>
      </c>
      <c r="F3819">
        <f>AVERAGE($E$2749:$E$5364)</f>
        <v>143.41875840978565</v>
      </c>
    </row>
    <row r="3820" spans="1:6" x14ac:dyDescent="0.3">
      <c r="A3820">
        <v>3</v>
      </c>
      <c r="B3820" s="1">
        <v>0.68488467592592583</v>
      </c>
      <c r="C3820">
        <v>2.1080000000000001</v>
      </c>
      <c r="D3820">
        <f t="shared" si="61"/>
        <v>5.1717461773700366</v>
      </c>
      <c r="E3820">
        <v>108.777</v>
      </c>
      <c r="F3820">
        <f>AVERAGE($E$2749:$E$5364)</f>
        <v>143.41875840978565</v>
      </c>
    </row>
    <row r="3821" spans="1:6" x14ac:dyDescent="0.3">
      <c r="A3821">
        <v>3</v>
      </c>
      <c r="B3821" s="1">
        <v>0.68489590277777779</v>
      </c>
      <c r="C3821">
        <v>2.2599999999999998</v>
      </c>
      <c r="D3821">
        <f t="shared" si="61"/>
        <v>5.1717461773700366</v>
      </c>
      <c r="E3821">
        <v>198.417</v>
      </c>
      <c r="F3821">
        <f>AVERAGE($E$2749:$E$5364)</f>
        <v>143.41875840978565</v>
      </c>
    </row>
    <row r="3822" spans="1:6" x14ac:dyDescent="0.3">
      <c r="A3822">
        <v>3</v>
      </c>
      <c r="B3822" s="1">
        <v>0.68490646990740744</v>
      </c>
      <c r="C3822">
        <v>2.3740000000000001</v>
      </c>
      <c r="D3822">
        <f t="shared" si="61"/>
        <v>5.1717461773700366</v>
      </c>
      <c r="E3822">
        <v>133.453</v>
      </c>
      <c r="F3822">
        <f>AVERAGE($E$2749:$E$5364)</f>
        <v>143.41875840978565</v>
      </c>
    </row>
    <row r="3823" spans="1:6" x14ac:dyDescent="0.3">
      <c r="A3823">
        <v>3</v>
      </c>
      <c r="B3823" s="1">
        <v>0.6849165625000001</v>
      </c>
      <c r="C3823">
        <v>2.5169999999999999</v>
      </c>
      <c r="D3823">
        <f t="shared" si="61"/>
        <v>5.1717461773700366</v>
      </c>
      <c r="E3823">
        <v>101.938</v>
      </c>
      <c r="F3823">
        <f>AVERAGE($E$2749:$E$5364)</f>
        <v>143.41875840978565</v>
      </c>
    </row>
    <row r="3824" spans="1:6" x14ac:dyDescent="0.3">
      <c r="A3824">
        <v>3</v>
      </c>
      <c r="B3824" s="1">
        <v>0.6849308101851852</v>
      </c>
      <c r="C3824">
        <v>2.0609999999999999</v>
      </c>
      <c r="D3824">
        <f t="shared" si="61"/>
        <v>5.1717461773700366</v>
      </c>
      <c r="E3824">
        <v>134.13</v>
      </c>
      <c r="F3824">
        <f>AVERAGE($E$2749:$E$5364)</f>
        <v>143.41875840978565</v>
      </c>
    </row>
    <row r="3825" spans="1:6" x14ac:dyDescent="0.3">
      <c r="A3825">
        <v>3</v>
      </c>
      <c r="B3825" s="1">
        <v>0.68494479166666666</v>
      </c>
      <c r="C3825">
        <v>4.7359999999999998</v>
      </c>
      <c r="D3825">
        <f t="shared" si="61"/>
        <v>5.1717461773700366</v>
      </c>
      <c r="E3825">
        <v>190.137</v>
      </c>
      <c r="F3825">
        <f>AVERAGE($E$2749:$E$5364)</f>
        <v>143.41875840978565</v>
      </c>
    </row>
    <row r="3826" spans="1:6" x14ac:dyDescent="0.3">
      <c r="A3826">
        <v>3</v>
      </c>
      <c r="B3826" s="1">
        <v>0.68497056712962967</v>
      </c>
      <c r="C3826">
        <v>2.1120000000000001</v>
      </c>
      <c r="D3826">
        <f t="shared" si="61"/>
        <v>5.1717461773700366</v>
      </c>
      <c r="E3826">
        <v>116.193</v>
      </c>
      <c r="F3826">
        <f>AVERAGE($E$2749:$E$5364)</f>
        <v>143.41875840978565</v>
      </c>
    </row>
    <row r="3827" spans="1:6" x14ac:dyDescent="0.3">
      <c r="A3827">
        <v>3</v>
      </c>
      <c r="B3827" s="1">
        <v>0.68498228009259254</v>
      </c>
      <c r="C3827">
        <v>2.1539999999999999</v>
      </c>
      <c r="D3827">
        <f t="shared" si="61"/>
        <v>5.1717461773700366</v>
      </c>
      <c r="E3827">
        <v>127.033</v>
      </c>
      <c r="F3827">
        <f>AVERAGE($E$2749:$E$5364)</f>
        <v>143.41875840978565</v>
      </c>
    </row>
    <row r="3828" spans="1:6" x14ac:dyDescent="0.3">
      <c r="A3828">
        <v>3</v>
      </c>
      <c r="B3828" s="1">
        <v>0.68502621527777785</v>
      </c>
      <c r="C3828">
        <v>2.3330000000000002</v>
      </c>
      <c r="D3828">
        <f t="shared" si="61"/>
        <v>5.1717461773700366</v>
      </c>
      <c r="E3828">
        <v>139.46899999999999</v>
      </c>
      <c r="F3828">
        <f>AVERAGE($E$2749:$E$5364)</f>
        <v>143.41875840978565</v>
      </c>
    </row>
    <row r="3829" spans="1:6" x14ac:dyDescent="0.3">
      <c r="A3829">
        <v>3</v>
      </c>
      <c r="B3829" s="1">
        <v>0.68504038194444439</v>
      </c>
      <c r="C3829">
        <v>2.415</v>
      </c>
      <c r="D3829">
        <f t="shared" si="61"/>
        <v>5.1717461773700366</v>
      </c>
      <c r="E3829">
        <v>156.07300000000001</v>
      </c>
      <c r="F3829">
        <f>AVERAGE($E$2749:$E$5364)</f>
        <v>143.41875840978565</v>
      </c>
    </row>
    <row r="3830" spans="1:6" x14ac:dyDescent="0.3">
      <c r="A3830">
        <v>3</v>
      </c>
      <c r="B3830" s="1">
        <v>0.68505549768518526</v>
      </c>
      <c r="C3830">
        <v>2.6030000000000002</v>
      </c>
      <c r="D3830">
        <f t="shared" si="61"/>
        <v>5.1717461773700366</v>
      </c>
      <c r="E3830">
        <v>126.756</v>
      </c>
      <c r="F3830">
        <f>AVERAGE($E$2749:$E$5364)</f>
        <v>143.41875840978565</v>
      </c>
    </row>
    <row r="3831" spans="1:6" x14ac:dyDescent="0.3">
      <c r="A3831">
        <v>3</v>
      </c>
      <c r="B3831" s="1">
        <v>0.6850702662037037</v>
      </c>
      <c r="C3831">
        <v>3.0310000000000001</v>
      </c>
      <c r="D3831">
        <f t="shared" si="61"/>
        <v>5.1717461773700366</v>
      </c>
      <c r="E3831">
        <v>168.625</v>
      </c>
      <c r="F3831">
        <f>AVERAGE($E$2749:$E$5364)</f>
        <v>143.41875840978565</v>
      </c>
    </row>
    <row r="3832" spans="1:6" x14ac:dyDescent="0.3">
      <c r="A3832">
        <v>3</v>
      </c>
      <c r="B3832" s="1">
        <v>0.68508350694444442</v>
      </c>
      <c r="C3832">
        <v>2.754</v>
      </c>
      <c r="D3832">
        <f t="shared" si="61"/>
        <v>5.1717461773700366</v>
      </c>
      <c r="E3832">
        <v>184.001</v>
      </c>
      <c r="F3832">
        <f>AVERAGE($E$2749:$E$5364)</f>
        <v>143.41875840978565</v>
      </c>
    </row>
    <row r="3833" spans="1:6" x14ac:dyDescent="0.3">
      <c r="A3833">
        <v>3</v>
      </c>
      <c r="B3833" s="1">
        <v>0.68509690972222226</v>
      </c>
      <c r="C3833">
        <v>2.5830000000000002</v>
      </c>
      <c r="D3833">
        <f t="shared" si="61"/>
        <v>5.1717461773700366</v>
      </c>
      <c r="E3833">
        <v>118.636</v>
      </c>
      <c r="F3833">
        <f>AVERAGE($E$2749:$E$5364)</f>
        <v>143.41875840978565</v>
      </c>
    </row>
    <row r="3834" spans="1:6" x14ac:dyDescent="0.3">
      <c r="A3834">
        <v>3</v>
      </c>
      <c r="B3834" s="1">
        <v>0.6851093055555556</v>
      </c>
      <c r="C3834">
        <v>2.8370000000000002</v>
      </c>
      <c r="D3834">
        <f t="shared" si="61"/>
        <v>5.1717461773700366</v>
      </c>
      <c r="E3834">
        <v>103.047</v>
      </c>
      <c r="F3834">
        <f>AVERAGE($E$2749:$E$5364)</f>
        <v>143.41875840978565</v>
      </c>
    </row>
    <row r="3835" spans="1:6" x14ac:dyDescent="0.3">
      <c r="A3835">
        <v>3</v>
      </c>
      <c r="B3835" s="1">
        <v>0.68512195601851855</v>
      </c>
      <c r="C3835">
        <v>2.0640000000000001</v>
      </c>
      <c r="D3835">
        <f t="shared" si="61"/>
        <v>5.1717461773700366</v>
      </c>
      <c r="E3835">
        <v>115.376</v>
      </c>
      <c r="F3835">
        <f>AVERAGE($E$2749:$E$5364)</f>
        <v>143.41875840978565</v>
      </c>
    </row>
    <row r="3836" spans="1:6" x14ac:dyDescent="0.3">
      <c r="A3836">
        <v>3</v>
      </c>
      <c r="B3836" s="1">
        <v>0.68513567129629627</v>
      </c>
      <c r="C3836">
        <v>2.5750000000000002</v>
      </c>
      <c r="D3836">
        <f t="shared" si="61"/>
        <v>5.1717461773700366</v>
      </c>
      <c r="E3836">
        <v>120.05800000000001</v>
      </c>
      <c r="F3836">
        <f>AVERAGE($E$2749:$E$5364)</f>
        <v>143.41875840978565</v>
      </c>
    </row>
    <row r="3837" spans="1:6" x14ac:dyDescent="0.3">
      <c r="A3837">
        <v>3</v>
      </c>
      <c r="B3837" s="1">
        <v>0.68514983796296303</v>
      </c>
      <c r="C3837">
        <v>2.7229999999999999</v>
      </c>
      <c r="D3837">
        <f t="shared" si="61"/>
        <v>5.1717461773700366</v>
      </c>
      <c r="E3837">
        <v>154.75800000000001</v>
      </c>
      <c r="F3837">
        <f>AVERAGE($E$2749:$E$5364)</f>
        <v>143.41875840978565</v>
      </c>
    </row>
    <row r="3838" spans="1:6" x14ac:dyDescent="0.3">
      <c r="A3838">
        <v>3</v>
      </c>
      <c r="B3838" s="1">
        <v>0.68516225694444444</v>
      </c>
      <c r="C3838">
        <v>2.1179999999999999</v>
      </c>
      <c r="D3838">
        <f t="shared" ref="D3838:F3901" si="62">AVERAGE($C$2749:$C$5364)</f>
        <v>5.1717461773700366</v>
      </c>
      <c r="E3838">
        <v>110.892</v>
      </c>
      <c r="F3838">
        <f>AVERAGE($E$2749:$E$5364)</f>
        <v>143.41875840978565</v>
      </c>
    </row>
    <row r="3839" spans="1:6" x14ac:dyDescent="0.3">
      <c r="A3839">
        <v>3</v>
      </c>
      <c r="B3839" s="1">
        <v>0.68517534722222218</v>
      </c>
      <c r="C3839">
        <v>2.37</v>
      </c>
      <c r="D3839">
        <f t="shared" si="62"/>
        <v>5.1717461773700366</v>
      </c>
      <c r="E3839">
        <v>145.28100000000001</v>
      </c>
      <c r="F3839">
        <f>AVERAGE($E$2749:$E$5364)</f>
        <v>143.41875840978565</v>
      </c>
    </row>
    <row r="3840" spans="1:6" x14ac:dyDescent="0.3">
      <c r="A3840">
        <v>3</v>
      </c>
      <c r="B3840" s="1">
        <v>0.68520207175925929</v>
      </c>
      <c r="C3840">
        <v>2.113</v>
      </c>
      <c r="D3840">
        <f t="shared" si="62"/>
        <v>5.1717461773700366</v>
      </c>
      <c r="E3840">
        <v>124.33</v>
      </c>
      <c r="F3840">
        <f>AVERAGE($E$2749:$E$5364)</f>
        <v>143.41875840978565</v>
      </c>
    </row>
    <row r="3841" spans="1:6" x14ac:dyDescent="0.3">
      <c r="A3841">
        <v>3</v>
      </c>
      <c r="B3841" s="1">
        <v>0.68521561342592596</v>
      </c>
      <c r="C3841">
        <v>2.8719999999999999</v>
      </c>
      <c r="D3841">
        <f t="shared" si="62"/>
        <v>5.1717461773700366</v>
      </c>
      <c r="E3841">
        <v>126.83199999999999</v>
      </c>
      <c r="F3841">
        <f>AVERAGE($E$2749:$E$5364)</f>
        <v>143.41875840978565</v>
      </c>
    </row>
    <row r="3842" spans="1:6" x14ac:dyDescent="0.3">
      <c r="A3842">
        <v>3</v>
      </c>
      <c r="B3842" s="1">
        <v>0.68522769675925932</v>
      </c>
      <c r="C3842">
        <v>2.427</v>
      </c>
      <c r="D3842">
        <f t="shared" si="62"/>
        <v>5.1717461773700366</v>
      </c>
      <c r="E3842">
        <v>107.43</v>
      </c>
      <c r="F3842">
        <f>AVERAGE($E$2749:$E$5364)</f>
        <v>143.41875840978565</v>
      </c>
    </row>
    <row r="3843" spans="1:6" x14ac:dyDescent="0.3">
      <c r="A3843">
        <v>3</v>
      </c>
      <c r="B3843" s="1">
        <v>0.68524780092592597</v>
      </c>
      <c r="C3843">
        <v>2.0539999999999998</v>
      </c>
      <c r="D3843">
        <f t="shared" si="62"/>
        <v>5.1717461773700366</v>
      </c>
      <c r="E3843">
        <v>102.479</v>
      </c>
      <c r="F3843">
        <f>AVERAGE($E$2749:$E$5364)</f>
        <v>143.41875840978565</v>
      </c>
    </row>
    <row r="3844" spans="1:6" x14ac:dyDescent="0.3">
      <c r="A3844">
        <v>3</v>
      </c>
      <c r="B3844" s="1">
        <v>0.68526005787037036</v>
      </c>
      <c r="C3844">
        <v>3.0150000000000001</v>
      </c>
      <c r="D3844">
        <f t="shared" si="62"/>
        <v>5.1717461773700366</v>
      </c>
      <c r="E3844">
        <v>213.405</v>
      </c>
      <c r="F3844">
        <f>AVERAGE($E$2749:$E$5364)</f>
        <v>143.41875840978565</v>
      </c>
    </row>
    <row r="3845" spans="1:6" x14ac:dyDescent="0.3">
      <c r="A3845">
        <v>3</v>
      </c>
      <c r="B3845" s="1">
        <v>0.68527444444444452</v>
      </c>
      <c r="C3845">
        <v>3.1379999999999999</v>
      </c>
      <c r="D3845">
        <f t="shared" si="62"/>
        <v>5.1717461773700366</v>
      </c>
      <c r="E3845">
        <v>126.84399999999999</v>
      </c>
      <c r="F3845">
        <f>AVERAGE($E$2749:$E$5364)</f>
        <v>143.41875840978565</v>
      </c>
    </row>
    <row r="3846" spans="1:6" x14ac:dyDescent="0.3">
      <c r="A3846">
        <v>3</v>
      </c>
      <c r="B3846" s="1">
        <v>0.68528984953703709</v>
      </c>
      <c r="C3846">
        <v>2.508</v>
      </c>
      <c r="D3846">
        <f t="shared" si="62"/>
        <v>5.1717461773700366</v>
      </c>
      <c r="E3846">
        <v>149.25399999999999</v>
      </c>
      <c r="F3846">
        <f>AVERAGE($E$2749:$E$5364)</f>
        <v>143.41875840978565</v>
      </c>
    </row>
    <row r="3847" spans="1:6" x14ac:dyDescent="0.3">
      <c r="A3847">
        <v>3</v>
      </c>
      <c r="B3847" s="1">
        <v>0.68530868055555549</v>
      </c>
      <c r="C3847">
        <v>2.8140000000000001</v>
      </c>
      <c r="D3847">
        <f t="shared" si="62"/>
        <v>5.1717461773700366</v>
      </c>
      <c r="E3847">
        <v>176.179</v>
      </c>
      <c r="F3847">
        <f>AVERAGE($E$2749:$E$5364)</f>
        <v>143.41875840978565</v>
      </c>
    </row>
    <row r="3848" spans="1:6" x14ac:dyDescent="0.3">
      <c r="A3848">
        <v>3</v>
      </c>
      <c r="B3848" s="1">
        <v>0.68532035879629627</v>
      </c>
      <c r="C3848">
        <v>2.5539999999999998</v>
      </c>
      <c r="D3848">
        <f t="shared" si="62"/>
        <v>5.1717461773700366</v>
      </c>
      <c r="E3848">
        <v>105.761</v>
      </c>
      <c r="F3848">
        <f>AVERAGE($E$2749:$E$5364)</f>
        <v>143.41875840978565</v>
      </c>
    </row>
    <row r="3849" spans="1:6" x14ac:dyDescent="0.3">
      <c r="A3849">
        <v>3</v>
      </c>
      <c r="B3849" s="1">
        <v>0.68533431712962967</v>
      </c>
      <c r="C3849">
        <v>2.3780000000000001</v>
      </c>
      <c r="D3849">
        <f t="shared" si="62"/>
        <v>5.1717461773700366</v>
      </c>
      <c r="E3849">
        <v>188.303</v>
      </c>
      <c r="F3849">
        <f>AVERAGE($E$2749:$E$5364)</f>
        <v>143.41875840978565</v>
      </c>
    </row>
    <row r="3850" spans="1:6" x14ac:dyDescent="0.3">
      <c r="A3850">
        <v>3</v>
      </c>
      <c r="B3850" s="1">
        <v>0.68535070601851855</v>
      </c>
      <c r="C3850">
        <v>2.8919999999999999</v>
      </c>
      <c r="D3850">
        <f t="shared" si="62"/>
        <v>5.1717461773700366</v>
      </c>
      <c r="E3850">
        <v>146.108</v>
      </c>
      <c r="F3850">
        <f>AVERAGE($E$2749:$E$5364)</f>
        <v>143.41875840978565</v>
      </c>
    </row>
    <row r="3851" spans="1:6" x14ac:dyDescent="0.3">
      <c r="A3851">
        <v>3</v>
      </c>
      <c r="B3851" s="1">
        <v>0.68538364583333333</v>
      </c>
      <c r="C3851">
        <v>2.2519999999999998</v>
      </c>
      <c r="D3851">
        <f t="shared" si="62"/>
        <v>5.1717461773700366</v>
      </c>
      <c r="E3851">
        <v>144.62899999999999</v>
      </c>
      <c r="F3851">
        <f>AVERAGE($E$2749:$E$5364)</f>
        <v>143.41875840978565</v>
      </c>
    </row>
    <row r="3852" spans="1:6" x14ac:dyDescent="0.3">
      <c r="A3852">
        <v>3</v>
      </c>
      <c r="B3852" s="1">
        <v>0.68541078703703706</v>
      </c>
      <c r="C3852">
        <v>4.048</v>
      </c>
      <c r="D3852">
        <f t="shared" si="62"/>
        <v>5.1717461773700366</v>
      </c>
      <c r="E3852">
        <v>181.92400000000001</v>
      </c>
      <c r="F3852">
        <f>AVERAGE($E$2749:$E$5364)</f>
        <v>143.41875840978565</v>
      </c>
    </row>
    <row r="3853" spans="1:6" x14ac:dyDescent="0.3">
      <c r="A3853">
        <v>3</v>
      </c>
      <c r="B3853" s="1">
        <v>0.68542509259259266</v>
      </c>
      <c r="C3853">
        <v>2.677</v>
      </c>
      <c r="D3853">
        <f t="shared" si="62"/>
        <v>5.1717461773700366</v>
      </c>
      <c r="E3853">
        <v>117.124</v>
      </c>
      <c r="F3853">
        <f>AVERAGE($E$2749:$E$5364)</f>
        <v>143.41875840978565</v>
      </c>
    </row>
    <row r="3854" spans="1:6" x14ac:dyDescent="0.3">
      <c r="A3854">
        <v>3</v>
      </c>
      <c r="B3854" s="1">
        <v>0.68543652777777775</v>
      </c>
      <c r="C3854">
        <v>2.2970000000000002</v>
      </c>
      <c r="D3854">
        <f t="shared" si="62"/>
        <v>5.1717461773700366</v>
      </c>
      <c r="E3854">
        <v>103.709</v>
      </c>
      <c r="F3854">
        <f>AVERAGE($E$2749:$E$5364)</f>
        <v>143.41875840978565</v>
      </c>
    </row>
    <row r="3855" spans="1:6" x14ac:dyDescent="0.3">
      <c r="A3855">
        <v>3</v>
      </c>
      <c r="B3855" s="1">
        <v>0.68544863425925928</v>
      </c>
      <c r="C3855">
        <v>2.746</v>
      </c>
      <c r="D3855">
        <f t="shared" si="62"/>
        <v>5.1717461773700366</v>
      </c>
      <c r="E3855">
        <v>183.61</v>
      </c>
      <c r="F3855">
        <f>AVERAGE($E$2749:$E$5364)</f>
        <v>143.41875840978565</v>
      </c>
    </row>
    <row r="3856" spans="1:6" x14ac:dyDescent="0.3">
      <c r="A3856">
        <v>3</v>
      </c>
      <c r="B3856" s="1">
        <v>0.68546233796296285</v>
      </c>
      <c r="C3856">
        <v>2.105</v>
      </c>
      <c r="D3856">
        <f t="shared" si="62"/>
        <v>5.1717461773700366</v>
      </c>
      <c r="E3856">
        <v>100.15</v>
      </c>
      <c r="F3856">
        <f>AVERAGE($E$2749:$E$5364)</f>
        <v>143.41875840978565</v>
      </c>
    </row>
    <row r="3857" spans="1:6" x14ac:dyDescent="0.3">
      <c r="A3857">
        <v>3</v>
      </c>
      <c r="B3857" s="1">
        <v>0.68547298611111118</v>
      </c>
      <c r="C3857">
        <v>2.552</v>
      </c>
      <c r="D3857">
        <f t="shared" si="62"/>
        <v>5.1717461773700366</v>
      </c>
      <c r="E3857">
        <v>107.476</v>
      </c>
      <c r="F3857">
        <f>AVERAGE($E$2749:$E$5364)</f>
        <v>143.41875840978565</v>
      </c>
    </row>
    <row r="3858" spans="1:6" x14ac:dyDescent="0.3">
      <c r="A3858">
        <v>3</v>
      </c>
      <c r="B3858" s="1">
        <v>0.68549785879629621</v>
      </c>
      <c r="C3858">
        <v>2.3439999999999999</v>
      </c>
      <c r="D3858">
        <f t="shared" si="62"/>
        <v>5.1717461773700366</v>
      </c>
      <c r="E3858">
        <v>118.84399999999999</v>
      </c>
      <c r="F3858">
        <f>AVERAGE($E$2749:$E$5364)</f>
        <v>143.41875840978565</v>
      </c>
    </row>
    <row r="3859" spans="1:6" x14ac:dyDescent="0.3">
      <c r="A3859">
        <v>3</v>
      </c>
      <c r="B3859" s="1">
        <v>0.68551142361111106</v>
      </c>
      <c r="C3859">
        <v>2.109</v>
      </c>
      <c r="D3859">
        <f t="shared" si="62"/>
        <v>5.1717461773700366</v>
      </c>
      <c r="E3859">
        <v>102.248</v>
      </c>
      <c r="F3859">
        <f>AVERAGE($E$2749:$E$5364)</f>
        <v>143.41875840978565</v>
      </c>
    </row>
    <row r="3860" spans="1:6" x14ac:dyDescent="0.3">
      <c r="A3860">
        <v>3</v>
      </c>
      <c r="B3860" s="1">
        <v>0.68552565972222224</v>
      </c>
      <c r="C3860">
        <v>2.7530000000000001</v>
      </c>
      <c r="D3860">
        <f t="shared" si="62"/>
        <v>5.1717461773700366</v>
      </c>
      <c r="E3860">
        <v>114.47</v>
      </c>
      <c r="F3860">
        <f>AVERAGE($E$2749:$E$5364)</f>
        <v>143.41875840978565</v>
      </c>
    </row>
    <row r="3861" spans="1:6" x14ac:dyDescent="0.3">
      <c r="A3861">
        <v>3</v>
      </c>
      <c r="B3861" s="1">
        <v>0.68553902777777775</v>
      </c>
      <c r="C3861">
        <v>2.7909999999999999</v>
      </c>
      <c r="D3861">
        <f t="shared" si="62"/>
        <v>5.1717461773700366</v>
      </c>
      <c r="E3861">
        <v>117.245</v>
      </c>
      <c r="F3861">
        <f>AVERAGE($E$2749:$E$5364)</f>
        <v>143.41875840978565</v>
      </c>
    </row>
    <row r="3862" spans="1:6" x14ac:dyDescent="0.3">
      <c r="A3862">
        <v>3</v>
      </c>
      <c r="B3862" s="1">
        <v>0.68555462962962965</v>
      </c>
      <c r="C3862">
        <v>2.8359999999999999</v>
      </c>
      <c r="D3862">
        <f t="shared" si="62"/>
        <v>5.1717461773700366</v>
      </c>
      <c r="E3862">
        <v>196.035</v>
      </c>
      <c r="F3862">
        <f>AVERAGE($E$2749:$E$5364)</f>
        <v>143.41875840978565</v>
      </c>
    </row>
    <row r="3863" spans="1:6" x14ac:dyDescent="0.3">
      <c r="A3863">
        <v>3</v>
      </c>
      <c r="B3863" s="1">
        <v>0.68557021990740752</v>
      </c>
      <c r="C3863">
        <v>2.1949999999999998</v>
      </c>
      <c r="D3863">
        <f t="shared" si="62"/>
        <v>5.1717461773700366</v>
      </c>
      <c r="E3863">
        <v>122.05500000000001</v>
      </c>
      <c r="F3863">
        <f>AVERAGE($E$2749:$E$5364)</f>
        <v>143.41875840978565</v>
      </c>
    </row>
    <row r="3864" spans="1:6" x14ac:dyDescent="0.3">
      <c r="A3864">
        <v>3</v>
      </c>
      <c r="B3864" s="1">
        <v>0.68560901620370374</v>
      </c>
      <c r="C3864">
        <v>2.6920000000000002</v>
      </c>
      <c r="D3864">
        <f t="shared" si="62"/>
        <v>5.1717461773700366</v>
      </c>
      <c r="E3864">
        <v>144.52199999999999</v>
      </c>
      <c r="F3864">
        <f>AVERAGE($E$2749:$E$5364)</f>
        <v>143.41875840978565</v>
      </c>
    </row>
    <row r="3865" spans="1:6" x14ac:dyDescent="0.3">
      <c r="A3865">
        <v>3</v>
      </c>
      <c r="B3865" s="1">
        <v>0.68562295138888896</v>
      </c>
      <c r="C3865">
        <v>2.8420000000000001</v>
      </c>
      <c r="D3865">
        <f t="shared" si="62"/>
        <v>5.1717461773700366</v>
      </c>
      <c r="E3865">
        <v>194.34100000000001</v>
      </c>
      <c r="F3865">
        <f>AVERAGE($E$2749:$E$5364)</f>
        <v>143.41875840978565</v>
      </c>
    </row>
    <row r="3866" spans="1:6" x14ac:dyDescent="0.3">
      <c r="A3866">
        <v>3</v>
      </c>
      <c r="B3866" s="1">
        <v>0.68565207175925924</v>
      </c>
      <c r="C3866">
        <v>2.411</v>
      </c>
      <c r="D3866">
        <f t="shared" si="62"/>
        <v>5.1717461773700366</v>
      </c>
      <c r="E3866">
        <v>229.38200000000001</v>
      </c>
      <c r="F3866">
        <f>AVERAGE($E$2749:$E$5364)</f>
        <v>143.41875840978565</v>
      </c>
    </row>
    <row r="3867" spans="1:6" x14ac:dyDescent="0.3">
      <c r="A3867">
        <v>3</v>
      </c>
      <c r="B3867" s="1">
        <v>0.68567702546296294</v>
      </c>
      <c r="C3867">
        <v>2.2320000000000002</v>
      </c>
      <c r="D3867">
        <f t="shared" si="62"/>
        <v>5.1717461773700366</v>
      </c>
      <c r="E3867">
        <v>107.63</v>
      </c>
      <c r="F3867">
        <f>AVERAGE($E$2749:$E$5364)</f>
        <v>143.41875840978565</v>
      </c>
    </row>
    <row r="3868" spans="1:6" x14ac:dyDescent="0.3">
      <c r="A3868">
        <v>3</v>
      </c>
      <c r="B3868" s="1">
        <v>0.68569273148148147</v>
      </c>
      <c r="C3868">
        <v>2.3660000000000001</v>
      </c>
      <c r="D3868">
        <f t="shared" si="62"/>
        <v>5.1717461773700366</v>
      </c>
      <c r="E3868">
        <v>126.913</v>
      </c>
      <c r="F3868">
        <f>AVERAGE($E$2749:$E$5364)</f>
        <v>143.41875840978565</v>
      </c>
    </row>
    <row r="3869" spans="1:6" x14ac:dyDescent="0.3">
      <c r="A3869">
        <v>3</v>
      </c>
      <c r="B3869" s="1">
        <v>0.68570371527777774</v>
      </c>
      <c r="C3869">
        <v>2.9870000000000001</v>
      </c>
      <c r="D3869">
        <f t="shared" si="62"/>
        <v>5.1717461773700366</v>
      </c>
      <c r="E3869">
        <v>119.206</v>
      </c>
      <c r="F3869">
        <f>AVERAGE($E$2749:$E$5364)</f>
        <v>143.41875840978565</v>
      </c>
    </row>
    <row r="3870" spans="1:6" x14ac:dyDescent="0.3">
      <c r="A3870">
        <v>3</v>
      </c>
      <c r="B3870" s="1">
        <v>0.68571712962962961</v>
      </c>
      <c r="C3870">
        <v>2.2330000000000001</v>
      </c>
      <c r="D3870">
        <f t="shared" si="62"/>
        <v>5.1717461773700366</v>
      </c>
      <c r="E3870">
        <v>150.76499999999999</v>
      </c>
      <c r="F3870">
        <f>AVERAGE($E$2749:$E$5364)</f>
        <v>143.41875840978565</v>
      </c>
    </row>
    <row r="3871" spans="1:6" x14ac:dyDescent="0.3">
      <c r="A3871">
        <v>3</v>
      </c>
      <c r="B3871" s="1">
        <v>0.68572799768518522</v>
      </c>
      <c r="C3871">
        <v>2.419</v>
      </c>
      <c r="D3871">
        <f t="shared" si="62"/>
        <v>5.1717461773700366</v>
      </c>
      <c r="E3871">
        <v>102.682</v>
      </c>
      <c r="F3871">
        <f>AVERAGE($E$2749:$E$5364)</f>
        <v>143.41875840978565</v>
      </c>
    </row>
    <row r="3872" spans="1:6" x14ac:dyDescent="0.3">
      <c r="A3872">
        <v>3</v>
      </c>
      <c r="B3872" s="1">
        <v>0.68574303240740742</v>
      </c>
      <c r="C3872">
        <v>2.008</v>
      </c>
      <c r="D3872">
        <f t="shared" si="62"/>
        <v>5.1717461773700366</v>
      </c>
      <c r="E3872">
        <v>135.684</v>
      </c>
      <c r="F3872">
        <f>AVERAGE($E$2749:$E$5364)</f>
        <v>143.41875840978565</v>
      </c>
    </row>
    <row r="3873" spans="1:6" x14ac:dyDescent="0.3">
      <c r="A3873">
        <v>3</v>
      </c>
      <c r="B3873" s="1">
        <v>0.68575593750000008</v>
      </c>
      <c r="C3873">
        <v>2.3839999999999999</v>
      </c>
      <c r="D3873">
        <f t="shared" si="62"/>
        <v>5.1717461773700366</v>
      </c>
      <c r="E3873">
        <v>113.23</v>
      </c>
      <c r="F3873">
        <f>AVERAGE($E$2749:$E$5364)</f>
        <v>143.41875840978565</v>
      </c>
    </row>
    <row r="3874" spans="1:6" x14ac:dyDescent="0.3">
      <c r="A3874">
        <v>3</v>
      </c>
      <c r="B3874" s="1">
        <v>0.68576872685185186</v>
      </c>
      <c r="C3874">
        <v>2.2530000000000001</v>
      </c>
      <c r="D3874">
        <f t="shared" si="62"/>
        <v>5.1717461773700366</v>
      </c>
      <c r="E3874">
        <v>112.199</v>
      </c>
      <c r="F3874">
        <f>AVERAGE($E$2749:$E$5364)</f>
        <v>143.41875840978565</v>
      </c>
    </row>
    <row r="3875" spans="1:6" x14ac:dyDescent="0.3">
      <c r="A3875">
        <v>3</v>
      </c>
      <c r="B3875" s="1">
        <v>0.6857840624999999</v>
      </c>
      <c r="C3875">
        <v>3.3130000000000002</v>
      </c>
      <c r="D3875">
        <f t="shared" si="62"/>
        <v>5.1717461773700366</v>
      </c>
      <c r="E3875">
        <v>107.83799999999999</v>
      </c>
      <c r="F3875">
        <f>AVERAGE($E$2749:$E$5364)</f>
        <v>143.41875840978565</v>
      </c>
    </row>
    <row r="3876" spans="1:6" x14ac:dyDescent="0.3">
      <c r="A3876">
        <v>3</v>
      </c>
      <c r="B3876" s="1">
        <v>0.68579737268518526</v>
      </c>
      <c r="C3876">
        <v>2.1619999999999999</v>
      </c>
      <c r="D3876">
        <f t="shared" si="62"/>
        <v>5.1717461773700366</v>
      </c>
      <c r="E3876">
        <v>113.30500000000001</v>
      </c>
      <c r="F3876">
        <f>AVERAGE($E$2749:$E$5364)</f>
        <v>143.41875840978565</v>
      </c>
    </row>
    <row r="3877" spans="1:6" x14ac:dyDescent="0.3">
      <c r="A3877">
        <v>3</v>
      </c>
      <c r="B3877" s="1">
        <v>0.6858125810185185</v>
      </c>
      <c r="C3877">
        <v>2.5310000000000001</v>
      </c>
      <c r="D3877">
        <f t="shared" si="62"/>
        <v>5.1717461773700366</v>
      </c>
      <c r="E3877">
        <v>119.764</v>
      </c>
      <c r="F3877">
        <f>AVERAGE($E$2749:$E$5364)</f>
        <v>143.41875840978565</v>
      </c>
    </row>
    <row r="3878" spans="1:6" x14ac:dyDescent="0.3">
      <c r="A3878">
        <v>3</v>
      </c>
      <c r="B3878" s="1">
        <v>0.6858257523148148</v>
      </c>
      <c r="C3878">
        <v>3.677</v>
      </c>
      <c r="D3878">
        <f t="shared" si="62"/>
        <v>5.1717461773700366</v>
      </c>
      <c r="E3878">
        <v>127.411</v>
      </c>
      <c r="F3878">
        <f>AVERAGE($E$2749:$E$5364)</f>
        <v>143.41875840978565</v>
      </c>
    </row>
    <row r="3879" spans="1:6" x14ac:dyDescent="0.3">
      <c r="A3879">
        <v>3</v>
      </c>
      <c r="B3879" s="1">
        <v>0.68583968750000002</v>
      </c>
      <c r="C3879">
        <v>3.109</v>
      </c>
      <c r="D3879">
        <f t="shared" si="62"/>
        <v>5.1717461773700366</v>
      </c>
      <c r="E3879">
        <v>145.88399999999999</v>
      </c>
      <c r="F3879">
        <f>AVERAGE($E$2749:$E$5364)</f>
        <v>143.41875840978565</v>
      </c>
    </row>
    <row r="3880" spans="1:6" x14ac:dyDescent="0.3">
      <c r="A3880">
        <v>3</v>
      </c>
      <c r="B3880" s="1">
        <v>0.68585453703703703</v>
      </c>
      <c r="C3880">
        <v>2.4460000000000002</v>
      </c>
      <c r="D3880">
        <f t="shared" si="62"/>
        <v>5.1717461773700366</v>
      </c>
      <c r="E3880">
        <v>202.44</v>
      </c>
      <c r="F3880">
        <f>AVERAGE($E$2749:$E$5364)</f>
        <v>143.41875840978565</v>
      </c>
    </row>
    <row r="3881" spans="1:6" x14ac:dyDescent="0.3">
      <c r="A3881">
        <v>3</v>
      </c>
      <c r="B3881" s="1">
        <v>0.68588201388888892</v>
      </c>
      <c r="C3881">
        <v>3.9340000000000002</v>
      </c>
      <c r="D3881">
        <f t="shared" si="62"/>
        <v>5.1717461773700366</v>
      </c>
      <c r="E3881">
        <v>165.96899999999999</v>
      </c>
      <c r="F3881">
        <f>AVERAGE($E$2749:$E$5364)</f>
        <v>143.41875840978565</v>
      </c>
    </row>
    <row r="3882" spans="1:6" x14ac:dyDescent="0.3">
      <c r="A3882">
        <v>3</v>
      </c>
      <c r="B3882" s="1">
        <v>0.68589406250000007</v>
      </c>
      <c r="C3882">
        <v>2.3250000000000002</v>
      </c>
      <c r="D3882">
        <f t="shared" si="62"/>
        <v>5.1717461773700366</v>
      </c>
      <c r="E3882">
        <v>120.667</v>
      </c>
      <c r="F3882">
        <f>AVERAGE($E$2749:$E$5364)</f>
        <v>143.41875840978565</v>
      </c>
    </row>
    <row r="3883" spans="1:6" x14ac:dyDescent="0.3">
      <c r="A3883">
        <v>3</v>
      </c>
      <c r="B3883" s="1">
        <v>0.68591325231481493</v>
      </c>
      <c r="C3883">
        <v>2.597</v>
      </c>
      <c r="D3883">
        <f t="shared" si="62"/>
        <v>5.1717461773700366</v>
      </c>
      <c r="E3883">
        <v>110.374</v>
      </c>
      <c r="F3883">
        <f>AVERAGE($E$2749:$E$5364)</f>
        <v>143.41875840978565</v>
      </c>
    </row>
    <row r="3884" spans="1:6" x14ac:dyDescent="0.3">
      <c r="A3884">
        <v>3</v>
      </c>
      <c r="B3884" s="1">
        <v>0.68592488425925924</v>
      </c>
      <c r="C3884">
        <v>2.569</v>
      </c>
      <c r="D3884">
        <f t="shared" si="62"/>
        <v>5.1717461773700366</v>
      </c>
      <c r="E3884">
        <v>120.379</v>
      </c>
      <c r="F3884">
        <f>AVERAGE($E$2749:$E$5364)</f>
        <v>143.41875840978565</v>
      </c>
    </row>
    <row r="3885" spans="1:6" x14ac:dyDescent="0.3">
      <c r="A3885">
        <v>3</v>
      </c>
      <c r="B3885" s="1">
        <v>0.6859360532407407</v>
      </c>
      <c r="C3885">
        <v>2.286</v>
      </c>
      <c r="D3885">
        <f t="shared" si="62"/>
        <v>5.1717461773700366</v>
      </c>
      <c r="E3885">
        <v>121.42400000000001</v>
      </c>
      <c r="F3885">
        <f>AVERAGE($E$2749:$E$5364)</f>
        <v>143.41875840978565</v>
      </c>
    </row>
    <row r="3886" spans="1:6" x14ac:dyDescent="0.3">
      <c r="A3886">
        <v>3</v>
      </c>
      <c r="B3886" s="1">
        <v>0.6859470138888889</v>
      </c>
      <c r="C3886">
        <v>2.9660000000000002</v>
      </c>
      <c r="D3886">
        <f t="shared" si="62"/>
        <v>5.1717461773700366</v>
      </c>
      <c r="E3886">
        <v>162.63</v>
      </c>
      <c r="F3886">
        <f>AVERAGE($E$2749:$E$5364)</f>
        <v>143.41875840978565</v>
      </c>
    </row>
    <row r="3887" spans="1:6" x14ac:dyDescent="0.3">
      <c r="A3887">
        <v>3</v>
      </c>
      <c r="B3887" s="1">
        <v>0.68596231481481473</v>
      </c>
      <c r="C3887">
        <v>5.359</v>
      </c>
      <c r="D3887">
        <f t="shared" si="62"/>
        <v>5.1717461773700366</v>
      </c>
      <c r="E3887">
        <v>210.80099999999999</v>
      </c>
      <c r="F3887">
        <f>AVERAGE($E$2749:$E$5364)</f>
        <v>143.41875840978565</v>
      </c>
    </row>
    <row r="3888" spans="1:6" x14ac:dyDescent="0.3">
      <c r="A3888">
        <v>3</v>
      </c>
      <c r="B3888" s="1">
        <v>0.68597807870370364</v>
      </c>
      <c r="C3888">
        <v>4.7149999999999999</v>
      </c>
      <c r="D3888">
        <f t="shared" si="62"/>
        <v>5.1717461773700366</v>
      </c>
      <c r="E3888">
        <v>168.71</v>
      </c>
      <c r="F3888">
        <f>AVERAGE($E$2749:$E$5364)</f>
        <v>143.41875840978565</v>
      </c>
    </row>
    <row r="3889" spans="1:6" x14ac:dyDescent="0.3">
      <c r="A3889">
        <v>3</v>
      </c>
      <c r="B3889" s="1">
        <v>0.6859931597222223</v>
      </c>
      <c r="C3889">
        <v>4.0460000000000003</v>
      </c>
      <c r="D3889">
        <f t="shared" si="62"/>
        <v>5.1717461773700366</v>
      </c>
      <c r="E3889">
        <v>128.43199999999999</v>
      </c>
      <c r="F3889">
        <f>AVERAGE($E$2749:$E$5364)</f>
        <v>143.41875840978565</v>
      </c>
    </row>
    <row r="3890" spans="1:6" x14ac:dyDescent="0.3">
      <c r="A3890">
        <v>3</v>
      </c>
      <c r="B3890" s="1">
        <v>0.68600678240740731</v>
      </c>
      <c r="C3890">
        <v>2.2440000000000002</v>
      </c>
      <c r="D3890">
        <f t="shared" si="62"/>
        <v>5.1717461773700366</v>
      </c>
      <c r="E3890">
        <v>113.21599999999999</v>
      </c>
      <c r="F3890">
        <f>AVERAGE($E$2749:$E$5364)</f>
        <v>143.41875840978565</v>
      </c>
    </row>
    <row r="3891" spans="1:6" x14ac:dyDescent="0.3">
      <c r="A3891">
        <v>3</v>
      </c>
      <c r="B3891" s="1">
        <v>0.68603280092592589</v>
      </c>
      <c r="C3891">
        <v>2.1419999999999999</v>
      </c>
      <c r="D3891">
        <f t="shared" si="62"/>
        <v>5.1717461773700366</v>
      </c>
      <c r="E3891">
        <v>101.137</v>
      </c>
      <c r="F3891">
        <f>AVERAGE($E$2749:$E$5364)</f>
        <v>143.41875840978565</v>
      </c>
    </row>
    <row r="3892" spans="1:6" x14ac:dyDescent="0.3">
      <c r="A3892">
        <v>3</v>
      </c>
      <c r="B3892" s="1">
        <v>0.68604615740740738</v>
      </c>
      <c r="C3892">
        <v>2.4889999999999999</v>
      </c>
      <c r="D3892">
        <f t="shared" si="62"/>
        <v>5.1717461773700366</v>
      </c>
      <c r="E3892">
        <v>116.092</v>
      </c>
      <c r="F3892">
        <f>AVERAGE($E$2749:$E$5364)</f>
        <v>143.41875840978565</v>
      </c>
    </row>
    <row r="3893" spans="1:6" x14ac:dyDescent="0.3">
      <c r="A3893">
        <v>3</v>
      </c>
      <c r="B3893" s="1">
        <v>0.68606157407407409</v>
      </c>
      <c r="C3893">
        <v>3.0270000000000001</v>
      </c>
      <c r="D3893">
        <f t="shared" si="62"/>
        <v>5.1717461773700366</v>
      </c>
      <c r="E3893">
        <v>144.53399999999999</v>
      </c>
      <c r="F3893">
        <f>AVERAGE($E$2749:$E$5364)</f>
        <v>143.41875840978565</v>
      </c>
    </row>
    <row r="3894" spans="1:6" x14ac:dyDescent="0.3">
      <c r="A3894">
        <v>3</v>
      </c>
      <c r="B3894" s="1">
        <v>0.68610032407407406</v>
      </c>
      <c r="C3894">
        <v>2.871</v>
      </c>
      <c r="D3894">
        <f t="shared" si="62"/>
        <v>5.1717461773700366</v>
      </c>
      <c r="E3894">
        <v>155.61500000000001</v>
      </c>
      <c r="F3894">
        <f>AVERAGE($E$2749:$E$5364)</f>
        <v>143.41875840978565</v>
      </c>
    </row>
    <row r="3895" spans="1:6" x14ac:dyDescent="0.3">
      <c r="A3895">
        <v>3</v>
      </c>
      <c r="B3895" s="1">
        <v>0.68611434027777785</v>
      </c>
      <c r="C3895">
        <v>2.105</v>
      </c>
      <c r="D3895">
        <f t="shared" si="62"/>
        <v>5.1717461773700366</v>
      </c>
      <c r="E3895">
        <v>111.176</v>
      </c>
      <c r="F3895">
        <f>AVERAGE($E$2749:$E$5364)</f>
        <v>143.41875840978565</v>
      </c>
    </row>
    <row r="3896" spans="1:6" x14ac:dyDescent="0.3">
      <c r="A3896">
        <v>3</v>
      </c>
      <c r="B3896" s="1">
        <v>0.68612782407407413</v>
      </c>
      <c r="C3896">
        <v>3.4740000000000002</v>
      </c>
      <c r="D3896">
        <f t="shared" si="62"/>
        <v>5.1717461773700366</v>
      </c>
      <c r="E3896">
        <v>136.83600000000001</v>
      </c>
      <c r="F3896">
        <f>AVERAGE($E$2749:$E$5364)</f>
        <v>143.41875840978565</v>
      </c>
    </row>
    <row r="3897" spans="1:6" x14ac:dyDescent="0.3">
      <c r="A3897">
        <v>3</v>
      </c>
      <c r="B3897" s="1">
        <v>0.68614075231481486</v>
      </c>
      <c r="C3897">
        <v>2.1669999999999998</v>
      </c>
      <c r="D3897">
        <f t="shared" si="62"/>
        <v>5.1717461773700366</v>
      </c>
      <c r="E3897">
        <v>117.944</v>
      </c>
      <c r="F3897">
        <f>AVERAGE($E$2749:$E$5364)</f>
        <v>143.41875840978565</v>
      </c>
    </row>
    <row r="3898" spans="1:6" x14ac:dyDescent="0.3">
      <c r="A3898">
        <v>3</v>
      </c>
      <c r="B3898" s="1">
        <v>0.68615619212962964</v>
      </c>
      <c r="C3898">
        <v>2.4969999999999999</v>
      </c>
      <c r="D3898">
        <f t="shared" si="62"/>
        <v>5.1717461773700366</v>
      </c>
      <c r="E3898">
        <v>118.063</v>
      </c>
      <c r="F3898">
        <f>AVERAGE($E$2749:$E$5364)</f>
        <v>143.41875840978565</v>
      </c>
    </row>
    <row r="3899" spans="1:6" x14ac:dyDescent="0.3">
      <c r="A3899">
        <v>3</v>
      </c>
      <c r="B3899" s="1">
        <v>0.68616834490740741</v>
      </c>
      <c r="C3899">
        <v>2.0920000000000001</v>
      </c>
      <c r="D3899">
        <f t="shared" si="62"/>
        <v>5.1717461773700366</v>
      </c>
      <c r="E3899">
        <v>116.163</v>
      </c>
      <c r="F3899">
        <f>AVERAGE($E$2749:$E$5364)</f>
        <v>143.41875840978565</v>
      </c>
    </row>
    <row r="3900" spans="1:6" x14ac:dyDescent="0.3">
      <c r="A3900">
        <v>3</v>
      </c>
      <c r="B3900" s="1">
        <v>0.68618094907407412</v>
      </c>
      <c r="C3900">
        <v>2.391</v>
      </c>
      <c r="D3900">
        <f t="shared" si="62"/>
        <v>5.1717461773700366</v>
      </c>
      <c r="E3900">
        <v>111.102</v>
      </c>
      <c r="F3900">
        <f>AVERAGE($E$2749:$E$5364)</f>
        <v>143.41875840978565</v>
      </c>
    </row>
    <row r="3901" spans="1:6" x14ac:dyDescent="0.3">
      <c r="A3901">
        <v>3</v>
      </c>
      <c r="B3901" s="1">
        <v>0.68619211805555558</v>
      </c>
      <c r="C3901">
        <v>2.2450000000000001</v>
      </c>
      <c r="D3901">
        <f t="shared" si="62"/>
        <v>5.1717461773700366</v>
      </c>
      <c r="E3901">
        <v>104.955</v>
      </c>
      <c r="F3901">
        <f>AVERAGE($E$2749:$E$5364)</f>
        <v>143.41875840978565</v>
      </c>
    </row>
    <row r="3902" spans="1:6" x14ac:dyDescent="0.3">
      <c r="A3902">
        <v>3</v>
      </c>
      <c r="B3902" s="1">
        <v>0.68622125</v>
      </c>
      <c r="C3902">
        <v>2.411</v>
      </c>
      <c r="D3902">
        <f t="shared" ref="D3902:F3965" si="63">AVERAGE($C$2749:$C$5364)</f>
        <v>5.1717461773700366</v>
      </c>
      <c r="E3902">
        <v>209.30799999999999</v>
      </c>
      <c r="F3902">
        <f>AVERAGE($E$2749:$E$5364)</f>
        <v>143.41875840978565</v>
      </c>
    </row>
    <row r="3903" spans="1:6" x14ac:dyDescent="0.3">
      <c r="A3903">
        <v>3</v>
      </c>
      <c r="B3903" s="1">
        <v>0.68622915509259252</v>
      </c>
      <c r="C3903">
        <v>2.1480000000000001</v>
      </c>
      <c r="D3903">
        <f t="shared" si="63"/>
        <v>5.1717461773700366</v>
      </c>
      <c r="E3903">
        <v>120.432</v>
      </c>
      <c r="F3903">
        <f>AVERAGE($E$2749:$E$5364)</f>
        <v>143.41875840978565</v>
      </c>
    </row>
    <row r="3904" spans="1:6" x14ac:dyDescent="0.3">
      <c r="A3904">
        <v>3</v>
      </c>
      <c r="B3904" s="1">
        <v>0.6862328703703704</v>
      </c>
      <c r="C3904">
        <v>2.0510000000000002</v>
      </c>
      <c r="D3904">
        <f t="shared" si="63"/>
        <v>5.1717461773700366</v>
      </c>
      <c r="E3904">
        <v>118.8</v>
      </c>
      <c r="F3904">
        <f>AVERAGE($E$2749:$E$5364)</f>
        <v>143.41875840978565</v>
      </c>
    </row>
    <row r="3905" spans="1:6" x14ac:dyDescent="0.3">
      <c r="A3905">
        <v>3</v>
      </c>
      <c r="B3905" s="1">
        <v>0.68624717592592599</v>
      </c>
      <c r="C3905">
        <v>2.3719999999999999</v>
      </c>
      <c r="D3905">
        <f t="shared" si="63"/>
        <v>5.1717461773700366</v>
      </c>
      <c r="E3905">
        <v>106.741</v>
      </c>
      <c r="F3905">
        <f>AVERAGE($E$2749:$E$5364)</f>
        <v>143.41875840978565</v>
      </c>
    </row>
    <row r="3906" spans="1:6" x14ac:dyDescent="0.3">
      <c r="A3906">
        <v>3</v>
      </c>
      <c r="B3906" s="1">
        <v>0.6862608564814815</v>
      </c>
      <c r="C3906">
        <v>2.8460000000000001</v>
      </c>
      <c r="D3906">
        <f t="shared" si="63"/>
        <v>5.1717461773700366</v>
      </c>
      <c r="E3906">
        <v>130.184</v>
      </c>
      <c r="F3906">
        <f>AVERAGE($E$2749:$E$5364)</f>
        <v>143.41875840978565</v>
      </c>
    </row>
    <row r="3907" spans="1:6" x14ac:dyDescent="0.3">
      <c r="A3907">
        <v>3</v>
      </c>
      <c r="B3907" s="1">
        <v>0.68627493055555566</v>
      </c>
      <c r="C3907">
        <v>2.3559999999999999</v>
      </c>
      <c r="D3907">
        <f t="shared" si="63"/>
        <v>5.1717461773700366</v>
      </c>
      <c r="E3907">
        <v>177.89099999999999</v>
      </c>
      <c r="F3907">
        <f>AVERAGE($E$2749:$E$5364)</f>
        <v>143.41875840978565</v>
      </c>
    </row>
    <row r="3908" spans="1:6" x14ac:dyDescent="0.3">
      <c r="A3908">
        <v>3</v>
      </c>
      <c r="B3908" s="1">
        <v>0.68628790509259252</v>
      </c>
      <c r="C3908">
        <v>2</v>
      </c>
      <c r="D3908">
        <f t="shared" si="63"/>
        <v>5.1717461773700366</v>
      </c>
      <c r="E3908">
        <v>111.104</v>
      </c>
      <c r="F3908">
        <f>AVERAGE($E$2749:$E$5364)</f>
        <v>143.41875840978565</v>
      </c>
    </row>
    <row r="3909" spans="1:6" x14ac:dyDescent="0.3">
      <c r="A3909">
        <v>3</v>
      </c>
      <c r="B3909" s="1">
        <v>0.68630185185185189</v>
      </c>
      <c r="C3909">
        <v>2.024</v>
      </c>
      <c r="D3909">
        <f t="shared" si="63"/>
        <v>5.1717461773700366</v>
      </c>
      <c r="E3909">
        <v>112.139</v>
      </c>
      <c r="F3909">
        <f>AVERAGE($E$2749:$E$5364)</f>
        <v>143.41875840978565</v>
      </c>
    </row>
    <row r="3910" spans="1:6" x14ac:dyDescent="0.3">
      <c r="A3910">
        <v>3</v>
      </c>
      <c r="B3910" s="1">
        <v>0.68631657407407409</v>
      </c>
      <c r="C3910">
        <v>3.0819999999999999</v>
      </c>
      <c r="D3910">
        <f t="shared" si="63"/>
        <v>5.1717461773700366</v>
      </c>
      <c r="E3910">
        <v>168.97399999999999</v>
      </c>
      <c r="F3910">
        <f>AVERAGE($E$2749:$E$5364)</f>
        <v>143.41875840978565</v>
      </c>
    </row>
    <row r="3911" spans="1:6" x14ac:dyDescent="0.3">
      <c r="A3911">
        <v>3</v>
      </c>
      <c r="B3911" s="1">
        <v>0.6863432060185185</v>
      </c>
      <c r="C3911">
        <v>2.456</v>
      </c>
      <c r="D3911">
        <f t="shared" si="63"/>
        <v>5.1717461773700366</v>
      </c>
      <c r="E3911">
        <v>129.32499999999999</v>
      </c>
      <c r="F3911">
        <f>AVERAGE($E$2749:$E$5364)</f>
        <v>143.41875840978565</v>
      </c>
    </row>
    <row r="3912" spans="1:6" x14ac:dyDescent="0.3">
      <c r="A3912">
        <v>3</v>
      </c>
      <c r="B3912" s="1">
        <v>0.68635655092592585</v>
      </c>
      <c r="C3912">
        <v>2.5830000000000002</v>
      </c>
      <c r="D3912">
        <f t="shared" si="63"/>
        <v>5.1717461773700366</v>
      </c>
      <c r="E3912">
        <v>125.059</v>
      </c>
      <c r="F3912">
        <f>AVERAGE($E$2749:$E$5364)</f>
        <v>143.41875840978565</v>
      </c>
    </row>
    <row r="3913" spans="1:6" x14ac:dyDescent="0.3">
      <c r="A3913">
        <v>3</v>
      </c>
      <c r="B3913" s="1">
        <v>0.68637167824074075</v>
      </c>
      <c r="C3913">
        <v>2.61</v>
      </c>
      <c r="D3913">
        <f t="shared" si="63"/>
        <v>5.1717461773700366</v>
      </c>
      <c r="E3913">
        <v>161.12200000000001</v>
      </c>
      <c r="F3913">
        <f>AVERAGE($E$2749:$E$5364)</f>
        <v>143.41875840978565</v>
      </c>
    </row>
    <row r="3914" spans="1:6" x14ac:dyDescent="0.3">
      <c r="A3914">
        <v>3</v>
      </c>
      <c r="B3914" s="1">
        <v>0.68638460648148147</v>
      </c>
      <c r="C3914">
        <v>2.363</v>
      </c>
      <c r="D3914">
        <f t="shared" si="63"/>
        <v>5.1717461773700366</v>
      </c>
      <c r="E3914">
        <v>118.65900000000001</v>
      </c>
      <c r="F3914">
        <f>AVERAGE($E$2749:$E$5364)</f>
        <v>143.41875840978565</v>
      </c>
    </row>
    <row r="3915" spans="1:6" x14ac:dyDescent="0.3">
      <c r="A3915">
        <v>3</v>
      </c>
      <c r="B3915" s="1">
        <v>0.68639773148148153</v>
      </c>
      <c r="C3915">
        <v>2.4940000000000002</v>
      </c>
      <c r="D3915">
        <f t="shared" si="63"/>
        <v>5.1717461773700366</v>
      </c>
      <c r="E3915">
        <v>122.715</v>
      </c>
      <c r="F3915">
        <f>AVERAGE($E$2749:$E$5364)</f>
        <v>143.41875840978565</v>
      </c>
    </row>
    <row r="3916" spans="1:6" x14ac:dyDescent="0.3">
      <c r="A3916">
        <v>3</v>
      </c>
      <c r="B3916" s="1">
        <v>0.68641203703703713</v>
      </c>
      <c r="C3916">
        <v>2.5219999999999998</v>
      </c>
      <c r="D3916">
        <f t="shared" si="63"/>
        <v>5.1717461773700366</v>
      </c>
      <c r="E3916">
        <v>111.595</v>
      </c>
      <c r="F3916">
        <f>AVERAGE($E$2749:$E$5364)</f>
        <v>143.41875840978565</v>
      </c>
    </row>
    <row r="3917" spans="1:6" x14ac:dyDescent="0.3">
      <c r="A3917">
        <v>3</v>
      </c>
      <c r="B3917" s="1">
        <v>0.68642483796296305</v>
      </c>
      <c r="C3917">
        <v>2.4020000000000001</v>
      </c>
      <c r="D3917">
        <f t="shared" si="63"/>
        <v>5.1717461773700366</v>
      </c>
      <c r="E3917">
        <v>101.01900000000001</v>
      </c>
      <c r="F3917">
        <f>AVERAGE($E$2749:$E$5364)</f>
        <v>143.41875840978565</v>
      </c>
    </row>
    <row r="3918" spans="1:6" x14ac:dyDescent="0.3">
      <c r="A3918">
        <v>3</v>
      </c>
      <c r="B3918" s="1">
        <v>0.68643726851851861</v>
      </c>
      <c r="C3918">
        <v>2.702</v>
      </c>
      <c r="D3918">
        <f t="shared" si="63"/>
        <v>5.1717461773700366</v>
      </c>
      <c r="E3918">
        <v>123.571</v>
      </c>
      <c r="F3918">
        <f>AVERAGE($E$2749:$E$5364)</f>
        <v>143.41875840978565</v>
      </c>
    </row>
    <row r="3919" spans="1:6" x14ac:dyDescent="0.3">
      <c r="A3919">
        <v>3</v>
      </c>
      <c r="B3919" s="1">
        <v>0.68645163194444436</v>
      </c>
      <c r="C3919">
        <v>2.3109999999999999</v>
      </c>
      <c r="D3919">
        <f t="shared" si="63"/>
        <v>5.1717461773700366</v>
      </c>
      <c r="E3919">
        <v>105.79</v>
      </c>
      <c r="F3919">
        <f>AVERAGE($E$2749:$E$5364)</f>
        <v>143.41875840978565</v>
      </c>
    </row>
    <row r="3920" spans="1:6" x14ac:dyDescent="0.3">
      <c r="A3920">
        <v>3</v>
      </c>
      <c r="B3920" s="1">
        <v>0.68647790509259254</v>
      </c>
      <c r="C3920">
        <v>2.2349999999999999</v>
      </c>
      <c r="D3920">
        <f t="shared" si="63"/>
        <v>5.1717461773700366</v>
      </c>
      <c r="E3920">
        <v>106.292</v>
      </c>
      <c r="F3920">
        <f>AVERAGE($E$2749:$E$5364)</f>
        <v>143.41875840978565</v>
      </c>
    </row>
    <row r="3921" spans="1:6" x14ac:dyDescent="0.3">
      <c r="A3921">
        <v>3</v>
      </c>
      <c r="B3921" s="1">
        <v>0.68648865740740739</v>
      </c>
      <c r="C3921">
        <v>2.919</v>
      </c>
      <c r="D3921">
        <f t="shared" si="63"/>
        <v>5.1717461773700366</v>
      </c>
      <c r="E3921">
        <v>105.699</v>
      </c>
      <c r="F3921">
        <f>AVERAGE($E$2749:$E$5364)</f>
        <v>143.41875840978565</v>
      </c>
    </row>
    <row r="3922" spans="1:6" x14ac:dyDescent="0.3">
      <c r="A3922">
        <v>3</v>
      </c>
      <c r="B3922" s="1">
        <v>0.68650201388888898</v>
      </c>
      <c r="C3922">
        <v>2.3479999999999999</v>
      </c>
      <c r="D3922">
        <f t="shared" si="63"/>
        <v>5.1717461773700366</v>
      </c>
      <c r="E3922">
        <v>162.98099999999999</v>
      </c>
      <c r="F3922">
        <f>AVERAGE($E$2749:$E$5364)</f>
        <v>143.41875840978565</v>
      </c>
    </row>
    <row r="3923" spans="1:6" x14ac:dyDescent="0.3">
      <c r="A3923">
        <v>3</v>
      </c>
      <c r="B3923" s="1">
        <v>0.68652025462962962</v>
      </c>
      <c r="C3923">
        <v>4.6189999999999998</v>
      </c>
      <c r="D3923">
        <f t="shared" si="63"/>
        <v>5.1717461773700366</v>
      </c>
      <c r="E3923">
        <v>449.10599999999999</v>
      </c>
      <c r="F3923">
        <f>AVERAGE($E$2749:$E$5364)</f>
        <v>143.41875840978565</v>
      </c>
    </row>
    <row r="3924" spans="1:6" x14ac:dyDescent="0.3">
      <c r="A3924">
        <v>3</v>
      </c>
      <c r="B3924" s="1">
        <v>0.68653211805555558</v>
      </c>
      <c r="C3924">
        <v>2.4049999999999998</v>
      </c>
      <c r="D3924">
        <f t="shared" si="63"/>
        <v>5.1717461773700366</v>
      </c>
      <c r="E3924">
        <v>134.05699999999999</v>
      </c>
      <c r="F3924">
        <f>AVERAGE($E$2749:$E$5364)</f>
        <v>143.41875840978565</v>
      </c>
    </row>
    <row r="3925" spans="1:6" x14ac:dyDescent="0.3">
      <c r="A3925">
        <v>3</v>
      </c>
      <c r="B3925" s="1">
        <v>0.68654599537037031</v>
      </c>
      <c r="C3925">
        <v>2.1320000000000001</v>
      </c>
      <c r="D3925">
        <f t="shared" si="63"/>
        <v>5.1717461773700366</v>
      </c>
      <c r="E3925">
        <v>107.093</v>
      </c>
      <c r="F3925">
        <f>AVERAGE($E$2749:$E$5364)</f>
        <v>143.41875840978565</v>
      </c>
    </row>
    <row r="3926" spans="1:6" x14ac:dyDescent="0.3">
      <c r="A3926">
        <v>3</v>
      </c>
      <c r="B3926" s="1">
        <v>0.68656025462962955</v>
      </c>
      <c r="C3926">
        <v>2.867</v>
      </c>
      <c r="D3926">
        <f t="shared" si="63"/>
        <v>5.1717461773700366</v>
      </c>
      <c r="E3926">
        <v>126.23399999999999</v>
      </c>
      <c r="F3926">
        <f>AVERAGE($E$2749:$E$5364)</f>
        <v>143.41875840978565</v>
      </c>
    </row>
    <row r="3927" spans="1:6" x14ac:dyDescent="0.3">
      <c r="A3927">
        <v>3</v>
      </c>
      <c r="B3927" s="1">
        <v>0.68657701388888892</v>
      </c>
      <c r="C3927">
        <v>2.9279999999999999</v>
      </c>
      <c r="D3927">
        <f t="shared" si="63"/>
        <v>5.1717461773700366</v>
      </c>
      <c r="E3927">
        <v>120.325</v>
      </c>
      <c r="F3927">
        <f>AVERAGE($E$2749:$E$5364)</f>
        <v>143.41875840978565</v>
      </c>
    </row>
    <row r="3928" spans="1:6" x14ac:dyDescent="0.3">
      <c r="A3928">
        <v>3</v>
      </c>
      <c r="B3928" s="1">
        <v>0.68659108796296298</v>
      </c>
      <c r="C3928">
        <v>2.1070000000000002</v>
      </c>
      <c r="D3928">
        <f t="shared" si="63"/>
        <v>5.1717461773700366</v>
      </c>
      <c r="E3928">
        <v>106.056</v>
      </c>
      <c r="F3928">
        <f>AVERAGE($E$2749:$E$5364)</f>
        <v>143.41875840978565</v>
      </c>
    </row>
    <row r="3929" spans="1:6" x14ac:dyDescent="0.3">
      <c r="A3929">
        <v>3</v>
      </c>
      <c r="B3929" s="1">
        <v>0.68660599537037037</v>
      </c>
      <c r="C3929">
        <v>2.16</v>
      </c>
      <c r="D3929">
        <f t="shared" si="63"/>
        <v>5.1717461773700366</v>
      </c>
      <c r="E3929">
        <v>189.00700000000001</v>
      </c>
      <c r="F3929">
        <f>AVERAGE($E$2749:$E$5364)</f>
        <v>143.41875840978565</v>
      </c>
    </row>
    <row r="3930" spans="1:6" x14ac:dyDescent="0.3">
      <c r="A3930">
        <v>3</v>
      </c>
      <c r="B3930" s="1">
        <v>0.68661922453703694</v>
      </c>
      <c r="C3930">
        <v>2.66</v>
      </c>
      <c r="D3930">
        <f t="shared" si="63"/>
        <v>5.1717461773700366</v>
      </c>
      <c r="E3930">
        <v>120.681</v>
      </c>
      <c r="F3930">
        <f>AVERAGE($E$2749:$E$5364)</f>
        <v>143.41875840978565</v>
      </c>
    </row>
    <row r="3931" spans="1:6" x14ac:dyDescent="0.3">
      <c r="A3931">
        <v>3</v>
      </c>
      <c r="B3931" s="1">
        <v>0.68663641203703707</v>
      </c>
      <c r="C3931">
        <v>2.8159999999999998</v>
      </c>
      <c r="D3931">
        <f t="shared" si="63"/>
        <v>5.1717461773700366</v>
      </c>
      <c r="E3931">
        <v>141.06899999999999</v>
      </c>
      <c r="F3931">
        <f>AVERAGE($E$2749:$E$5364)</f>
        <v>143.41875840978565</v>
      </c>
    </row>
    <row r="3932" spans="1:6" x14ac:dyDescent="0.3">
      <c r="A3932">
        <v>3</v>
      </c>
      <c r="B3932" s="1">
        <v>0.6866478587962962</v>
      </c>
      <c r="C3932">
        <v>2.202</v>
      </c>
      <c r="D3932">
        <f t="shared" si="63"/>
        <v>5.1717461773700366</v>
      </c>
      <c r="E3932">
        <v>123.43600000000001</v>
      </c>
      <c r="F3932">
        <f>AVERAGE($E$2749:$E$5364)</f>
        <v>143.41875840978565</v>
      </c>
    </row>
    <row r="3933" spans="1:6" x14ac:dyDescent="0.3">
      <c r="A3933">
        <v>3</v>
      </c>
      <c r="B3933" s="1">
        <v>0.68666184027777788</v>
      </c>
      <c r="C3933">
        <v>2.863</v>
      </c>
      <c r="D3933">
        <f t="shared" si="63"/>
        <v>5.1717461773700366</v>
      </c>
      <c r="E3933">
        <v>144.17599999999999</v>
      </c>
      <c r="F3933">
        <f>AVERAGE($E$2749:$E$5364)</f>
        <v>143.41875840978565</v>
      </c>
    </row>
    <row r="3934" spans="1:6" x14ac:dyDescent="0.3">
      <c r="A3934">
        <v>3</v>
      </c>
      <c r="B3934" s="1">
        <v>0.68667730324074083</v>
      </c>
      <c r="C3934">
        <v>2.1419999999999999</v>
      </c>
      <c r="D3934">
        <f t="shared" si="63"/>
        <v>5.1717461773700366</v>
      </c>
      <c r="E3934">
        <v>130.00200000000001</v>
      </c>
      <c r="F3934">
        <f>AVERAGE($E$2749:$E$5364)</f>
        <v>143.41875840978565</v>
      </c>
    </row>
    <row r="3935" spans="1:6" x14ac:dyDescent="0.3">
      <c r="A3935">
        <v>3</v>
      </c>
      <c r="B3935" s="1">
        <v>0.68669099537037026</v>
      </c>
      <c r="C3935">
        <v>9.5180000000000007</v>
      </c>
      <c r="D3935">
        <f t="shared" si="63"/>
        <v>5.1717461773700366</v>
      </c>
      <c r="E3935">
        <v>158.38399999999999</v>
      </c>
      <c r="F3935">
        <f>AVERAGE($E$2749:$E$5364)</f>
        <v>143.41875840978565</v>
      </c>
    </row>
    <row r="3936" spans="1:6" x14ac:dyDescent="0.3">
      <c r="A3936">
        <v>3</v>
      </c>
      <c r="B3936" s="1">
        <v>0.68670674768518525</v>
      </c>
      <c r="C3936">
        <v>3.01</v>
      </c>
      <c r="D3936">
        <f t="shared" si="63"/>
        <v>5.1717461773700366</v>
      </c>
      <c r="E3936">
        <v>155.536</v>
      </c>
      <c r="F3936">
        <f>AVERAGE($E$2749:$E$5364)</f>
        <v>143.41875840978565</v>
      </c>
    </row>
    <row r="3937" spans="1:6" x14ac:dyDescent="0.3">
      <c r="A3937">
        <v>3</v>
      </c>
      <c r="B3937" s="1">
        <v>0.68672070601851853</v>
      </c>
      <c r="C3937">
        <v>6.9450000000000003</v>
      </c>
      <c r="D3937">
        <f t="shared" si="63"/>
        <v>5.1717461773700366</v>
      </c>
      <c r="E3937">
        <v>172.434</v>
      </c>
      <c r="F3937">
        <f>AVERAGE($E$2749:$E$5364)</f>
        <v>143.41875840978565</v>
      </c>
    </row>
    <row r="3938" spans="1:6" x14ac:dyDescent="0.3">
      <c r="A3938">
        <v>3</v>
      </c>
      <c r="B3938" s="1">
        <v>0.68673218749999998</v>
      </c>
      <c r="C3938">
        <v>2.74</v>
      </c>
      <c r="D3938">
        <f t="shared" si="63"/>
        <v>5.1717461773700366</v>
      </c>
      <c r="E3938">
        <v>116.568</v>
      </c>
      <c r="F3938">
        <f>AVERAGE($E$2749:$E$5364)</f>
        <v>143.41875840978565</v>
      </c>
    </row>
    <row r="3939" spans="1:6" x14ac:dyDescent="0.3">
      <c r="A3939">
        <v>3</v>
      </c>
      <c r="B3939" s="1">
        <v>0.68674260416666666</v>
      </c>
      <c r="C3939">
        <v>3.2450000000000001</v>
      </c>
      <c r="D3939">
        <f t="shared" si="63"/>
        <v>5.1717461773700366</v>
      </c>
      <c r="E3939">
        <v>131.62899999999999</v>
      </c>
      <c r="F3939">
        <f>AVERAGE($E$2749:$E$5364)</f>
        <v>143.41875840978565</v>
      </c>
    </row>
    <row r="3940" spans="1:6" x14ac:dyDescent="0.3">
      <c r="A3940">
        <v>3</v>
      </c>
      <c r="B3940" s="1">
        <v>0.68675314814814825</v>
      </c>
      <c r="C3940">
        <v>2.2639999999999998</v>
      </c>
      <c r="D3940">
        <f t="shared" si="63"/>
        <v>5.1717461773700366</v>
      </c>
      <c r="E3940">
        <v>111.376</v>
      </c>
      <c r="F3940">
        <f>AVERAGE($E$2749:$E$5364)</f>
        <v>143.41875840978565</v>
      </c>
    </row>
    <row r="3941" spans="1:6" x14ac:dyDescent="0.3">
      <c r="A3941">
        <v>3</v>
      </c>
      <c r="B3941" s="1">
        <v>0.6867665277777778</v>
      </c>
      <c r="C3941">
        <v>2.73</v>
      </c>
      <c r="D3941">
        <f t="shared" si="63"/>
        <v>5.1717461773700366</v>
      </c>
      <c r="E3941">
        <v>128.066</v>
      </c>
      <c r="F3941">
        <f>AVERAGE($E$2749:$E$5364)</f>
        <v>143.41875840978565</v>
      </c>
    </row>
    <row r="3942" spans="1:6" x14ac:dyDescent="0.3">
      <c r="A3942">
        <v>3</v>
      </c>
      <c r="B3942" s="1">
        <v>0.6867809606481482</v>
      </c>
      <c r="C3942">
        <v>5.0469999999999997</v>
      </c>
      <c r="D3942">
        <f t="shared" si="63"/>
        <v>5.1717461773700366</v>
      </c>
      <c r="E3942">
        <v>197.64400000000001</v>
      </c>
      <c r="F3942">
        <f>AVERAGE($E$2749:$E$5364)</f>
        <v>143.41875840978565</v>
      </c>
    </row>
    <row r="3943" spans="1:6" x14ac:dyDescent="0.3">
      <c r="A3943">
        <v>3</v>
      </c>
      <c r="B3943" s="1">
        <v>0.68679596064814818</v>
      </c>
      <c r="C3943">
        <v>2.5139999999999998</v>
      </c>
      <c r="D3943">
        <f t="shared" si="63"/>
        <v>5.1717461773700366</v>
      </c>
      <c r="E3943">
        <v>150.661</v>
      </c>
      <c r="F3943">
        <f>AVERAGE($E$2749:$E$5364)</f>
        <v>143.41875840978565</v>
      </c>
    </row>
    <row r="3944" spans="1:6" x14ac:dyDescent="0.3">
      <c r="A3944">
        <v>3</v>
      </c>
      <c r="B3944" s="1">
        <v>0.68681218750000006</v>
      </c>
      <c r="C3944">
        <v>10.409000000000001</v>
      </c>
      <c r="D3944">
        <f t="shared" si="63"/>
        <v>5.1717461773700366</v>
      </c>
      <c r="E3944">
        <v>182.41300000000001</v>
      </c>
      <c r="F3944">
        <f>AVERAGE($E$2749:$E$5364)</f>
        <v>143.41875840978565</v>
      </c>
    </row>
    <row r="3945" spans="1:6" x14ac:dyDescent="0.3">
      <c r="A3945">
        <v>3</v>
      </c>
      <c r="B3945" s="1">
        <v>0.68682707175925917</v>
      </c>
      <c r="C3945">
        <v>2.1880000000000002</v>
      </c>
      <c r="D3945">
        <f t="shared" si="63"/>
        <v>5.1717461773700366</v>
      </c>
      <c r="E3945">
        <v>123.426</v>
      </c>
      <c r="F3945">
        <f>AVERAGE($E$2749:$E$5364)</f>
        <v>143.41875840978565</v>
      </c>
    </row>
    <row r="3946" spans="1:6" x14ac:dyDescent="0.3">
      <c r="A3946">
        <v>3</v>
      </c>
      <c r="B3946" s="1">
        <v>0.68683964120370378</v>
      </c>
      <c r="C3946">
        <v>2.46</v>
      </c>
      <c r="D3946">
        <f t="shared" si="63"/>
        <v>5.1717461773700366</v>
      </c>
      <c r="E3946">
        <v>115.886</v>
      </c>
      <c r="F3946">
        <f>AVERAGE($E$2749:$E$5364)</f>
        <v>143.41875840978565</v>
      </c>
    </row>
    <row r="3947" spans="1:6" x14ac:dyDescent="0.3">
      <c r="A3947">
        <v>3</v>
      </c>
      <c r="B3947" s="1">
        <v>0.68685349537037033</v>
      </c>
      <c r="C3947">
        <v>2.2749999999999999</v>
      </c>
      <c r="D3947">
        <f t="shared" si="63"/>
        <v>5.1717461773700366</v>
      </c>
      <c r="E3947">
        <v>103.73399999999999</v>
      </c>
      <c r="F3947">
        <f>AVERAGE($E$2749:$E$5364)</f>
        <v>143.41875840978565</v>
      </c>
    </row>
    <row r="3948" spans="1:6" x14ac:dyDescent="0.3">
      <c r="A3948">
        <v>3</v>
      </c>
      <c r="B3948" s="1">
        <v>0.68686695601851844</v>
      </c>
      <c r="C3948">
        <v>3.2080000000000002</v>
      </c>
      <c r="D3948">
        <f t="shared" si="63"/>
        <v>5.1717461773700366</v>
      </c>
      <c r="E3948">
        <v>123.759</v>
      </c>
      <c r="F3948">
        <f>AVERAGE($E$2749:$E$5364)</f>
        <v>143.41875840978565</v>
      </c>
    </row>
    <row r="3949" spans="1:6" x14ac:dyDescent="0.3">
      <c r="A3949">
        <v>3</v>
      </c>
      <c r="B3949" s="1">
        <v>0.68687962962962956</v>
      </c>
      <c r="C3949">
        <v>2.4660000000000002</v>
      </c>
      <c r="D3949">
        <f t="shared" si="63"/>
        <v>5.1717461773700366</v>
      </c>
      <c r="E3949">
        <v>102.64100000000001</v>
      </c>
      <c r="F3949">
        <f>AVERAGE($E$2749:$E$5364)</f>
        <v>143.41875840978565</v>
      </c>
    </row>
    <row r="3950" spans="1:6" x14ac:dyDescent="0.3">
      <c r="A3950">
        <v>3</v>
      </c>
      <c r="B3950" s="1">
        <v>0.68690608796296304</v>
      </c>
      <c r="C3950">
        <v>2.4420000000000002</v>
      </c>
      <c r="D3950">
        <f t="shared" si="63"/>
        <v>5.1717461773700366</v>
      </c>
      <c r="E3950">
        <v>137.559</v>
      </c>
      <c r="F3950">
        <f>AVERAGE($E$2749:$E$5364)</f>
        <v>143.41875840978565</v>
      </c>
    </row>
    <row r="3951" spans="1:6" x14ac:dyDescent="0.3">
      <c r="A3951">
        <v>3</v>
      </c>
      <c r="B3951" s="1">
        <v>0.6869179861111111</v>
      </c>
      <c r="C3951">
        <v>6.4130000000000003</v>
      </c>
      <c r="D3951">
        <f t="shared" si="63"/>
        <v>5.1717461773700366</v>
      </c>
      <c r="E3951">
        <v>118.254</v>
      </c>
      <c r="F3951">
        <f>AVERAGE($E$2749:$E$5364)</f>
        <v>143.41875840978565</v>
      </c>
    </row>
    <row r="3952" spans="1:6" x14ac:dyDescent="0.3">
      <c r="A3952">
        <v>3</v>
      </c>
      <c r="B3952" s="1">
        <v>0.68693196759259256</v>
      </c>
      <c r="C3952">
        <v>2.5840000000000001</v>
      </c>
      <c r="D3952">
        <f t="shared" si="63"/>
        <v>5.1717461773700366</v>
      </c>
      <c r="E3952">
        <v>171.697</v>
      </c>
      <c r="F3952">
        <f>AVERAGE($E$2749:$E$5364)</f>
        <v>143.41875840978565</v>
      </c>
    </row>
    <row r="3953" spans="1:6" x14ac:dyDescent="0.3">
      <c r="A3953">
        <v>3</v>
      </c>
      <c r="B3953" s="1">
        <v>0.68694525462962963</v>
      </c>
      <c r="C3953">
        <v>2.319</v>
      </c>
      <c r="D3953">
        <f t="shared" si="63"/>
        <v>5.1717461773700366</v>
      </c>
      <c r="E3953">
        <v>117.718</v>
      </c>
      <c r="F3953">
        <f>AVERAGE($E$2749:$E$5364)</f>
        <v>143.41875840978565</v>
      </c>
    </row>
    <row r="3954" spans="1:6" x14ac:dyDescent="0.3">
      <c r="A3954">
        <v>3</v>
      </c>
      <c r="B3954" s="1">
        <v>0.68697175925925924</v>
      </c>
      <c r="C3954">
        <v>3.4820000000000002</v>
      </c>
      <c r="D3954">
        <f t="shared" si="63"/>
        <v>5.1717461773700366</v>
      </c>
      <c r="E3954">
        <v>132.511</v>
      </c>
      <c r="F3954">
        <f>AVERAGE($E$2749:$E$5364)</f>
        <v>143.41875840978565</v>
      </c>
    </row>
    <row r="3955" spans="1:6" x14ac:dyDescent="0.3">
      <c r="A3955">
        <v>3</v>
      </c>
      <c r="B3955" s="1">
        <v>0.68698359953703703</v>
      </c>
      <c r="C3955">
        <v>2.8929999999999998</v>
      </c>
      <c r="D3955">
        <f t="shared" si="63"/>
        <v>5.1717461773700366</v>
      </c>
      <c r="E3955">
        <v>105.938</v>
      </c>
      <c r="F3955">
        <f>AVERAGE($E$2749:$E$5364)</f>
        <v>143.41875840978565</v>
      </c>
    </row>
    <row r="3956" spans="1:6" x14ac:dyDescent="0.3">
      <c r="A3956">
        <v>3</v>
      </c>
      <c r="B3956" s="1">
        <v>0.68699596064814816</v>
      </c>
      <c r="C3956">
        <v>2.375</v>
      </c>
      <c r="D3956">
        <f t="shared" si="63"/>
        <v>5.1717461773700366</v>
      </c>
      <c r="E3956">
        <v>116.42700000000001</v>
      </c>
      <c r="F3956">
        <f>AVERAGE($E$2749:$E$5364)</f>
        <v>143.41875840978565</v>
      </c>
    </row>
    <row r="3957" spans="1:6" x14ac:dyDescent="0.3">
      <c r="A3957">
        <v>3</v>
      </c>
      <c r="B3957" s="1">
        <v>0.68701040509259259</v>
      </c>
      <c r="C3957">
        <v>2.1339999999999999</v>
      </c>
      <c r="D3957">
        <f t="shared" si="63"/>
        <v>5.1717461773700366</v>
      </c>
      <c r="E3957">
        <v>147.00899999999999</v>
      </c>
      <c r="F3957">
        <f>AVERAGE($E$2749:$E$5364)</f>
        <v>143.41875840978565</v>
      </c>
    </row>
    <row r="3958" spans="1:6" x14ac:dyDescent="0.3">
      <c r="A3958">
        <v>3</v>
      </c>
      <c r="B3958" s="1">
        <v>0.68702736111111118</v>
      </c>
      <c r="C3958">
        <v>2.8769999999999998</v>
      </c>
      <c r="D3958">
        <f t="shared" si="63"/>
        <v>5.1717461773700366</v>
      </c>
      <c r="E3958">
        <v>133.81700000000001</v>
      </c>
      <c r="F3958">
        <f>AVERAGE($E$2749:$E$5364)</f>
        <v>143.41875840978565</v>
      </c>
    </row>
    <row r="3959" spans="1:6" x14ac:dyDescent="0.3">
      <c r="A3959">
        <v>3</v>
      </c>
      <c r="B3959" s="1">
        <v>0.68704226851851846</v>
      </c>
      <c r="C3959">
        <v>2.2280000000000002</v>
      </c>
      <c r="D3959">
        <f t="shared" si="63"/>
        <v>5.1717461773700366</v>
      </c>
      <c r="E3959">
        <v>103.517</v>
      </c>
      <c r="F3959">
        <f>AVERAGE($E$2749:$E$5364)</f>
        <v>143.41875840978565</v>
      </c>
    </row>
    <row r="3960" spans="1:6" x14ac:dyDescent="0.3">
      <c r="A3960">
        <v>3</v>
      </c>
      <c r="B3960" s="1">
        <v>0.6870557986111111</v>
      </c>
      <c r="C3960">
        <v>2.58</v>
      </c>
      <c r="D3960">
        <f t="shared" si="63"/>
        <v>5.1717461773700366</v>
      </c>
      <c r="E3960">
        <v>207.98</v>
      </c>
      <c r="F3960">
        <f>AVERAGE($E$2749:$E$5364)</f>
        <v>143.41875840978565</v>
      </c>
    </row>
    <row r="3961" spans="1:6" x14ac:dyDescent="0.3">
      <c r="A3961">
        <v>3</v>
      </c>
      <c r="B3961" s="1">
        <v>0.68706802083333329</v>
      </c>
      <c r="C3961">
        <v>2.137</v>
      </c>
      <c r="D3961">
        <f t="shared" si="63"/>
        <v>5.1717461773700366</v>
      </c>
      <c r="E3961">
        <v>110.2</v>
      </c>
      <c r="F3961">
        <f>AVERAGE($E$2749:$E$5364)</f>
        <v>143.41875840978565</v>
      </c>
    </row>
    <row r="3962" spans="1:6" x14ac:dyDescent="0.3">
      <c r="A3962">
        <v>3</v>
      </c>
      <c r="B3962" s="1">
        <v>0.68708231481481485</v>
      </c>
      <c r="C3962">
        <v>2.78</v>
      </c>
      <c r="D3962">
        <f t="shared" si="63"/>
        <v>5.1717461773700366</v>
      </c>
      <c r="E3962">
        <v>143.071</v>
      </c>
      <c r="F3962">
        <f>AVERAGE($E$2749:$E$5364)</f>
        <v>143.41875840978565</v>
      </c>
    </row>
    <row r="3963" spans="1:6" x14ac:dyDescent="0.3">
      <c r="A3963">
        <v>3</v>
      </c>
      <c r="B3963" s="1">
        <v>0.68709630787037035</v>
      </c>
      <c r="C3963">
        <v>2.1459999999999999</v>
      </c>
      <c r="D3963">
        <f t="shared" si="63"/>
        <v>5.1717461773700366</v>
      </c>
      <c r="E3963">
        <v>119.437</v>
      </c>
      <c r="F3963">
        <f>AVERAGE($E$2749:$E$5364)</f>
        <v>143.41875840978565</v>
      </c>
    </row>
    <row r="3964" spans="1:6" x14ac:dyDescent="0.3">
      <c r="A3964">
        <v>3</v>
      </c>
      <c r="B3964" s="1">
        <v>0.68710898148148158</v>
      </c>
      <c r="C3964">
        <v>2.0619999999999998</v>
      </c>
      <c r="D3964">
        <f t="shared" si="63"/>
        <v>5.1717461773700366</v>
      </c>
      <c r="E3964">
        <v>123.61</v>
      </c>
      <c r="F3964">
        <f>AVERAGE($E$2749:$E$5364)</f>
        <v>143.41875840978565</v>
      </c>
    </row>
    <row r="3965" spans="1:6" x14ac:dyDescent="0.3">
      <c r="A3965">
        <v>3</v>
      </c>
      <c r="B3965" s="1">
        <v>0.68712187499999999</v>
      </c>
      <c r="C3965">
        <v>2.3780000000000001</v>
      </c>
      <c r="D3965">
        <f t="shared" si="63"/>
        <v>5.1717461773700366</v>
      </c>
      <c r="E3965">
        <v>104.17</v>
      </c>
      <c r="F3965">
        <f>AVERAGE($E$2749:$E$5364)</f>
        <v>143.41875840978565</v>
      </c>
    </row>
    <row r="3966" spans="1:6" x14ac:dyDescent="0.3">
      <c r="A3966">
        <v>3</v>
      </c>
      <c r="B3966" s="1">
        <v>0.68713388888888893</v>
      </c>
      <c r="C3966">
        <v>2.5649999999999999</v>
      </c>
      <c r="D3966">
        <f t="shared" ref="D3966:F4029" si="64">AVERAGE($C$2749:$C$5364)</f>
        <v>5.1717461773700366</v>
      </c>
      <c r="E3966">
        <v>105.47199999999999</v>
      </c>
      <c r="F3966">
        <f>AVERAGE($E$2749:$E$5364)</f>
        <v>143.41875840978565</v>
      </c>
    </row>
    <row r="3967" spans="1:6" x14ac:dyDescent="0.3">
      <c r="A3967">
        <v>3</v>
      </c>
      <c r="B3967" s="1">
        <v>0.6871492939814815</v>
      </c>
      <c r="C3967">
        <v>2.3359999999999999</v>
      </c>
      <c r="D3967">
        <f t="shared" si="64"/>
        <v>5.1717461773700366</v>
      </c>
      <c r="E3967">
        <v>123.41500000000001</v>
      </c>
      <c r="F3967">
        <f>AVERAGE($E$2749:$E$5364)</f>
        <v>143.41875840978565</v>
      </c>
    </row>
    <row r="3968" spans="1:6" x14ac:dyDescent="0.3">
      <c r="A3968">
        <v>3</v>
      </c>
      <c r="B3968" s="1">
        <v>0.68716325231481479</v>
      </c>
      <c r="C3968">
        <v>2.371</v>
      </c>
      <c r="D3968">
        <f t="shared" si="64"/>
        <v>5.1717461773700366</v>
      </c>
      <c r="E3968">
        <v>124.911</v>
      </c>
      <c r="F3968">
        <f>AVERAGE($E$2749:$E$5364)</f>
        <v>143.41875840978565</v>
      </c>
    </row>
    <row r="3969" spans="1:6" x14ac:dyDescent="0.3">
      <c r="A3969">
        <v>3</v>
      </c>
      <c r="B3969" s="1">
        <v>0.68717943287037031</v>
      </c>
      <c r="C3969">
        <v>3.6579999999999999</v>
      </c>
      <c r="D3969">
        <f t="shared" si="64"/>
        <v>5.1717461773700366</v>
      </c>
      <c r="E3969">
        <v>166.511</v>
      </c>
      <c r="F3969">
        <f>AVERAGE($E$2749:$E$5364)</f>
        <v>143.41875840978565</v>
      </c>
    </row>
    <row r="3970" spans="1:6" x14ac:dyDescent="0.3">
      <c r="A3970">
        <v>3</v>
      </c>
      <c r="B3970" s="1">
        <v>0.68719416666666666</v>
      </c>
      <c r="C3970">
        <v>2.74</v>
      </c>
      <c r="D3970">
        <f t="shared" si="64"/>
        <v>5.1717461773700366</v>
      </c>
      <c r="E3970">
        <v>151.34200000000001</v>
      </c>
      <c r="F3970">
        <f>AVERAGE($E$2749:$E$5364)</f>
        <v>143.41875840978565</v>
      </c>
    </row>
    <row r="3971" spans="1:6" x14ac:dyDescent="0.3">
      <c r="A3971">
        <v>3</v>
      </c>
      <c r="B3971" s="1">
        <v>0.68722004629629641</v>
      </c>
      <c r="C3971">
        <v>2.4990000000000001</v>
      </c>
      <c r="D3971">
        <f t="shared" si="64"/>
        <v>5.1717461773700366</v>
      </c>
      <c r="E3971">
        <v>157.89099999999999</v>
      </c>
      <c r="F3971">
        <f>AVERAGE($E$2749:$E$5364)</f>
        <v>143.41875840978565</v>
      </c>
    </row>
    <row r="3972" spans="1:6" x14ac:dyDescent="0.3">
      <c r="A3972">
        <v>3</v>
      </c>
      <c r="B3972" s="1">
        <v>0.68723339120370364</v>
      </c>
      <c r="C3972">
        <v>2.3330000000000002</v>
      </c>
      <c r="D3972">
        <f t="shared" si="64"/>
        <v>5.1717461773700366</v>
      </c>
      <c r="E3972">
        <v>119.47499999999999</v>
      </c>
      <c r="F3972">
        <f>AVERAGE($E$2749:$E$5364)</f>
        <v>143.41875840978565</v>
      </c>
    </row>
    <row r="3973" spans="1:6" x14ac:dyDescent="0.3">
      <c r="A3973">
        <v>3</v>
      </c>
      <c r="B3973" s="1">
        <v>0.68725025462962963</v>
      </c>
      <c r="C3973">
        <v>2.1629999999999998</v>
      </c>
      <c r="D3973">
        <f t="shared" si="64"/>
        <v>5.1717461773700366</v>
      </c>
      <c r="E3973">
        <v>152.27600000000001</v>
      </c>
      <c r="F3973">
        <f>AVERAGE($E$2749:$E$5364)</f>
        <v>143.41875840978565</v>
      </c>
    </row>
    <row r="3974" spans="1:6" x14ac:dyDescent="0.3">
      <c r="A3974">
        <v>3</v>
      </c>
      <c r="B3974" s="1">
        <v>0.6872636689814815</v>
      </c>
      <c r="C3974">
        <v>3.2770000000000001</v>
      </c>
      <c r="D3974">
        <f t="shared" si="64"/>
        <v>5.1717461773700366</v>
      </c>
      <c r="E3974">
        <v>188.483</v>
      </c>
      <c r="F3974">
        <f>AVERAGE($E$2749:$E$5364)</f>
        <v>143.41875840978565</v>
      </c>
    </row>
    <row r="3975" spans="1:6" x14ac:dyDescent="0.3">
      <c r="A3975">
        <v>3</v>
      </c>
      <c r="B3975" s="1">
        <v>0.68728474537037032</v>
      </c>
      <c r="C3975">
        <v>8.2919999999999998</v>
      </c>
      <c r="D3975">
        <f t="shared" si="64"/>
        <v>5.1717461773700366</v>
      </c>
      <c r="E3975">
        <v>172.14099999999999</v>
      </c>
      <c r="F3975">
        <f>AVERAGE($E$2749:$E$5364)</f>
        <v>143.41875840978565</v>
      </c>
    </row>
    <row r="3976" spans="1:6" x14ac:dyDescent="0.3">
      <c r="A3976">
        <v>3</v>
      </c>
      <c r="B3976" s="1">
        <v>0.68730059027777779</v>
      </c>
      <c r="C3976">
        <v>2.2989999999999999</v>
      </c>
      <c r="D3976">
        <f t="shared" si="64"/>
        <v>5.1717461773700366</v>
      </c>
      <c r="E3976">
        <v>141.66800000000001</v>
      </c>
      <c r="F3976">
        <f>AVERAGE($E$2749:$E$5364)</f>
        <v>143.41875840978565</v>
      </c>
    </row>
    <row r="3977" spans="1:6" x14ac:dyDescent="0.3">
      <c r="A3977">
        <v>3</v>
      </c>
      <c r="B3977" s="1">
        <v>0.68731500000000001</v>
      </c>
      <c r="C3977">
        <v>5.1550000000000002</v>
      </c>
      <c r="D3977">
        <f t="shared" si="64"/>
        <v>5.1717461773700366</v>
      </c>
      <c r="E3977">
        <v>130.702</v>
      </c>
      <c r="F3977">
        <f>AVERAGE($E$2749:$E$5364)</f>
        <v>143.41875840978565</v>
      </c>
    </row>
    <row r="3978" spans="1:6" x14ac:dyDescent="0.3">
      <c r="A3978">
        <v>3</v>
      </c>
      <c r="B3978" s="1">
        <v>0.68732707175925922</v>
      </c>
      <c r="C3978">
        <v>3</v>
      </c>
      <c r="D3978">
        <f t="shared" si="64"/>
        <v>5.1717461773700366</v>
      </c>
      <c r="E3978">
        <v>125.67100000000001</v>
      </c>
      <c r="F3978">
        <f>AVERAGE($E$2749:$E$5364)</f>
        <v>143.41875840978565</v>
      </c>
    </row>
    <row r="3979" spans="1:6" x14ac:dyDescent="0.3">
      <c r="A3979">
        <v>3</v>
      </c>
      <c r="B3979" s="1">
        <v>0.68734452546296299</v>
      </c>
      <c r="C3979">
        <v>2.8530000000000002</v>
      </c>
      <c r="D3979">
        <f t="shared" si="64"/>
        <v>5.1717461773700366</v>
      </c>
      <c r="E3979">
        <v>368.68</v>
      </c>
      <c r="F3979">
        <f>AVERAGE($E$2749:$E$5364)</f>
        <v>143.41875840978565</v>
      </c>
    </row>
    <row r="3980" spans="1:6" x14ac:dyDescent="0.3">
      <c r="A3980">
        <v>3</v>
      </c>
      <c r="B3980" s="1">
        <v>0.68736369212962956</v>
      </c>
      <c r="C3980">
        <v>8.4489999999999998</v>
      </c>
      <c r="D3980">
        <f t="shared" si="64"/>
        <v>5.1717461773700366</v>
      </c>
      <c r="E3980">
        <v>218.22900000000001</v>
      </c>
      <c r="F3980">
        <f>AVERAGE($E$2749:$E$5364)</f>
        <v>143.41875840978565</v>
      </c>
    </row>
    <row r="3981" spans="1:6" x14ac:dyDescent="0.3">
      <c r="A3981">
        <v>3</v>
      </c>
      <c r="B3981" s="1">
        <v>0.68738605324074076</v>
      </c>
      <c r="C3981">
        <v>9.9190000000000005</v>
      </c>
      <c r="D3981">
        <f t="shared" si="64"/>
        <v>5.1717461773700366</v>
      </c>
      <c r="E3981">
        <v>119.111</v>
      </c>
      <c r="F3981">
        <f>AVERAGE($E$2749:$E$5364)</f>
        <v>143.41875840978565</v>
      </c>
    </row>
    <row r="3982" spans="1:6" x14ac:dyDescent="0.3">
      <c r="A3982">
        <v>3</v>
      </c>
      <c r="B3982" s="1">
        <v>0.6873969328703704</v>
      </c>
      <c r="C3982">
        <v>2.5659999999999998</v>
      </c>
      <c r="D3982">
        <f t="shared" si="64"/>
        <v>5.1717461773700366</v>
      </c>
      <c r="E3982">
        <v>119.87</v>
      </c>
      <c r="F3982">
        <f>AVERAGE($E$2749:$E$5364)</f>
        <v>143.41875840978565</v>
      </c>
    </row>
    <row r="3983" spans="1:6" x14ac:dyDescent="0.3">
      <c r="A3983">
        <v>3</v>
      </c>
      <c r="B3983" s="1">
        <v>0.68743016203703711</v>
      </c>
      <c r="C3983">
        <v>2.31</v>
      </c>
      <c r="D3983">
        <f t="shared" si="64"/>
        <v>5.1717461773700366</v>
      </c>
      <c r="E3983">
        <v>100.086</v>
      </c>
      <c r="F3983">
        <f>AVERAGE($E$2749:$E$5364)</f>
        <v>143.41875840978565</v>
      </c>
    </row>
    <row r="3984" spans="1:6" x14ac:dyDescent="0.3">
      <c r="A3984">
        <v>3</v>
      </c>
      <c r="B3984" s="1">
        <v>0.68744332175925926</v>
      </c>
      <c r="C3984">
        <v>3.0979999999999999</v>
      </c>
      <c r="D3984">
        <f t="shared" si="64"/>
        <v>5.1717461773700366</v>
      </c>
      <c r="E3984">
        <v>169.61099999999999</v>
      </c>
      <c r="F3984">
        <f>AVERAGE($E$2749:$E$5364)</f>
        <v>143.41875840978565</v>
      </c>
    </row>
    <row r="3985" spans="1:6" x14ac:dyDescent="0.3">
      <c r="A3985">
        <v>3</v>
      </c>
      <c r="B3985" s="1">
        <v>0.6874587499999999</v>
      </c>
      <c r="C3985">
        <v>3.806</v>
      </c>
      <c r="D3985">
        <f t="shared" si="64"/>
        <v>5.1717461773700366</v>
      </c>
      <c r="E3985">
        <v>173.208</v>
      </c>
      <c r="F3985">
        <f>AVERAGE($E$2749:$E$5364)</f>
        <v>143.41875840978565</v>
      </c>
    </row>
    <row r="3986" spans="1:6" x14ac:dyDescent="0.3">
      <c r="A3986">
        <v>3</v>
      </c>
      <c r="B3986" s="1">
        <v>0.6874759606481482</v>
      </c>
      <c r="C3986">
        <v>2.5089999999999999</v>
      </c>
      <c r="D3986">
        <f t="shared" si="64"/>
        <v>5.1717461773700366</v>
      </c>
      <c r="E3986">
        <v>159.31</v>
      </c>
      <c r="F3986">
        <f>AVERAGE($E$2749:$E$5364)</f>
        <v>143.41875840978565</v>
      </c>
    </row>
    <row r="3987" spans="1:6" x14ac:dyDescent="0.3">
      <c r="A3987">
        <v>3</v>
      </c>
      <c r="B3987" s="1">
        <v>0.68748914351851853</v>
      </c>
      <c r="C3987">
        <v>2.0790000000000002</v>
      </c>
      <c r="D3987">
        <f t="shared" si="64"/>
        <v>5.1717461773700366</v>
      </c>
      <c r="E3987">
        <v>116.568</v>
      </c>
      <c r="F3987">
        <f>AVERAGE($E$2749:$E$5364)</f>
        <v>143.41875840978565</v>
      </c>
    </row>
    <row r="3988" spans="1:6" x14ac:dyDescent="0.3">
      <c r="A3988">
        <v>3</v>
      </c>
      <c r="B3988" s="1">
        <v>0.68750509259259263</v>
      </c>
      <c r="C3988">
        <v>2.8050000000000002</v>
      </c>
      <c r="D3988">
        <f t="shared" si="64"/>
        <v>5.1717461773700366</v>
      </c>
      <c r="E3988">
        <v>109.68</v>
      </c>
      <c r="F3988">
        <f>AVERAGE($E$2749:$E$5364)</f>
        <v>143.41875840978565</v>
      </c>
    </row>
    <row r="3989" spans="1:6" x14ac:dyDescent="0.3">
      <c r="A3989">
        <v>3</v>
      </c>
      <c r="B3989" s="1">
        <v>0.68751879629629631</v>
      </c>
      <c r="C3989">
        <v>2.4950000000000001</v>
      </c>
      <c r="D3989">
        <f t="shared" si="64"/>
        <v>5.1717461773700366</v>
      </c>
      <c r="E3989">
        <v>125.066</v>
      </c>
      <c r="F3989">
        <f>AVERAGE($E$2749:$E$5364)</f>
        <v>143.41875840978565</v>
      </c>
    </row>
    <row r="3990" spans="1:6" x14ac:dyDescent="0.3">
      <c r="A3990">
        <v>3</v>
      </c>
      <c r="B3990" s="1">
        <v>0.68753478009259261</v>
      </c>
      <c r="C3990">
        <v>2.33</v>
      </c>
      <c r="D3990">
        <f t="shared" si="64"/>
        <v>5.1717461773700366</v>
      </c>
      <c r="E3990">
        <v>162.41300000000001</v>
      </c>
      <c r="F3990">
        <f>AVERAGE($E$2749:$E$5364)</f>
        <v>143.41875840978565</v>
      </c>
    </row>
    <row r="3991" spans="1:6" x14ac:dyDescent="0.3">
      <c r="A3991">
        <v>3</v>
      </c>
      <c r="B3991" s="1">
        <v>0.68756537037037047</v>
      </c>
      <c r="C3991">
        <v>3.3439999999999999</v>
      </c>
      <c r="D3991">
        <f t="shared" si="64"/>
        <v>5.1717461773700366</v>
      </c>
      <c r="E3991">
        <v>168.20400000000001</v>
      </c>
      <c r="F3991">
        <f>AVERAGE($E$2749:$E$5364)</f>
        <v>143.41875840978565</v>
      </c>
    </row>
    <row r="3992" spans="1:6" x14ac:dyDescent="0.3">
      <c r="A3992">
        <v>3</v>
      </c>
      <c r="B3992" s="1">
        <v>0.68757931712962961</v>
      </c>
      <c r="C3992">
        <v>2.423</v>
      </c>
      <c r="D3992">
        <f t="shared" si="64"/>
        <v>5.1717461773700366</v>
      </c>
      <c r="E3992">
        <v>156.179</v>
      </c>
      <c r="F3992">
        <f>AVERAGE($E$2749:$E$5364)</f>
        <v>143.41875840978565</v>
      </c>
    </row>
    <row r="3993" spans="1:6" x14ac:dyDescent="0.3">
      <c r="A3993">
        <v>3</v>
      </c>
      <c r="B3993" s="1">
        <v>0.68759236111111111</v>
      </c>
      <c r="C3993">
        <v>4.835</v>
      </c>
      <c r="D3993">
        <f t="shared" si="64"/>
        <v>5.1717461773700366</v>
      </c>
      <c r="E3993">
        <v>189.13499999999999</v>
      </c>
      <c r="F3993">
        <f>AVERAGE($E$2749:$E$5364)</f>
        <v>143.41875840978565</v>
      </c>
    </row>
    <row r="3994" spans="1:6" x14ac:dyDescent="0.3">
      <c r="A3994">
        <v>3</v>
      </c>
      <c r="B3994" s="1">
        <v>0.68760590277777778</v>
      </c>
      <c r="C3994">
        <v>2.0459999999999998</v>
      </c>
      <c r="D3994">
        <f t="shared" si="64"/>
        <v>5.1717461773700366</v>
      </c>
      <c r="E3994">
        <v>131.33799999999999</v>
      </c>
      <c r="F3994">
        <f>AVERAGE($E$2749:$E$5364)</f>
        <v>143.41875840978565</v>
      </c>
    </row>
    <row r="3995" spans="1:6" x14ac:dyDescent="0.3">
      <c r="A3995">
        <v>3</v>
      </c>
      <c r="B3995" s="1">
        <v>0.68761938657407418</v>
      </c>
      <c r="C3995">
        <v>2.4830000000000001</v>
      </c>
      <c r="D3995">
        <f t="shared" si="64"/>
        <v>5.1717461773700366</v>
      </c>
      <c r="E3995">
        <v>132.87200000000001</v>
      </c>
      <c r="F3995">
        <f>AVERAGE($E$2749:$E$5364)</f>
        <v>143.41875840978565</v>
      </c>
    </row>
    <row r="3996" spans="1:6" x14ac:dyDescent="0.3">
      <c r="A3996">
        <v>3</v>
      </c>
      <c r="B3996" s="1">
        <v>0.68763462962962973</v>
      </c>
      <c r="C3996">
        <v>2.601</v>
      </c>
      <c r="D3996">
        <f t="shared" si="64"/>
        <v>5.1717461773700366</v>
      </c>
      <c r="E3996">
        <v>124.84399999999999</v>
      </c>
      <c r="F3996">
        <f>AVERAGE($E$2749:$E$5364)</f>
        <v>143.41875840978565</v>
      </c>
    </row>
    <row r="3997" spans="1:6" x14ac:dyDescent="0.3">
      <c r="A3997">
        <v>3</v>
      </c>
      <c r="B3997" s="1">
        <v>0.68764745370370373</v>
      </c>
      <c r="C3997">
        <v>2.2450000000000001</v>
      </c>
      <c r="D3997">
        <f t="shared" si="64"/>
        <v>5.1717461773700366</v>
      </c>
      <c r="E3997">
        <v>127.73</v>
      </c>
      <c r="F3997">
        <f>AVERAGE($E$2749:$E$5364)</f>
        <v>143.41875840978565</v>
      </c>
    </row>
    <row r="3998" spans="1:6" x14ac:dyDescent="0.3">
      <c r="A3998">
        <v>3</v>
      </c>
      <c r="B3998" s="1">
        <v>0.68766097222222233</v>
      </c>
      <c r="C3998">
        <v>3.0270000000000001</v>
      </c>
      <c r="D3998">
        <f t="shared" si="64"/>
        <v>5.1717461773700366</v>
      </c>
      <c r="E3998">
        <v>119.86799999999999</v>
      </c>
      <c r="F3998">
        <f>AVERAGE($E$2749:$E$5364)</f>
        <v>143.41875840978565</v>
      </c>
    </row>
    <row r="3999" spans="1:6" x14ac:dyDescent="0.3">
      <c r="A3999">
        <v>3</v>
      </c>
      <c r="B3999" s="1">
        <v>0.68767412037037035</v>
      </c>
      <c r="C3999">
        <v>3.1240000000000001</v>
      </c>
      <c r="D3999">
        <f t="shared" si="64"/>
        <v>5.1717461773700366</v>
      </c>
      <c r="E3999">
        <v>127.45</v>
      </c>
      <c r="F3999">
        <f>AVERAGE($E$2749:$E$5364)</f>
        <v>143.41875840978565</v>
      </c>
    </row>
    <row r="4000" spans="1:6" x14ac:dyDescent="0.3">
      <c r="A4000">
        <v>3</v>
      </c>
      <c r="B4000" s="1">
        <v>0.68769982638888882</v>
      </c>
      <c r="C4000">
        <v>2.56</v>
      </c>
      <c r="D4000">
        <f t="shared" si="64"/>
        <v>5.1717461773700366</v>
      </c>
      <c r="E4000">
        <v>149.911</v>
      </c>
      <c r="F4000">
        <f>AVERAGE($E$2749:$E$5364)</f>
        <v>143.41875840978565</v>
      </c>
    </row>
    <row r="4001" spans="1:6" x14ac:dyDescent="0.3">
      <c r="A4001">
        <v>3</v>
      </c>
      <c r="B4001" s="1">
        <v>0.68771363425925924</v>
      </c>
      <c r="C4001">
        <v>2.548</v>
      </c>
      <c r="D4001">
        <f t="shared" si="64"/>
        <v>5.1717461773700366</v>
      </c>
      <c r="E4001">
        <v>110.41</v>
      </c>
      <c r="F4001">
        <f>AVERAGE($E$2749:$E$5364)</f>
        <v>143.41875840978565</v>
      </c>
    </row>
    <row r="4002" spans="1:6" x14ac:dyDescent="0.3">
      <c r="A4002">
        <v>3</v>
      </c>
      <c r="B4002" s="1">
        <v>0.68772848379629625</v>
      </c>
      <c r="C4002">
        <v>2.2949999999999999</v>
      </c>
      <c r="D4002">
        <f t="shared" si="64"/>
        <v>5.1717461773700366</v>
      </c>
      <c r="E4002">
        <v>115.273</v>
      </c>
      <c r="F4002">
        <f>AVERAGE($E$2749:$E$5364)</f>
        <v>143.41875840978565</v>
      </c>
    </row>
    <row r="4003" spans="1:6" x14ac:dyDescent="0.3">
      <c r="A4003">
        <v>3</v>
      </c>
      <c r="B4003" s="1">
        <v>0.6877665624999999</v>
      </c>
      <c r="C4003">
        <v>2.0710000000000002</v>
      </c>
      <c r="D4003">
        <f t="shared" si="64"/>
        <v>5.1717461773700366</v>
      </c>
      <c r="E4003">
        <v>100.58799999999999</v>
      </c>
      <c r="F4003">
        <f>AVERAGE($E$2749:$E$5364)</f>
        <v>143.41875840978565</v>
      </c>
    </row>
    <row r="4004" spans="1:6" x14ac:dyDescent="0.3">
      <c r="A4004">
        <v>3</v>
      </c>
      <c r="B4004" s="1">
        <v>0.68778309027777773</v>
      </c>
      <c r="C4004">
        <v>2.331</v>
      </c>
      <c r="D4004">
        <f t="shared" si="64"/>
        <v>5.1717461773700366</v>
      </c>
      <c r="E4004">
        <v>149.203</v>
      </c>
      <c r="F4004">
        <f>AVERAGE($E$2749:$E$5364)</f>
        <v>143.41875840978565</v>
      </c>
    </row>
    <row r="4005" spans="1:6" x14ac:dyDescent="0.3">
      <c r="A4005">
        <v>3</v>
      </c>
      <c r="B4005" s="1">
        <v>0.68779797453703706</v>
      </c>
      <c r="C4005">
        <v>2.2309999999999999</v>
      </c>
      <c r="D4005">
        <f t="shared" si="64"/>
        <v>5.1717461773700366</v>
      </c>
      <c r="E4005">
        <v>124.861</v>
      </c>
      <c r="F4005">
        <f>AVERAGE($E$2749:$E$5364)</f>
        <v>143.41875840978565</v>
      </c>
    </row>
    <row r="4006" spans="1:6" x14ac:dyDescent="0.3">
      <c r="A4006">
        <v>3</v>
      </c>
      <c r="B4006" s="1">
        <v>0.68781239583333331</v>
      </c>
      <c r="C4006">
        <v>2.8370000000000002</v>
      </c>
      <c r="D4006">
        <f t="shared" si="64"/>
        <v>5.1717461773700366</v>
      </c>
      <c r="E4006">
        <v>196.79300000000001</v>
      </c>
      <c r="F4006">
        <f>AVERAGE($E$2749:$E$5364)</f>
        <v>143.41875840978565</v>
      </c>
    </row>
    <row r="4007" spans="1:6" x14ac:dyDescent="0.3">
      <c r="A4007">
        <v>3</v>
      </c>
      <c r="B4007" s="1">
        <v>0.68782660879629631</v>
      </c>
      <c r="C4007">
        <v>2.552</v>
      </c>
      <c r="D4007">
        <f t="shared" si="64"/>
        <v>5.1717461773700366</v>
      </c>
      <c r="E4007">
        <v>143.077</v>
      </c>
      <c r="F4007">
        <f>AVERAGE($E$2749:$E$5364)</f>
        <v>143.41875840978565</v>
      </c>
    </row>
    <row r="4008" spans="1:6" x14ac:dyDescent="0.3">
      <c r="A4008">
        <v>3</v>
      </c>
      <c r="B4008" s="1">
        <v>0.68784059027777777</v>
      </c>
      <c r="C4008">
        <v>2.2189999999999999</v>
      </c>
      <c r="D4008">
        <f t="shared" si="64"/>
        <v>5.1717461773700366</v>
      </c>
      <c r="E4008">
        <v>112.774</v>
      </c>
      <c r="F4008">
        <f>AVERAGE($E$2749:$E$5364)</f>
        <v>143.41875840978565</v>
      </c>
    </row>
    <row r="4009" spans="1:6" x14ac:dyDescent="0.3">
      <c r="A4009">
        <v>3</v>
      </c>
      <c r="B4009" s="1">
        <v>0.68785690972222213</v>
      </c>
      <c r="C4009">
        <v>6.2649999999999997</v>
      </c>
      <c r="D4009">
        <f t="shared" si="64"/>
        <v>5.1717461773700366</v>
      </c>
      <c r="E4009">
        <v>317.62099999999998</v>
      </c>
      <c r="F4009">
        <f>AVERAGE($E$2749:$E$5364)</f>
        <v>143.41875840978565</v>
      </c>
    </row>
    <row r="4010" spans="1:6" x14ac:dyDescent="0.3">
      <c r="A4010">
        <v>3</v>
      </c>
      <c r="B4010" s="1">
        <v>0.68787011574074075</v>
      </c>
      <c r="C4010">
        <v>1.9930000000000001</v>
      </c>
      <c r="D4010">
        <f t="shared" si="64"/>
        <v>5.1717461773700366</v>
      </c>
      <c r="E4010">
        <v>106.523</v>
      </c>
      <c r="F4010">
        <f>AVERAGE($E$2749:$E$5364)</f>
        <v>143.41875840978565</v>
      </c>
    </row>
    <row r="4011" spans="1:6" x14ac:dyDescent="0.3">
      <c r="A4011">
        <v>3</v>
      </c>
      <c r="B4011" s="1">
        <v>0.68788401620370365</v>
      </c>
      <c r="C4011">
        <v>2.6840000000000002</v>
      </c>
      <c r="D4011">
        <f t="shared" si="64"/>
        <v>5.1717461773700366</v>
      </c>
      <c r="E4011">
        <v>119.639</v>
      </c>
      <c r="F4011">
        <f>AVERAGE($E$2749:$E$5364)</f>
        <v>143.41875840978565</v>
      </c>
    </row>
    <row r="4012" spans="1:6" x14ac:dyDescent="0.3">
      <c r="A4012">
        <v>3</v>
      </c>
      <c r="B4012" s="1">
        <v>0.68789798611111108</v>
      </c>
      <c r="C4012">
        <v>2.5579999999999998</v>
      </c>
      <c r="D4012">
        <f t="shared" si="64"/>
        <v>5.1717461773700366</v>
      </c>
      <c r="E4012">
        <v>139.36099999999999</v>
      </c>
      <c r="F4012">
        <f>AVERAGE($E$2749:$E$5364)</f>
        <v>143.41875840978565</v>
      </c>
    </row>
    <row r="4013" spans="1:6" x14ac:dyDescent="0.3">
      <c r="A4013">
        <v>3</v>
      </c>
      <c r="B4013" s="1">
        <v>0.68791376157407402</v>
      </c>
      <c r="C4013">
        <v>2.629</v>
      </c>
      <c r="D4013">
        <f t="shared" si="64"/>
        <v>5.1717461773700366</v>
      </c>
      <c r="E4013">
        <v>115.90600000000001</v>
      </c>
      <c r="F4013">
        <f>AVERAGE($E$2749:$E$5364)</f>
        <v>143.41875840978565</v>
      </c>
    </row>
    <row r="4014" spans="1:6" x14ac:dyDescent="0.3">
      <c r="A4014">
        <v>3</v>
      </c>
      <c r="B4014" s="1">
        <v>0.68794776620370379</v>
      </c>
      <c r="C4014">
        <v>3.444</v>
      </c>
      <c r="D4014">
        <f t="shared" si="64"/>
        <v>5.1717461773700366</v>
      </c>
      <c r="E4014">
        <v>139.215</v>
      </c>
      <c r="F4014">
        <f>AVERAGE($E$2749:$E$5364)</f>
        <v>143.41875840978565</v>
      </c>
    </row>
    <row r="4015" spans="1:6" x14ac:dyDescent="0.3">
      <c r="A4015">
        <v>3</v>
      </c>
      <c r="B4015" s="1">
        <v>0.68796143518518516</v>
      </c>
      <c r="C4015">
        <v>5.4870000000000001</v>
      </c>
      <c r="D4015">
        <f t="shared" si="64"/>
        <v>5.1717461773700366</v>
      </c>
      <c r="E4015">
        <v>154.012</v>
      </c>
      <c r="F4015">
        <f>AVERAGE($E$2749:$E$5364)</f>
        <v>143.41875840978565</v>
      </c>
    </row>
    <row r="4016" spans="1:6" x14ac:dyDescent="0.3">
      <c r="A4016">
        <v>3</v>
      </c>
      <c r="B4016" s="1">
        <v>0.68797471064814808</v>
      </c>
      <c r="C4016">
        <v>2.4889999999999999</v>
      </c>
      <c r="D4016">
        <f t="shared" si="64"/>
        <v>5.1717461773700366</v>
      </c>
      <c r="E4016">
        <v>110.006</v>
      </c>
      <c r="F4016">
        <f>AVERAGE($E$2749:$E$5364)</f>
        <v>143.41875840978565</v>
      </c>
    </row>
    <row r="4017" spans="1:6" x14ac:dyDescent="0.3">
      <c r="A4017">
        <v>3</v>
      </c>
      <c r="B4017" s="1">
        <v>0.68798987268518508</v>
      </c>
      <c r="C4017">
        <v>4.93</v>
      </c>
      <c r="D4017">
        <f t="shared" si="64"/>
        <v>5.1717461773700366</v>
      </c>
      <c r="E4017">
        <v>203.23400000000001</v>
      </c>
      <c r="F4017">
        <f>AVERAGE($E$2749:$E$5364)</f>
        <v>143.41875840978565</v>
      </c>
    </row>
    <row r="4018" spans="1:6" x14ac:dyDescent="0.3">
      <c r="A4018">
        <v>3</v>
      </c>
      <c r="B4018" s="1">
        <v>0.68800416666666664</v>
      </c>
      <c r="C4018">
        <v>2.0179999999999998</v>
      </c>
      <c r="D4018">
        <f t="shared" si="64"/>
        <v>5.1717461773700366</v>
      </c>
      <c r="E4018">
        <v>121.791</v>
      </c>
      <c r="F4018">
        <f>AVERAGE($E$2749:$E$5364)</f>
        <v>143.41875840978565</v>
      </c>
    </row>
    <row r="4019" spans="1:6" x14ac:dyDescent="0.3">
      <c r="A4019">
        <v>3</v>
      </c>
      <c r="B4019" s="1">
        <v>0.68803262731481485</v>
      </c>
      <c r="C4019">
        <v>2.6819999999999999</v>
      </c>
      <c r="D4019">
        <f t="shared" si="64"/>
        <v>5.1717461773700366</v>
      </c>
      <c r="E4019">
        <v>119.29600000000001</v>
      </c>
      <c r="F4019">
        <f>AVERAGE($E$2749:$E$5364)</f>
        <v>143.41875840978565</v>
      </c>
    </row>
    <row r="4020" spans="1:6" x14ac:dyDescent="0.3">
      <c r="A4020">
        <v>3</v>
      </c>
      <c r="B4020" s="1">
        <v>0.68804788194444455</v>
      </c>
      <c r="C4020">
        <v>2.794</v>
      </c>
      <c r="D4020">
        <f t="shared" si="64"/>
        <v>5.1717461773700366</v>
      </c>
      <c r="E4020">
        <v>111.58799999999999</v>
      </c>
      <c r="F4020">
        <f>AVERAGE($E$2749:$E$5364)</f>
        <v>143.41875840978565</v>
      </c>
    </row>
    <row r="4021" spans="1:6" x14ac:dyDescent="0.3">
      <c r="A4021">
        <v>3</v>
      </c>
      <c r="B4021" s="1">
        <v>0.68806270833333327</v>
      </c>
      <c r="C4021">
        <v>7.1440000000000001</v>
      </c>
      <c r="D4021">
        <f t="shared" si="64"/>
        <v>5.1717461773700366</v>
      </c>
      <c r="E4021">
        <v>210.251</v>
      </c>
      <c r="F4021">
        <f>AVERAGE($E$2749:$E$5364)</f>
        <v>143.41875840978565</v>
      </c>
    </row>
    <row r="4022" spans="1:6" x14ac:dyDescent="0.3">
      <c r="A4022">
        <v>3</v>
      </c>
      <c r="B4022" s="1">
        <v>0.68807494212962961</v>
      </c>
      <c r="C4022">
        <v>2.052</v>
      </c>
      <c r="D4022">
        <f t="shared" si="64"/>
        <v>5.1717461773700366</v>
      </c>
      <c r="E4022">
        <v>107.509</v>
      </c>
      <c r="F4022">
        <f>AVERAGE($E$2749:$E$5364)</f>
        <v>143.41875840978565</v>
      </c>
    </row>
    <row r="4023" spans="1:6" x14ac:dyDescent="0.3">
      <c r="A4023">
        <v>3</v>
      </c>
      <c r="B4023" s="1">
        <v>0.68808726851851854</v>
      </c>
      <c r="C4023">
        <v>10.747</v>
      </c>
      <c r="D4023">
        <f t="shared" si="64"/>
        <v>5.1717461773700366</v>
      </c>
      <c r="E4023">
        <v>101.747</v>
      </c>
      <c r="F4023">
        <f>AVERAGE($E$2749:$E$5364)</f>
        <v>143.41875840978565</v>
      </c>
    </row>
    <row r="4024" spans="1:6" x14ac:dyDescent="0.3">
      <c r="A4024">
        <v>3</v>
      </c>
      <c r="B4024" s="1">
        <v>0.68810622685185185</v>
      </c>
      <c r="C4024">
        <v>2.9660000000000002</v>
      </c>
      <c r="D4024">
        <f t="shared" si="64"/>
        <v>5.1717461773700366</v>
      </c>
      <c r="E4024">
        <v>130.82400000000001</v>
      </c>
      <c r="F4024">
        <f>AVERAGE($E$2749:$E$5364)</f>
        <v>143.41875840978565</v>
      </c>
    </row>
    <row r="4025" spans="1:6" x14ac:dyDescent="0.3">
      <c r="A4025">
        <v>3</v>
      </c>
      <c r="B4025" s="1">
        <v>0.68812195601851844</v>
      </c>
      <c r="C4025">
        <v>2.6680000000000001</v>
      </c>
      <c r="D4025">
        <f t="shared" si="64"/>
        <v>5.1717461773700366</v>
      </c>
      <c r="E4025">
        <v>142.25899999999999</v>
      </c>
      <c r="F4025">
        <f>AVERAGE($E$2749:$E$5364)</f>
        <v>143.41875840978565</v>
      </c>
    </row>
    <row r="4026" spans="1:6" x14ac:dyDescent="0.3">
      <c r="A4026">
        <v>3</v>
      </c>
      <c r="B4026" s="1">
        <v>0.68813592592592598</v>
      </c>
      <c r="C4026">
        <v>2.2639999999999998</v>
      </c>
      <c r="D4026">
        <f t="shared" si="64"/>
        <v>5.1717461773700366</v>
      </c>
      <c r="E4026">
        <v>103.136</v>
      </c>
      <c r="F4026">
        <f>AVERAGE($E$2749:$E$5364)</f>
        <v>143.41875840978565</v>
      </c>
    </row>
    <row r="4027" spans="1:6" x14ac:dyDescent="0.3">
      <c r="A4027">
        <v>3</v>
      </c>
      <c r="B4027" s="1">
        <v>0.68815693287037039</v>
      </c>
      <c r="C4027">
        <v>3.0739999999999998</v>
      </c>
      <c r="D4027">
        <f t="shared" si="64"/>
        <v>5.1717461773700366</v>
      </c>
      <c r="E4027">
        <v>117.878</v>
      </c>
      <c r="F4027">
        <f>AVERAGE($E$2749:$E$5364)</f>
        <v>143.41875840978565</v>
      </c>
    </row>
    <row r="4028" spans="1:6" x14ac:dyDescent="0.3">
      <c r="A4028">
        <v>3</v>
      </c>
      <c r="B4028" s="1">
        <v>0.68816750000000004</v>
      </c>
      <c r="C4028">
        <v>5.7590000000000003</v>
      </c>
      <c r="D4028">
        <f t="shared" si="64"/>
        <v>5.1717461773700366</v>
      </c>
      <c r="E4028">
        <v>152.27799999999999</v>
      </c>
      <c r="F4028">
        <f>AVERAGE($E$2749:$E$5364)</f>
        <v>143.41875840978565</v>
      </c>
    </row>
    <row r="4029" spans="1:6" x14ac:dyDescent="0.3">
      <c r="A4029">
        <v>3</v>
      </c>
      <c r="B4029" s="1">
        <v>0.68818374999999998</v>
      </c>
      <c r="C4029">
        <v>11.407999999999999</v>
      </c>
      <c r="D4029">
        <f t="shared" si="64"/>
        <v>5.1717461773700366</v>
      </c>
      <c r="E4029">
        <v>317.48700000000002</v>
      </c>
      <c r="F4029">
        <f>AVERAGE($E$2749:$E$5364)</f>
        <v>143.41875840978565</v>
      </c>
    </row>
    <row r="4030" spans="1:6" x14ac:dyDescent="0.3">
      <c r="A4030">
        <v>3</v>
      </c>
      <c r="B4030" s="1">
        <v>0.68820103009259259</v>
      </c>
      <c r="C4030">
        <v>4.6189999999999998</v>
      </c>
      <c r="D4030">
        <f t="shared" ref="D4030:F4093" si="65">AVERAGE($C$2749:$C$5364)</f>
        <v>5.1717461773700366</v>
      </c>
      <c r="E4030">
        <v>117.184</v>
      </c>
      <c r="F4030">
        <f>AVERAGE($E$2749:$E$5364)</f>
        <v>143.41875840978565</v>
      </c>
    </row>
    <row r="4031" spans="1:6" x14ac:dyDescent="0.3">
      <c r="A4031">
        <v>3</v>
      </c>
      <c r="B4031" s="1">
        <v>0.68821722222222226</v>
      </c>
      <c r="C4031">
        <v>2.94</v>
      </c>
      <c r="D4031">
        <f t="shared" si="65"/>
        <v>5.1717461773700366</v>
      </c>
      <c r="E4031">
        <v>147.70500000000001</v>
      </c>
      <c r="F4031">
        <f>AVERAGE($E$2749:$E$5364)</f>
        <v>143.41875840978565</v>
      </c>
    </row>
    <row r="4032" spans="1:6" x14ac:dyDescent="0.3">
      <c r="A4032">
        <v>3</v>
      </c>
      <c r="B4032" s="1">
        <v>0.68823229166666666</v>
      </c>
      <c r="C4032">
        <v>13.797000000000001</v>
      </c>
      <c r="D4032">
        <f t="shared" si="65"/>
        <v>5.1717461773700366</v>
      </c>
      <c r="E4032">
        <v>225.04400000000001</v>
      </c>
      <c r="F4032">
        <f>AVERAGE($E$2749:$E$5364)</f>
        <v>143.41875840978565</v>
      </c>
    </row>
    <row r="4033" spans="1:6" x14ac:dyDescent="0.3">
      <c r="A4033">
        <v>3</v>
      </c>
      <c r="B4033" s="1">
        <v>0.68824700231481473</v>
      </c>
      <c r="C4033">
        <v>17.771000000000001</v>
      </c>
      <c r="D4033">
        <f t="shared" si="65"/>
        <v>5.1717461773700366</v>
      </c>
      <c r="E4033">
        <v>194.114</v>
      </c>
      <c r="F4033">
        <f>AVERAGE($E$2749:$E$5364)</f>
        <v>143.41875840978565</v>
      </c>
    </row>
    <row r="4034" spans="1:6" x14ac:dyDescent="0.3">
      <c r="A4034">
        <v>3</v>
      </c>
      <c r="B4034" s="1">
        <v>0.68826116898148149</v>
      </c>
      <c r="C4034">
        <v>2.9119999999999999</v>
      </c>
      <c r="D4034">
        <f t="shared" si="65"/>
        <v>5.1717461773700366</v>
      </c>
      <c r="E4034">
        <v>125.556</v>
      </c>
      <c r="F4034">
        <f>AVERAGE($E$2749:$E$5364)</f>
        <v>143.41875840978565</v>
      </c>
    </row>
    <row r="4035" spans="1:6" x14ac:dyDescent="0.3">
      <c r="A4035">
        <v>3</v>
      </c>
      <c r="B4035" s="1">
        <v>0.68827466435185192</v>
      </c>
      <c r="C4035">
        <v>2.5249999999999999</v>
      </c>
      <c r="D4035">
        <f t="shared" si="65"/>
        <v>5.1717461773700366</v>
      </c>
      <c r="E4035">
        <v>143.952</v>
      </c>
      <c r="F4035">
        <f>AVERAGE($E$2749:$E$5364)</f>
        <v>143.41875840978565</v>
      </c>
    </row>
    <row r="4036" spans="1:6" x14ac:dyDescent="0.3">
      <c r="A4036">
        <v>3</v>
      </c>
      <c r="B4036" s="1">
        <v>0.68828509259259263</v>
      </c>
      <c r="C4036">
        <v>2.1789999999999998</v>
      </c>
      <c r="D4036">
        <f t="shared" si="65"/>
        <v>5.1717461773700366</v>
      </c>
      <c r="E4036">
        <v>132.21799999999999</v>
      </c>
      <c r="F4036">
        <f>AVERAGE($E$2749:$E$5364)</f>
        <v>143.41875840978565</v>
      </c>
    </row>
    <row r="4037" spans="1:6" x14ac:dyDescent="0.3">
      <c r="A4037">
        <v>3</v>
      </c>
      <c r="B4037" s="1">
        <v>0.68829780092592596</v>
      </c>
      <c r="C4037">
        <v>2.4470000000000001</v>
      </c>
      <c r="D4037">
        <f t="shared" si="65"/>
        <v>5.1717461773700366</v>
      </c>
      <c r="E4037">
        <v>114.965</v>
      </c>
      <c r="F4037">
        <f>AVERAGE($E$2749:$E$5364)</f>
        <v>143.41875840978565</v>
      </c>
    </row>
    <row r="4038" spans="1:6" x14ac:dyDescent="0.3">
      <c r="A4038">
        <v>3</v>
      </c>
      <c r="B4038" s="1">
        <v>0.68831021990740737</v>
      </c>
      <c r="C4038">
        <v>2.4750000000000001</v>
      </c>
      <c r="D4038">
        <f t="shared" si="65"/>
        <v>5.1717461773700366</v>
      </c>
      <c r="E4038">
        <v>126.96899999999999</v>
      </c>
      <c r="F4038">
        <f>AVERAGE($E$2749:$E$5364)</f>
        <v>143.41875840978565</v>
      </c>
    </row>
    <row r="4039" spans="1:6" x14ac:dyDescent="0.3">
      <c r="A4039">
        <v>3</v>
      </c>
      <c r="B4039" s="1">
        <v>0.68832384259259261</v>
      </c>
      <c r="C4039">
        <v>2.1720000000000002</v>
      </c>
      <c r="D4039">
        <f t="shared" si="65"/>
        <v>5.1717461773700366</v>
      </c>
      <c r="E4039">
        <v>116.36</v>
      </c>
      <c r="F4039">
        <f>AVERAGE($E$2749:$E$5364)</f>
        <v>143.41875840978565</v>
      </c>
    </row>
    <row r="4040" spans="1:6" x14ac:dyDescent="0.3">
      <c r="A4040">
        <v>3</v>
      </c>
      <c r="B4040" s="1">
        <v>0.68833725694444448</v>
      </c>
      <c r="C4040">
        <v>2.5209999999999999</v>
      </c>
      <c r="D4040">
        <f t="shared" si="65"/>
        <v>5.1717461773700366</v>
      </c>
      <c r="E4040">
        <v>104.279</v>
      </c>
      <c r="F4040">
        <f>AVERAGE($E$2749:$E$5364)</f>
        <v>143.41875840978565</v>
      </c>
    </row>
    <row r="4041" spans="1:6" x14ac:dyDescent="0.3">
      <c r="A4041">
        <v>3</v>
      </c>
      <c r="B4041" s="1">
        <v>0.68835006944444455</v>
      </c>
      <c r="C4041">
        <v>2.27</v>
      </c>
      <c r="D4041">
        <f t="shared" si="65"/>
        <v>5.1717461773700366</v>
      </c>
      <c r="E4041">
        <v>105.36</v>
      </c>
      <c r="F4041">
        <f>AVERAGE($E$2749:$E$5364)</f>
        <v>143.41875840978565</v>
      </c>
    </row>
    <row r="4042" spans="1:6" x14ac:dyDescent="0.3">
      <c r="A4042">
        <v>3</v>
      </c>
      <c r="B4042" s="1">
        <v>0.6883756134259259</v>
      </c>
      <c r="C4042">
        <v>2.3050000000000002</v>
      </c>
      <c r="D4042">
        <f t="shared" si="65"/>
        <v>5.1717461773700366</v>
      </c>
      <c r="E4042">
        <v>105.486</v>
      </c>
      <c r="F4042">
        <f>AVERAGE($E$2749:$E$5364)</f>
        <v>143.41875840978565</v>
      </c>
    </row>
    <row r="4043" spans="1:6" x14ac:dyDescent="0.3">
      <c r="A4043">
        <v>3</v>
      </c>
      <c r="B4043" s="1">
        <v>0.68840094907407412</v>
      </c>
      <c r="C4043">
        <v>2.1909999999999998</v>
      </c>
      <c r="D4043">
        <f t="shared" si="65"/>
        <v>5.1717461773700366</v>
      </c>
      <c r="E4043">
        <v>124.68600000000001</v>
      </c>
      <c r="F4043">
        <f>AVERAGE($E$2749:$E$5364)</f>
        <v>143.41875840978565</v>
      </c>
    </row>
    <row r="4044" spans="1:6" x14ac:dyDescent="0.3">
      <c r="A4044">
        <v>3</v>
      </c>
      <c r="B4044" s="1">
        <v>0.68842557870370369</v>
      </c>
      <c r="C4044">
        <v>2.012</v>
      </c>
      <c r="D4044">
        <f t="shared" si="65"/>
        <v>5.1717461773700366</v>
      </c>
      <c r="E4044">
        <v>124.364</v>
      </c>
      <c r="F4044">
        <f>AVERAGE($E$2749:$E$5364)</f>
        <v>143.41875840978565</v>
      </c>
    </row>
    <row r="4045" spans="1:6" x14ac:dyDescent="0.3">
      <c r="A4045">
        <v>3</v>
      </c>
      <c r="B4045" s="1">
        <v>0.688437962962963</v>
      </c>
      <c r="C4045">
        <v>3.8239999999999998</v>
      </c>
      <c r="D4045">
        <f t="shared" si="65"/>
        <v>5.1717461773700366</v>
      </c>
      <c r="E4045">
        <v>121.85</v>
      </c>
      <c r="F4045">
        <f>AVERAGE($E$2749:$E$5364)</f>
        <v>143.41875840978565</v>
      </c>
    </row>
    <row r="4046" spans="1:6" x14ac:dyDescent="0.3">
      <c r="A4046">
        <v>3</v>
      </c>
      <c r="B4046" s="1">
        <v>0.68845237268518522</v>
      </c>
      <c r="C4046">
        <v>2.3260000000000001</v>
      </c>
      <c r="D4046">
        <f t="shared" si="65"/>
        <v>5.1717461773700366</v>
      </c>
      <c r="E4046">
        <v>133.72399999999999</v>
      </c>
      <c r="F4046">
        <f>AVERAGE($E$2749:$E$5364)</f>
        <v>143.41875840978565</v>
      </c>
    </row>
    <row r="4047" spans="1:6" x14ac:dyDescent="0.3">
      <c r="A4047">
        <v>3</v>
      </c>
      <c r="B4047" s="1">
        <v>0.68846489583333337</v>
      </c>
      <c r="C4047">
        <v>2.1829999999999998</v>
      </c>
      <c r="D4047">
        <f t="shared" si="65"/>
        <v>5.1717461773700366</v>
      </c>
      <c r="E4047">
        <v>113.717</v>
      </c>
      <c r="F4047">
        <f>AVERAGE($E$2749:$E$5364)</f>
        <v>143.41875840978565</v>
      </c>
    </row>
    <row r="4048" spans="1:6" x14ac:dyDescent="0.3">
      <c r="A4048">
        <v>3</v>
      </c>
      <c r="B4048" s="1">
        <v>0.6884786805555555</v>
      </c>
      <c r="C4048">
        <v>2.7509999999999999</v>
      </c>
      <c r="D4048">
        <f t="shared" si="65"/>
        <v>5.1717461773700366</v>
      </c>
      <c r="E4048">
        <v>215.006</v>
      </c>
      <c r="F4048">
        <f>AVERAGE($E$2749:$E$5364)</f>
        <v>143.41875840978565</v>
      </c>
    </row>
    <row r="4049" spans="1:6" x14ac:dyDescent="0.3">
      <c r="A4049">
        <v>3</v>
      </c>
      <c r="B4049" s="1">
        <v>0.68849251157407398</v>
      </c>
      <c r="C4049">
        <v>2.4540000000000002</v>
      </c>
      <c r="D4049">
        <f t="shared" si="65"/>
        <v>5.1717461773700366</v>
      </c>
      <c r="E4049">
        <v>107.907</v>
      </c>
      <c r="F4049">
        <f>AVERAGE($E$2749:$E$5364)</f>
        <v>143.41875840978565</v>
      </c>
    </row>
    <row r="4050" spans="1:6" x14ac:dyDescent="0.3">
      <c r="A4050">
        <v>3</v>
      </c>
      <c r="B4050" s="1">
        <v>0.68850552083333338</v>
      </c>
      <c r="C4050">
        <v>2.774</v>
      </c>
      <c r="D4050">
        <f t="shared" si="65"/>
        <v>5.1717461773700366</v>
      </c>
      <c r="E4050">
        <v>126.907</v>
      </c>
      <c r="F4050">
        <f>AVERAGE($E$2749:$E$5364)</f>
        <v>143.41875840978565</v>
      </c>
    </row>
    <row r="4051" spans="1:6" x14ac:dyDescent="0.3">
      <c r="A4051">
        <v>3</v>
      </c>
      <c r="B4051" s="1">
        <v>0.68852004629629626</v>
      </c>
      <c r="C4051">
        <v>2.4630000000000001</v>
      </c>
      <c r="D4051">
        <f t="shared" si="65"/>
        <v>5.1717461773700366</v>
      </c>
      <c r="E4051">
        <v>210.56299999999999</v>
      </c>
      <c r="F4051">
        <f>AVERAGE($E$2749:$E$5364)</f>
        <v>143.41875840978565</v>
      </c>
    </row>
    <row r="4052" spans="1:6" x14ac:dyDescent="0.3">
      <c r="A4052">
        <v>3</v>
      </c>
      <c r="B4052" s="1">
        <v>0.68853594907407401</v>
      </c>
      <c r="C4052">
        <v>2.7709999999999999</v>
      </c>
      <c r="D4052">
        <f t="shared" si="65"/>
        <v>5.1717461773700366</v>
      </c>
      <c r="E4052">
        <v>191.291</v>
      </c>
      <c r="F4052">
        <f>AVERAGE($E$2749:$E$5364)</f>
        <v>143.41875840978565</v>
      </c>
    </row>
    <row r="4053" spans="1:6" x14ac:dyDescent="0.3">
      <c r="A4053">
        <v>3</v>
      </c>
      <c r="B4053" s="1">
        <v>0.68856091435185185</v>
      </c>
      <c r="C4053">
        <v>2.5390000000000001</v>
      </c>
      <c r="D4053">
        <f t="shared" si="65"/>
        <v>5.1717461773700366</v>
      </c>
      <c r="E4053">
        <v>112.81399999999999</v>
      </c>
      <c r="F4053">
        <f>AVERAGE($E$2749:$E$5364)</f>
        <v>143.41875840978565</v>
      </c>
    </row>
    <row r="4054" spans="1:6" x14ac:dyDescent="0.3">
      <c r="A4054">
        <v>3</v>
      </c>
      <c r="B4054" s="1">
        <v>0.68857457175925918</v>
      </c>
      <c r="C4054">
        <v>2.1760000000000002</v>
      </c>
      <c r="D4054">
        <f t="shared" si="65"/>
        <v>5.1717461773700366</v>
      </c>
      <c r="E4054">
        <v>134.732</v>
      </c>
      <c r="F4054">
        <f>AVERAGE($E$2749:$E$5364)</f>
        <v>143.41875840978565</v>
      </c>
    </row>
    <row r="4055" spans="1:6" x14ac:dyDescent="0.3">
      <c r="A4055">
        <v>3</v>
      </c>
      <c r="B4055" s="1">
        <v>0.68858758101851858</v>
      </c>
      <c r="C4055">
        <v>2.6379999999999999</v>
      </c>
      <c r="D4055">
        <f t="shared" si="65"/>
        <v>5.1717461773700366</v>
      </c>
      <c r="E4055">
        <v>124.194</v>
      </c>
      <c r="F4055">
        <f>AVERAGE($E$2749:$E$5364)</f>
        <v>143.41875840978565</v>
      </c>
    </row>
    <row r="4056" spans="1:6" x14ac:dyDescent="0.3">
      <c r="A4056">
        <v>3</v>
      </c>
      <c r="B4056" s="1">
        <v>0.68859964120370376</v>
      </c>
      <c r="C4056">
        <v>2.097</v>
      </c>
      <c r="D4056">
        <f t="shared" si="65"/>
        <v>5.1717461773700366</v>
      </c>
      <c r="E4056">
        <v>124.289</v>
      </c>
      <c r="F4056">
        <f>AVERAGE($E$2749:$E$5364)</f>
        <v>143.41875840978565</v>
      </c>
    </row>
    <row r="4057" spans="1:6" x14ac:dyDescent="0.3">
      <c r="A4057">
        <v>3</v>
      </c>
      <c r="B4057" s="1">
        <v>0.68861130787037039</v>
      </c>
      <c r="C4057">
        <v>2.242</v>
      </c>
      <c r="D4057">
        <f t="shared" si="65"/>
        <v>5.1717461773700366</v>
      </c>
      <c r="E4057">
        <v>104.72499999999999</v>
      </c>
      <c r="F4057">
        <f>AVERAGE($E$2749:$E$5364)</f>
        <v>143.41875840978565</v>
      </c>
    </row>
    <row r="4058" spans="1:6" x14ac:dyDescent="0.3">
      <c r="A4058">
        <v>3</v>
      </c>
      <c r="B4058" s="1">
        <v>0.68862539351851859</v>
      </c>
      <c r="C4058">
        <v>2.3610000000000002</v>
      </c>
      <c r="D4058">
        <f t="shared" si="65"/>
        <v>5.1717461773700366</v>
      </c>
      <c r="E4058">
        <v>133.84299999999999</v>
      </c>
      <c r="F4058">
        <f>AVERAGE($E$2749:$E$5364)</f>
        <v>143.41875840978565</v>
      </c>
    </row>
    <row r="4059" spans="1:6" x14ac:dyDescent="0.3">
      <c r="A4059">
        <v>3</v>
      </c>
      <c r="B4059" s="1">
        <v>0.68863880787037035</v>
      </c>
      <c r="C4059">
        <v>4.452</v>
      </c>
      <c r="D4059">
        <f t="shared" si="65"/>
        <v>5.1717461773700366</v>
      </c>
      <c r="E4059">
        <v>183.00299999999999</v>
      </c>
      <c r="F4059">
        <f>AVERAGE($E$2749:$E$5364)</f>
        <v>143.41875840978565</v>
      </c>
    </row>
    <row r="4060" spans="1:6" x14ac:dyDescent="0.3">
      <c r="A4060">
        <v>3</v>
      </c>
      <c r="B4060" s="1">
        <v>0.68865175925925926</v>
      </c>
      <c r="C4060">
        <v>2.173</v>
      </c>
      <c r="D4060">
        <f t="shared" si="65"/>
        <v>5.1717461773700366</v>
      </c>
      <c r="E4060">
        <v>138.09200000000001</v>
      </c>
      <c r="F4060">
        <f>AVERAGE($E$2749:$E$5364)</f>
        <v>143.41875840978565</v>
      </c>
    </row>
    <row r="4061" spans="1:6" x14ac:dyDescent="0.3">
      <c r="A4061">
        <v>3</v>
      </c>
      <c r="B4061" s="1">
        <v>0.68866380787037029</v>
      </c>
      <c r="C4061">
        <v>2.214</v>
      </c>
      <c r="D4061">
        <f t="shared" si="65"/>
        <v>5.1717461773700366</v>
      </c>
      <c r="E4061">
        <v>104.68600000000001</v>
      </c>
      <c r="F4061">
        <f>AVERAGE($E$2749:$E$5364)</f>
        <v>143.41875840978565</v>
      </c>
    </row>
    <row r="4062" spans="1:6" x14ac:dyDescent="0.3">
      <c r="A4062">
        <v>3</v>
      </c>
      <c r="B4062" s="1">
        <v>0.68867939814814816</v>
      </c>
      <c r="C4062">
        <v>2.423</v>
      </c>
      <c r="D4062">
        <f t="shared" si="65"/>
        <v>5.1717461773700366</v>
      </c>
      <c r="E4062">
        <v>160.84299999999999</v>
      </c>
      <c r="F4062">
        <f>AVERAGE($E$2749:$E$5364)</f>
        <v>143.41875840978565</v>
      </c>
    </row>
    <row r="4063" spans="1:6" x14ac:dyDescent="0.3">
      <c r="A4063">
        <v>3</v>
      </c>
      <c r="B4063" s="1">
        <v>0.68869107638888893</v>
      </c>
      <c r="C4063">
        <v>2.0659999999999998</v>
      </c>
      <c r="D4063">
        <f t="shared" si="65"/>
        <v>5.1717461773700366</v>
      </c>
      <c r="E4063">
        <v>103.39700000000001</v>
      </c>
      <c r="F4063">
        <f>AVERAGE($E$2749:$E$5364)</f>
        <v>143.41875840978565</v>
      </c>
    </row>
    <row r="4064" spans="1:6" x14ac:dyDescent="0.3">
      <c r="A4064">
        <v>3</v>
      </c>
      <c r="B4064" s="1">
        <v>0.68871795138888892</v>
      </c>
      <c r="C4064">
        <v>2.3090000000000002</v>
      </c>
      <c r="D4064">
        <f t="shared" si="65"/>
        <v>5.1717461773700366</v>
      </c>
      <c r="E4064">
        <v>129.84299999999999</v>
      </c>
      <c r="F4064">
        <f>AVERAGE($E$2749:$E$5364)</f>
        <v>143.41875840978565</v>
      </c>
    </row>
    <row r="4065" spans="1:6" x14ac:dyDescent="0.3">
      <c r="A4065">
        <v>3</v>
      </c>
      <c r="B4065" s="1">
        <v>0.68873141203703703</v>
      </c>
      <c r="C4065">
        <v>2.5750000000000002</v>
      </c>
      <c r="D4065">
        <f t="shared" si="65"/>
        <v>5.1717461773700366</v>
      </c>
      <c r="E4065">
        <v>149.38499999999999</v>
      </c>
      <c r="F4065">
        <f>AVERAGE($E$2749:$E$5364)</f>
        <v>143.41875840978565</v>
      </c>
    </row>
    <row r="4066" spans="1:6" x14ac:dyDescent="0.3">
      <c r="A4066">
        <v>3</v>
      </c>
      <c r="B4066" s="1">
        <v>0.688744386574074</v>
      </c>
      <c r="C4066">
        <v>2.8490000000000002</v>
      </c>
      <c r="D4066">
        <f t="shared" si="65"/>
        <v>5.1717461773700366</v>
      </c>
      <c r="E4066">
        <v>158.82599999999999</v>
      </c>
      <c r="F4066">
        <f>AVERAGE($E$2749:$E$5364)</f>
        <v>143.41875840978565</v>
      </c>
    </row>
    <row r="4067" spans="1:6" x14ac:dyDescent="0.3">
      <c r="A4067">
        <v>3</v>
      </c>
      <c r="B4067" s="1">
        <v>0.68877005787037027</v>
      </c>
      <c r="C4067">
        <v>2.5750000000000002</v>
      </c>
      <c r="D4067">
        <f t="shared" si="65"/>
        <v>5.1717461773700366</v>
      </c>
      <c r="E4067">
        <v>134.14500000000001</v>
      </c>
      <c r="F4067">
        <f>AVERAGE($E$2749:$E$5364)</f>
        <v>143.41875840978565</v>
      </c>
    </row>
    <row r="4068" spans="1:6" x14ac:dyDescent="0.3">
      <c r="A4068">
        <v>3</v>
      </c>
      <c r="B4068" s="1">
        <v>0.6887824189814814</v>
      </c>
      <c r="C4068">
        <v>2.0590000000000002</v>
      </c>
      <c r="D4068">
        <f t="shared" si="65"/>
        <v>5.1717461773700366</v>
      </c>
      <c r="E4068">
        <v>118.63500000000001</v>
      </c>
      <c r="F4068">
        <f>AVERAGE($E$2749:$E$5364)</f>
        <v>143.41875840978565</v>
      </c>
    </row>
    <row r="4069" spans="1:6" x14ac:dyDescent="0.3">
      <c r="A4069">
        <v>3</v>
      </c>
      <c r="B4069" s="1">
        <v>0.68879534722222224</v>
      </c>
      <c r="C4069">
        <v>2.0779999999999998</v>
      </c>
      <c r="D4069">
        <f t="shared" si="65"/>
        <v>5.1717461773700366</v>
      </c>
      <c r="E4069">
        <v>105.369</v>
      </c>
      <c r="F4069">
        <f>AVERAGE($E$2749:$E$5364)</f>
        <v>143.41875840978565</v>
      </c>
    </row>
    <row r="4070" spans="1:6" x14ac:dyDescent="0.3">
      <c r="A4070">
        <v>3</v>
      </c>
      <c r="B4070" s="1">
        <v>0.68883594907407408</v>
      </c>
      <c r="C4070">
        <v>5.5460000000000003</v>
      </c>
      <c r="D4070">
        <f t="shared" si="65"/>
        <v>5.1717461773700366</v>
      </c>
      <c r="E4070">
        <v>154.126</v>
      </c>
      <c r="F4070">
        <f>AVERAGE($E$2749:$E$5364)</f>
        <v>143.41875840978565</v>
      </c>
    </row>
    <row r="4071" spans="1:6" x14ac:dyDescent="0.3">
      <c r="A4071">
        <v>3</v>
      </c>
      <c r="B4071" s="1">
        <v>0.68884877314814819</v>
      </c>
      <c r="C4071">
        <v>2.5270000000000001</v>
      </c>
      <c r="D4071">
        <f t="shared" si="65"/>
        <v>5.1717461773700366</v>
      </c>
      <c r="E4071">
        <v>111.74</v>
      </c>
      <c r="F4071">
        <f>AVERAGE($E$2749:$E$5364)</f>
        <v>143.41875840978565</v>
      </c>
    </row>
    <row r="4072" spans="1:6" x14ac:dyDescent="0.3">
      <c r="A4072">
        <v>3</v>
      </c>
      <c r="B4072" s="1">
        <v>0.68886358796296288</v>
      </c>
      <c r="C4072">
        <v>2.5569999999999999</v>
      </c>
      <c r="D4072">
        <f t="shared" si="65"/>
        <v>5.1717461773700366</v>
      </c>
      <c r="E4072">
        <v>184.98400000000001</v>
      </c>
      <c r="F4072">
        <f>AVERAGE($E$2749:$E$5364)</f>
        <v>143.41875840978565</v>
      </c>
    </row>
    <row r="4073" spans="1:6" x14ac:dyDescent="0.3">
      <c r="A4073">
        <v>3</v>
      </c>
      <c r="B4073" s="1">
        <v>0.68887590277777777</v>
      </c>
      <c r="C4073">
        <v>2.698</v>
      </c>
      <c r="D4073">
        <f t="shared" si="65"/>
        <v>5.1717461773700366</v>
      </c>
      <c r="E4073">
        <v>168.71100000000001</v>
      </c>
      <c r="F4073">
        <f>AVERAGE($E$2749:$E$5364)</f>
        <v>143.41875840978565</v>
      </c>
    </row>
    <row r="4074" spans="1:6" x14ac:dyDescent="0.3">
      <c r="A4074">
        <v>3</v>
      </c>
      <c r="B4074" s="1">
        <v>0.68889984953703698</v>
      </c>
      <c r="C4074">
        <v>2.2909999999999999</v>
      </c>
      <c r="D4074">
        <f t="shared" si="65"/>
        <v>5.1717461773700366</v>
      </c>
      <c r="E4074">
        <v>125.324</v>
      </c>
      <c r="F4074">
        <f>AVERAGE($E$2749:$E$5364)</f>
        <v>143.41875840978565</v>
      </c>
    </row>
    <row r="4075" spans="1:6" x14ac:dyDescent="0.3">
      <c r="A4075">
        <v>3</v>
      </c>
      <c r="B4075" s="1">
        <v>0.68891436342592594</v>
      </c>
      <c r="C4075">
        <v>2.35</v>
      </c>
      <c r="D4075">
        <f t="shared" si="65"/>
        <v>5.1717461773700366</v>
      </c>
      <c r="E4075">
        <v>116.798</v>
      </c>
      <c r="F4075">
        <f>AVERAGE($E$2749:$E$5364)</f>
        <v>143.41875840978565</v>
      </c>
    </row>
    <row r="4076" spans="1:6" x14ac:dyDescent="0.3">
      <c r="A4076">
        <v>3</v>
      </c>
      <c r="B4076" s="1">
        <v>0.68893093750000001</v>
      </c>
      <c r="C4076">
        <v>2.8570000000000002</v>
      </c>
      <c r="D4076">
        <f t="shared" si="65"/>
        <v>5.1717461773700366</v>
      </c>
      <c r="E4076">
        <v>178.80600000000001</v>
      </c>
      <c r="F4076">
        <f>AVERAGE($E$2749:$E$5364)</f>
        <v>143.41875840978565</v>
      </c>
    </row>
    <row r="4077" spans="1:6" x14ac:dyDescent="0.3">
      <c r="A4077">
        <v>3</v>
      </c>
      <c r="B4077" s="1">
        <v>0.68894461805555551</v>
      </c>
      <c r="C4077">
        <v>3.746</v>
      </c>
      <c r="D4077">
        <f t="shared" si="65"/>
        <v>5.1717461773700366</v>
      </c>
      <c r="E4077">
        <v>204.56</v>
      </c>
      <c r="F4077">
        <f>AVERAGE($E$2749:$E$5364)</f>
        <v>143.41875840978565</v>
      </c>
    </row>
    <row r="4078" spans="1:6" x14ac:dyDescent="0.3">
      <c r="A4078">
        <v>3</v>
      </c>
      <c r="B4078" s="1">
        <v>0.68895939814814822</v>
      </c>
      <c r="C4078">
        <v>5.1349999999999998</v>
      </c>
      <c r="D4078">
        <f t="shared" si="65"/>
        <v>5.1717461773700366</v>
      </c>
      <c r="E4078">
        <v>184.11199999999999</v>
      </c>
      <c r="F4078">
        <f>AVERAGE($E$2749:$E$5364)</f>
        <v>143.41875840978565</v>
      </c>
    </row>
    <row r="4079" spans="1:6" x14ac:dyDescent="0.3">
      <c r="A4079">
        <v>3</v>
      </c>
      <c r="B4079" s="1">
        <v>0.68897120370370368</v>
      </c>
      <c r="C4079">
        <v>2.83</v>
      </c>
      <c r="D4079">
        <f t="shared" si="65"/>
        <v>5.1717461773700366</v>
      </c>
      <c r="E4079">
        <v>112.661</v>
      </c>
      <c r="F4079">
        <f>AVERAGE($E$2749:$E$5364)</f>
        <v>143.41875840978565</v>
      </c>
    </row>
    <row r="4080" spans="1:6" x14ac:dyDescent="0.3">
      <c r="A4080">
        <v>3</v>
      </c>
      <c r="B4080" s="1">
        <v>0.68899528935185195</v>
      </c>
      <c r="C4080">
        <v>2.0830000000000002</v>
      </c>
      <c r="D4080">
        <f t="shared" si="65"/>
        <v>5.1717461773700366</v>
      </c>
      <c r="E4080">
        <v>105.99</v>
      </c>
      <c r="F4080">
        <f>AVERAGE($E$2749:$E$5364)</f>
        <v>143.41875840978565</v>
      </c>
    </row>
    <row r="4081" spans="1:6" x14ac:dyDescent="0.3">
      <c r="A4081">
        <v>3</v>
      </c>
      <c r="B4081" s="1">
        <v>0.68900778935185192</v>
      </c>
      <c r="C4081">
        <v>2.1459999999999999</v>
      </c>
      <c r="D4081">
        <f t="shared" si="65"/>
        <v>5.1717461773700366</v>
      </c>
      <c r="E4081">
        <v>116.426</v>
      </c>
      <c r="F4081">
        <f>AVERAGE($E$2749:$E$5364)</f>
        <v>143.41875840978565</v>
      </c>
    </row>
    <row r="4082" spans="1:6" x14ac:dyDescent="0.3">
      <c r="A4082">
        <v>3</v>
      </c>
      <c r="B4082" s="1">
        <v>0.6890192824074074</v>
      </c>
      <c r="C4082">
        <v>2.351</v>
      </c>
      <c r="D4082">
        <f t="shared" si="65"/>
        <v>5.1717461773700366</v>
      </c>
      <c r="E4082">
        <v>109.351</v>
      </c>
      <c r="F4082">
        <f>AVERAGE($E$2749:$E$5364)</f>
        <v>143.41875840978565</v>
      </c>
    </row>
    <row r="4083" spans="1:6" x14ac:dyDescent="0.3">
      <c r="A4083">
        <v>3</v>
      </c>
      <c r="B4083" s="1">
        <v>0.68903077546296299</v>
      </c>
      <c r="C4083">
        <v>2.5339999999999998</v>
      </c>
      <c r="D4083">
        <f t="shared" si="65"/>
        <v>5.1717461773700366</v>
      </c>
      <c r="E4083">
        <v>106.43</v>
      </c>
      <c r="F4083">
        <f>AVERAGE($E$2749:$E$5364)</f>
        <v>143.41875840978565</v>
      </c>
    </row>
    <row r="4084" spans="1:6" x14ac:dyDescent="0.3">
      <c r="A4084">
        <v>3</v>
      </c>
      <c r="B4084" s="1">
        <v>0.68904190972222212</v>
      </c>
      <c r="C4084">
        <v>4.0940000000000003</v>
      </c>
      <c r="D4084">
        <f t="shared" si="65"/>
        <v>5.1717461773700366</v>
      </c>
      <c r="E4084">
        <v>123.714</v>
      </c>
      <c r="F4084">
        <f>AVERAGE($E$2749:$E$5364)</f>
        <v>143.41875840978565</v>
      </c>
    </row>
    <row r="4085" spans="1:6" x14ac:dyDescent="0.3">
      <c r="A4085">
        <v>3</v>
      </c>
      <c r="B4085" s="1">
        <v>0.68905409722222222</v>
      </c>
      <c r="C4085">
        <v>2.2629999999999999</v>
      </c>
      <c r="D4085">
        <f t="shared" si="65"/>
        <v>5.1717461773700366</v>
      </c>
      <c r="E4085">
        <v>110.623</v>
      </c>
      <c r="F4085">
        <f>AVERAGE($E$2749:$E$5364)</f>
        <v>143.41875840978565</v>
      </c>
    </row>
    <row r="4086" spans="1:6" x14ac:dyDescent="0.3">
      <c r="A4086">
        <v>3</v>
      </c>
      <c r="B4086" s="1">
        <v>0.68906832175925936</v>
      </c>
      <c r="C4086">
        <v>2.6150000000000002</v>
      </c>
      <c r="D4086">
        <f t="shared" si="65"/>
        <v>5.1717461773700366</v>
      </c>
      <c r="E4086">
        <v>138.803</v>
      </c>
      <c r="F4086">
        <f>AVERAGE($E$2749:$E$5364)</f>
        <v>143.41875840978565</v>
      </c>
    </row>
    <row r="4087" spans="1:6" x14ac:dyDescent="0.3">
      <c r="A4087">
        <v>3</v>
      </c>
      <c r="B4087" s="1">
        <v>0.68908329861111106</v>
      </c>
      <c r="C4087">
        <v>2.5350000000000001</v>
      </c>
      <c r="D4087">
        <f t="shared" si="65"/>
        <v>5.1717461773700366</v>
      </c>
      <c r="E4087">
        <v>140.09700000000001</v>
      </c>
      <c r="F4087">
        <f>AVERAGE($E$2749:$E$5364)</f>
        <v>143.41875840978565</v>
      </c>
    </row>
    <row r="4088" spans="1:6" x14ac:dyDescent="0.3">
      <c r="A4088">
        <v>3</v>
      </c>
      <c r="B4088" s="1">
        <v>0.68909792824074068</v>
      </c>
      <c r="C4088">
        <v>2.6110000000000002</v>
      </c>
      <c r="D4088">
        <f t="shared" si="65"/>
        <v>5.1717461773700366</v>
      </c>
      <c r="E4088">
        <v>158.84299999999999</v>
      </c>
      <c r="F4088">
        <f>AVERAGE($E$2749:$E$5364)</f>
        <v>143.41875840978565</v>
      </c>
    </row>
    <row r="4089" spans="1:6" x14ac:dyDescent="0.3">
      <c r="A4089">
        <v>3</v>
      </c>
      <c r="B4089" s="1">
        <v>0.68911380787037035</v>
      </c>
      <c r="C4089">
        <v>2.5489999999999999</v>
      </c>
      <c r="D4089">
        <f t="shared" si="65"/>
        <v>5.1717461773700366</v>
      </c>
      <c r="E4089">
        <v>199.274</v>
      </c>
      <c r="F4089">
        <f>AVERAGE($E$2749:$E$5364)</f>
        <v>143.41875840978565</v>
      </c>
    </row>
    <row r="4090" spans="1:6" x14ac:dyDescent="0.3">
      <c r="A4090">
        <v>3</v>
      </c>
      <c r="B4090" s="1">
        <v>0.68912694444444444</v>
      </c>
      <c r="C4090">
        <v>2.9409999999999998</v>
      </c>
      <c r="D4090">
        <f t="shared" si="65"/>
        <v>5.1717461773700366</v>
      </c>
      <c r="E4090">
        <v>154.72200000000001</v>
      </c>
      <c r="F4090">
        <f>AVERAGE($E$2749:$E$5364)</f>
        <v>143.41875840978565</v>
      </c>
    </row>
    <row r="4091" spans="1:6" x14ac:dyDescent="0.3">
      <c r="A4091">
        <v>3</v>
      </c>
      <c r="B4091" s="1">
        <v>0.68913861111111119</v>
      </c>
      <c r="C4091">
        <v>2.5960000000000001</v>
      </c>
      <c r="D4091">
        <f t="shared" si="65"/>
        <v>5.1717461773700366</v>
      </c>
      <c r="E4091">
        <v>110.422</v>
      </c>
      <c r="F4091">
        <f>AVERAGE($E$2749:$E$5364)</f>
        <v>143.41875840978565</v>
      </c>
    </row>
    <row r="4092" spans="1:6" x14ac:dyDescent="0.3">
      <c r="A4092">
        <v>3</v>
      </c>
      <c r="B4092" s="1">
        <v>0.68915380787037039</v>
      </c>
      <c r="C4092">
        <v>2.75</v>
      </c>
      <c r="D4092">
        <f t="shared" si="65"/>
        <v>5.1717461773700366</v>
      </c>
      <c r="E4092">
        <v>189.53100000000001</v>
      </c>
      <c r="F4092">
        <f>AVERAGE($E$2749:$E$5364)</f>
        <v>143.41875840978565</v>
      </c>
    </row>
    <row r="4093" spans="1:6" x14ac:dyDescent="0.3">
      <c r="A4093">
        <v>3</v>
      </c>
      <c r="B4093" s="1">
        <v>0.68916666666666659</v>
      </c>
      <c r="C4093">
        <v>2.621</v>
      </c>
      <c r="D4093">
        <f t="shared" si="65"/>
        <v>5.1717461773700366</v>
      </c>
      <c r="E4093">
        <v>129.696</v>
      </c>
      <c r="F4093">
        <f>AVERAGE($E$2749:$E$5364)</f>
        <v>143.41875840978565</v>
      </c>
    </row>
    <row r="4094" spans="1:6" x14ac:dyDescent="0.3">
      <c r="A4094">
        <v>3</v>
      </c>
      <c r="B4094" s="1">
        <v>0.68917828703703699</v>
      </c>
      <c r="C4094">
        <v>2.6720000000000002</v>
      </c>
      <c r="D4094">
        <f t="shared" ref="D4094:F4157" si="66">AVERAGE($C$2749:$C$5364)</f>
        <v>5.1717461773700366</v>
      </c>
      <c r="E4094">
        <v>113.746</v>
      </c>
      <c r="F4094">
        <f>AVERAGE($E$2749:$E$5364)</f>
        <v>143.41875840978565</v>
      </c>
    </row>
    <row r="4095" spans="1:6" x14ac:dyDescent="0.3">
      <c r="A4095">
        <v>3</v>
      </c>
      <c r="B4095" s="1">
        <v>0.68919113425925926</v>
      </c>
      <c r="C4095">
        <v>6.2569999999999997</v>
      </c>
      <c r="D4095">
        <f t="shared" si="66"/>
        <v>5.1717461773700366</v>
      </c>
      <c r="E4095">
        <v>142.15799999999999</v>
      </c>
      <c r="F4095">
        <f>AVERAGE($E$2749:$E$5364)</f>
        <v>143.41875840978565</v>
      </c>
    </row>
    <row r="4096" spans="1:6" x14ac:dyDescent="0.3">
      <c r="A4096">
        <v>3</v>
      </c>
      <c r="B4096" s="1">
        <v>0.68920471064814814</v>
      </c>
      <c r="C4096">
        <v>2.1970000000000001</v>
      </c>
      <c r="D4096">
        <f t="shared" si="66"/>
        <v>5.1717461773700366</v>
      </c>
      <c r="E4096">
        <v>105.41800000000001</v>
      </c>
      <c r="F4096">
        <f>AVERAGE($E$2749:$E$5364)</f>
        <v>143.41875840978565</v>
      </c>
    </row>
    <row r="4097" spans="1:6" x14ac:dyDescent="0.3">
      <c r="A4097">
        <v>3</v>
      </c>
      <c r="B4097" s="1">
        <v>0.68921769675925926</v>
      </c>
      <c r="C4097">
        <v>2.1139999999999999</v>
      </c>
      <c r="D4097">
        <f t="shared" si="66"/>
        <v>5.1717461773700366</v>
      </c>
      <c r="E4097">
        <v>109.172</v>
      </c>
      <c r="F4097">
        <f>AVERAGE($E$2749:$E$5364)</f>
        <v>143.41875840978565</v>
      </c>
    </row>
    <row r="4098" spans="1:6" x14ac:dyDescent="0.3">
      <c r="A4098">
        <v>3</v>
      </c>
      <c r="B4098" s="1">
        <v>0.68923101851851853</v>
      </c>
      <c r="C4098">
        <v>2.7360000000000002</v>
      </c>
      <c r="D4098">
        <f t="shared" si="66"/>
        <v>5.1717461773700366</v>
      </c>
      <c r="E4098">
        <v>126.673</v>
      </c>
      <c r="F4098">
        <f>AVERAGE($E$2749:$E$5364)</f>
        <v>143.41875840978565</v>
      </c>
    </row>
    <row r="4099" spans="1:6" x14ac:dyDescent="0.3">
      <c r="A4099">
        <v>3</v>
      </c>
      <c r="B4099" s="1">
        <v>0.68924563657407401</v>
      </c>
      <c r="C4099">
        <v>2.3969999999999998</v>
      </c>
      <c r="D4099">
        <f t="shared" si="66"/>
        <v>5.1717461773700366</v>
      </c>
      <c r="E4099">
        <v>154.51599999999999</v>
      </c>
      <c r="F4099">
        <f>AVERAGE($E$2749:$E$5364)</f>
        <v>143.41875840978565</v>
      </c>
    </row>
    <row r="4100" spans="1:6" x14ac:dyDescent="0.3">
      <c r="A4100">
        <v>3</v>
      </c>
      <c r="B4100" s="1">
        <v>0.68927217592592582</v>
      </c>
      <c r="C4100">
        <v>2.282</v>
      </c>
      <c r="D4100">
        <f t="shared" si="66"/>
        <v>5.1717461773700366</v>
      </c>
      <c r="E4100">
        <v>128.785</v>
      </c>
      <c r="F4100">
        <f>AVERAGE($E$2749:$E$5364)</f>
        <v>143.41875840978565</v>
      </c>
    </row>
    <row r="4101" spans="1:6" x14ac:dyDescent="0.3">
      <c r="A4101">
        <v>3</v>
      </c>
      <c r="B4101" s="1">
        <v>0.68928773148148148</v>
      </c>
      <c r="C4101">
        <v>2.8450000000000002</v>
      </c>
      <c r="D4101">
        <f t="shared" si="66"/>
        <v>5.1717461773700366</v>
      </c>
      <c r="E4101">
        <v>133.94800000000001</v>
      </c>
      <c r="F4101">
        <f>AVERAGE($E$2749:$E$5364)</f>
        <v>143.41875840978565</v>
      </c>
    </row>
    <row r="4102" spans="1:6" x14ac:dyDescent="0.3">
      <c r="A4102">
        <v>3</v>
      </c>
      <c r="B4102" s="1">
        <v>0.68930116898148153</v>
      </c>
      <c r="C4102">
        <v>2.1709999999999998</v>
      </c>
      <c r="D4102">
        <f t="shared" si="66"/>
        <v>5.1717461773700366</v>
      </c>
      <c r="E4102">
        <v>147.49700000000001</v>
      </c>
      <c r="F4102">
        <f>AVERAGE($E$2749:$E$5364)</f>
        <v>143.41875840978565</v>
      </c>
    </row>
    <row r="4103" spans="1:6" x14ac:dyDescent="0.3">
      <c r="A4103">
        <v>3</v>
      </c>
      <c r="B4103" s="1">
        <v>0.68933853009259261</v>
      </c>
      <c r="C4103">
        <v>2.76</v>
      </c>
      <c r="D4103">
        <f t="shared" si="66"/>
        <v>5.1717461773700366</v>
      </c>
      <c r="E4103">
        <v>211.745</v>
      </c>
      <c r="F4103">
        <f>AVERAGE($E$2749:$E$5364)</f>
        <v>143.41875840978565</v>
      </c>
    </row>
    <row r="4104" spans="1:6" x14ac:dyDescent="0.3">
      <c r="A4104">
        <v>3</v>
      </c>
      <c r="B4104" s="1">
        <v>0.68935271990740743</v>
      </c>
      <c r="C4104">
        <v>3.238</v>
      </c>
      <c r="D4104">
        <f t="shared" si="66"/>
        <v>5.1717461773700366</v>
      </c>
      <c r="E4104">
        <v>170.434</v>
      </c>
      <c r="F4104">
        <f>AVERAGE($E$2749:$E$5364)</f>
        <v>143.41875840978565</v>
      </c>
    </row>
    <row r="4105" spans="1:6" x14ac:dyDescent="0.3">
      <c r="A4105">
        <v>3</v>
      </c>
      <c r="B4105" s="1">
        <v>0.68936493055555559</v>
      </c>
      <c r="C4105">
        <v>2.6640000000000001</v>
      </c>
      <c r="D4105">
        <f t="shared" si="66"/>
        <v>5.1717461773700366</v>
      </c>
      <c r="E4105">
        <v>103.221</v>
      </c>
      <c r="F4105">
        <f>AVERAGE($E$2749:$E$5364)</f>
        <v>143.41875840978565</v>
      </c>
    </row>
    <row r="4106" spans="1:6" x14ac:dyDescent="0.3">
      <c r="A4106">
        <v>3</v>
      </c>
      <c r="B4106" s="1">
        <v>0.68937818287037034</v>
      </c>
      <c r="C4106">
        <v>3.516</v>
      </c>
      <c r="D4106">
        <f t="shared" si="66"/>
        <v>5.1717461773700366</v>
      </c>
      <c r="E4106">
        <v>166.21299999999999</v>
      </c>
      <c r="F4106">
        <f>AVERAGE($E$2749:$E$5364)</f>
        <v>143.41875840978565</v>
      </c>
    </row>
    <row r="4107" spans="1:6" x14ac:dyDescent="0.3">
      <c r="A4107">
        <v>3</v>
      </c>
      <c r="B4107" s="1">
        <v>0.68939028935185187</v>
      </c>
      <c r="C4107">
        <v>2.6019999999999999</v>
      </c>
      <c r="D4107">
        <f t="shared" si="66"/>
        <v>5.1717461773700366</v>
      </c>
      <c r="E4107">
        <v>104.46299999999999</v>
      </c>
      <c r="F4107">
        <f>AVERAGE($E$2749:$E$5364)</f>
        <v>143.41875840978565</v>
      </c>
    </row>
    <row r="4108" spans="1:6" x14ac:dyDescent="0.3">
      <c r="A4108">
        <v>3</v>
      </c>
      <c r="B4108" s="1">
        <v>0.68940214120370369</v>
      </c>
      <c r="C4108">
        <v>2.2120000000000002</v>
      </c>
      <c r="D4108">
        <f t="shared" si="66"/>
        <v>5.1717461773700366</v>
      </c>
      <c r="E4108">
        <v>102.184</v>
      </c>
      <c r="F4108">
        <f>AVERAGE($E$2749:$E$5364)</f>
        <v>143.41875840978565</v>
      </c>
    </row>
    <row r="4109" spans="1:6" x14ac:dyDescent="0.3">
      <c r="A4109">
        <v>3</v>
      </c>
      <c r="B4109" s="1">
        <v>0.6894134837962963</v>
      </c>
      <c r="C4109">
        <v>2.464</v>
      </c>
      <c r="D4109">
        <f t="shared" si="66"/>
        <v>5.1717461773700366</v>
      </c>
      <c r="E4109">
        <v>111.492</v>
      </c>
      <c r="F4109">
        <f>AVERAGE($E$2749:$E$5364)</f>
        <v>143.41875840978565</v>
      </c>
    </row>
    <row r="4110" spans="1:6" x14ac:dyDescent="0.3">
      <c r="A4110">
        <v>3</v>
      </c>
      <c r="B4110" s="1">
        <v>0.68942520833333332</v>
      </c>
      <c r="C4110">
        <v>2.4889999999999999</v>
      </c>
      <c r="D4110">
        <f t="shared" si="66"/>
        <v>5.1717461773700366</v>
      </c>
      <c r="E4110">
        <v>118.883</v>
      </c>
      <c r="F4110">
        <f>AVERAGE($E$2749:$E$5364)</f>
        <v>143.41875840978565</v>
      </c>
    </row>
    <row r="4111" spans="1:6" x14ac:dyDescent="0.3">
      <c r="A4111">
        <v>3</v>
      </c>
      <c r="B4111" s="1">
        <v>0.68944031249999993</v>
      </c>
      <c r="C4111">
        <v>2.5840000000000001</v>
      </c>
      <c r="D4111">
        <f t="shared" si="66"/>
        <v>5.1717461773700366</v>
      </c>
      <c r="E4111">
        <v>119.41500000000001</v>
      </c>
      <c r="F4111">
        <f>AVERAGE($E$2749:$E$5364)</f>
        <v>143.41875840978565</v>
      </c>
    </row>
    <row r="4112" spans="1:6" x14ac:dyDescent="0.3">
      <c r="A4112">
        <v>3</v>
      </c>
      <c r="B4112" s="1">
        <v>0.68945384259259257</v>
      </c>
      <c r="C4112">
        <v>2.2080000000000002</v>
      </c>
      <c r="D4112">
        <f t="shared" si="66"/>
        <v>5.1717461773700366</v>
      </c>
      <c r="E4112">
        <v>124.767</v>
      </c>
      <c r="F4112">
        <f>AVERAGE($E$2749:$E$5364)</f>
        <v>143.41875840978565</v>
      </c>
    </row>
    <row r="4113" spans="1:6" x14ac:dyDescent="0.3">
      <c r="A4113">
        <v>3</v>
      </c>
      <c r="B4113" s="1">
        <v>0.68947968749999999</v>
      </c>
      <c r="C4113">
        <v>2.9049999999999998</v>
      </c>
      <c r="D4113">
        <f t="shared" si="66"/>
        <v>5.1717461773700366</v>
      </c>
      <c r="E4113">
        <v>236.762</v>
      </c>
      <c r="F4113">
        <f>AVERAGE($E$2749:$E$5364)</f>
        <v>143.41875840978565</v>
      </c>
    </row>
    <row r="4114" spans="1:6" x14ac:dyDescent="0.3">
      <c r="A4114">
        <v>3</v>
      </c>
      <c r="B4114" s="1">
        <v>0.68949400462962973</v>
      </c>
      <c r="C4114">
        <v>2.3460000000000001</v>
      </c>
      <c r="D4114">
        <f t="shared" si="66"/>
        <v>5.1717461773700366</v>
      </c>
      <c r="E4114">
        <v>126.855</v>
      </c>
      <c r="F4114">
        <f>AVERAGE($E$2749:$E$5364)</f>
        <v>143.41875840978565</v>
      </c>
    </row>
    <row r="4115" spans="1:6" x14ac:dyDescent="0.3">
      <c r="A4115">
        <v>3</v>
      </c>
      <c r="B4115" s="1">
        <v>0.68950629629629623</v>
      </c>
      <c r="C4115">
        <v>2.8079999999999998</v>
      </c>
      <c r="D4115">
        <f t="shared" si="66"/>
        <v>5.1717461773700366</v>
      </c>
      <c r="E4115">
        <v>111.504</v>
      </c>
      <c r="F4115">
        <f>AVERAGE($E$2749:$E$5364)</f>
        <v>143.41875840978565</v>
      </c>
    </row>
    <row r="4116" spans="1:6" x14ac:dyDescent="0.3">
      <c r="A4116">
        <v>3</v>
      </c>
      <c r="B4116" s="1">
        <v>0.6895209375000001</v>
      </c>
      <c r="C4116">
        <v>2.6970000000000001</v>
      </c>
      <c r="D4116">
        <f t="shared" si="66"/>
        <v>5.1717461773700366</v>
      </c>
      <c r="E4116">
        <v>147.755</v>
      </c>
      <c r="F4116">
        <f>AVERAGE($E$2749:$E$5364)</f>
        <v>143.41875840978565</v>
      </c>
    </row>
    <row r="4117" spans="1:6" x14ac:dyDescent="0.3">
      <c r="A4117">
        <v>3</v>
      </c>
      <c r="B4117" s="1">
        <v>0.68956800925925921</v>
      </c>
      <c r="C4117">
        <v>2.0939999999999999</v>
      </c>
      <c r="D4117">
        <f t="shared" si="66"/>
        <v>5.1717461773700366</v>
      </c>
      <c r="E4117">
        <v>119.50700000000001</v>
      </c>
      <c r="F4117">
        <f>AVERAGE($E$2749:$E$5364)</f>
        <v>143.41875840978565</v>
      </c>
    </row>
    <row r="4118" spans="1:6" x14ac:dyDescent="0.3">
      <c r="A4118">
        <v>3</v>
      </c>
      <c r="B4118" s="1">
        <v>0.68957972222222219</v>
      </c>
      <c r="C4118">
        <v>13.663</v>
      </c>
      <c r="D4118">
        <f t="shared" si="66"/>
        <v>5.1717461773700366</v>
      </c>
      <c r="E4118">
        <v>214.19399999999999</v>
      </c>
      <c r="F4118">
        <f>AVERAGE($E$2749:$E$5364)</f>
        <v>143.41875840978565</v>
      </c>
    </row>
    <row r="4119" spans="1:6" x14ac:dyDescent="0.3">
      <c r="A4119">
        <v>3</v>
      </c>
      <c r="B4119" s="1">
        <v>0.68959406249999999</v>
      </c>
      <c r="C4119">
        <v>2.5720000000000001</v>
      </c>
      <c r="D4119">
        <f t="shared" si="66"/>
        <v>5.1717461773700366</v>
      </c>
      <c r="E4119">
        <v>115.91800000000001</v>
      </c>
      <c r="F4119">
        <f>AVERAGE($E$2749:$E$5364)</f>
        <v>143.41875840978565</v>
      </c>
    </row>
    <row r="4120" spans="1:6" x14ac:dyDescent="0.3">
      <c r="A4120">
        <v>3</v>
      </c>
      <c r="B4120" s="1">
        <v>0.68960936342592583</v>
      </c>
      <c r="C4120">
        <v>3.3769999999999998</v>
      </c>
      <c r="D4120">
        <f t="shared" si="66"/>
        <v>5.1717461773700366</v>
      </c>
      <c r="E4120">
        <v>155.31700000000001</v>
      </c>
      <c r="F4120">
        <f>AVERAGE($E$2749:$E$5364)</f>
        <v>143.41875840978565</v>
      </c>
    </row>
    <row r="4121" spans="1:6" x14ac:dyDescent="0.3">
      <c r="A4121">
        <v>3</v>
      </c>
      <c r="B4121" s="1">
        <v>0.6896238194444444</v>
      </c>
      <c r="C4121">
        <v>8.2100000000000009</v>
      </c>
      <c r="D4121">
        <f t="shared" si="66"/>
        <v>5.1717461773700366</v>
      </c>
      <c r="E4121">
        <v>136.29</v>
      </c>
      <c r="F4121">
        <f>AVERAGE($E$2749:$E$5364)</f>
        <v>143.41875840978565</v>
      </c>
    </row>
    <row r="4122" spans="1:6" x14ac:dyDescent="0.3">
      <c r="A4122">
        <v>3</v>
      </c>
      <c r="B4122" s="1">
        <v>0.68963940972222215</v>
      </c>
      <c r="C4122">
        <v>2.444</v>
      </c>
      <c r="D4122">
        <f t="shared" si="66"/>
        <v>5.1717461773700366</v>
      </c>
      <c r="E4122">
        <v>255.99700000000001</v>
      </c>
      <c r="F4122">
        <f>AVERAGE($E$2749:$E$5364)</f>
        <v>143.41875840978565</v>
      </c>
    </row>
    <row r="4123" spans="1:6" x14ac:dyDescent="0.3">
      <c r="A4123">
        <v>3</v>
      </c>
      <c r="B4123" s="1">
        <v>0.68965347222222217</v>
      </c>
      <c r="C4123">
        <v>3.0409999999999999</v>
      </c>
      <c r="D4123">
        <f t="shared" si="66"/>
        <v>5.1717461773700366</v>
      </c>
      <c r="E4123">
        <v>137.154</v>
      </c>
      <c r="F4123">
        <f>AVERAGE($E$2749:$E$5364)</f>
        <v>143.41875840978565</v>
      </c>
    </row>
    <row r="4124" spans="1:6" x14ac:dyDescent="0.3">
      <c r="A4124">
        <v>3</v>
      </c>
      <c r="B4124" s="1">
        <v>0.68966641203703694</v>
      </c>
      <c r="C4124">
        <v>2.4420000000000002</v>
      </c>
      <c r="D4124">
        <f t="shared" si="66"/>
        <v>5.1717461773700366</v>
      </c>
      <c r="E4124">
        <v>109.926</v>
      </c>
      <c r="F4124">
        <f>AVERAGE($E$2749:$E$5364)</f>
        <v>143.41875840978565</v>
      </c>
    </row>
    <row r="4125" spans="1:6" x14ac:dyDescent="0.3">
      <c r="A4125">
        <v>3</v>
      </c>
      <c r="B4125" s="1">
        <v>0.68967880787037039</v>
      </c>
      <c r="C4125">
        <v>2.5670000000000002</v>
      </c>
      <c r="D4125">
        <f t="shared" si="66"/>
        <v>5.1717461773700366</v>
      </c>
      <c r="E4125">
        <v>129.49600000000001</v>
      </c>
      <c r="F4125">
        <f>AVERAGE($E$2749:$E$5364)</f>
        <v>143.41875840978565</v>
      </c>
    </row>
    <row r="4126" spans="1:6" x14ac:dyDescent="0.3">
      <c r="A4126">
        <v>3</v>
      </c>
      <c r="B4126" s="1">
        <v>0.68969273148148147</v>
      </c>
      <c r="C4126">
        <v>16.471</v>
      </c>
      <c r="D4126">
        <f t="shared" si="66"/>
        <v>5.1717461773700366</v>
      </c>
      <c r="E4126">
        <v>173.36</v>
      </c>
      <c r="F4126">
        <f>AVERAGE($E$2749:$E$5364)</f>
        <v>143.41875840978565</v>
      </c>
    </row>
    <row r="4127" spans="1:6" x14ac:dyDescent="0.3">
      <c r="A4127">
        <v>3</v>
      </c>
      <c r="B4127" s="1">
        <v>0.68970511574074067</v>
      </c>
      <c r="C4127">
        <v>2.702</v>
      </c>
      <c r="D4127">
        <f t="shared" si="66"/>
        <v>5.1717461773700366</v>
      </c>
      <c r="E4127">
        <v>110.86799999999999</v>
      </c>
      <c r="F4127">
        <f>AVERAGE($E$2749:$E$5364)</f>
        <v>143.41875840978565</v>
      </c>
    </row>
    <row r="4128" spans="1:6" x14ac:dyDescent="0.3">
      <c r="A4128">
        <v>3</v>
      </c>
      <c r="B4128" s="1">
        <v>0.68971721064814817</v>
      </c>
      <c r="C4128">
        <v>2.2160000000000002</v>
      </c>
      <c r="D4128">
        <f t="shared" si="66"/>
        <v>5.1717461773700366</v>
      </c>
      <c r="E4128">
        <v>106.708</v>
      </c>
      <c r="F4128">
        <f>AVERAGE($E$2749:$E$5364)</f>
        <v>143.41875840978565</v>
      </c>
    </row>
    <row r="4129" spans="1:6" x14ac:dyDescent="0.3">
      <c r="A4129">
        <v>3</v>
      </c>
      <c r="B4129" s="1">
        <v>0.6897306134259259</v>
      </c>
      <c r="C4129">
        <v>2.524</v>
      </c>
      <c r="D4129">
        <f t="shared" si="66"/>
        <v>5.1717461773700366</v>
      </c>
      <c r="E4129">
        <v>112.06100000000001</v>
      </c>
      <c r="F4129">
        <f>AVERAGE($E$2749:$E$5364)</f>
        <v>143.41875840978565</v>
      </c>
    </row>
    <row r="4130" spans="1:6" x14ac:dyDescent="0.3">
      <c r="A4130">
        <v>3</v>
      </c>
      <c r="B4130" s="1">
        <v>0.68974303240740742</v>
      </c>
      <c r="C4130">
        <v>2.327</v>
      </c>
      <c r="D4130">
        <f t="shared" si="66"/>
        <v>5.1717461773700366</v>
      </c>
      <c r="E4130">
        <v>105.03100000000001</v>
      </c>
      <c r="F4130">
        <f>AVERAGE($E$2749:$E$5364)</f>
        <v>143.41875840978565</v>
      </c>
    </row>
    <row r="4131" spans="1:6" x14ac:dyDescent="0.3">
      <c r="A4131">
        <v>3</v>
      </c>
      <c r="B4131" s="1">
        <v>0.68975530092592585</v>
      </c>
      <c r="C4131">
        <v>2.3490000000000002</v>
      </c>
      <c r="D4131">
        <f t="shared" si="66"/>
        <v>5.1717461773700366</v>
      </c>
      <c r="E4131">
        <v>100.697</v>
      </c>
      <c r="F4131">
        <f>AVERAGE($E$2749:$E$5364)</f>
        <v>143.41875840978565</v>
      </c>
    </row>
    <row r="4132" spans="1:6" x14ac:dyDescent="0.3">
      <c r="A4132">
        <v>3</v>
      </c>
      <c r="B4132" s="1">
        <v>0.68976739583333335</v>
      </c>
      <c r="C4132">
        <v>2.2149999999999999</v>
      </c>
      <c r="D4132">
        <f t="shared" si="66"/>
        <v>5.1717461773700366</v>
      </c>
      <c r="E4132">
        <v>107.39700000000001</v>
      </c>
      <c r="F4132">
        <f>AVERAGE($E$2749:$E$5364)</f>
        <v>143.41875840978565</v>
      </c>
    </row>
    <row r="4133" spans="1:6" x14ac:dyDescent="0.3">
      <c r="A4133">
        <v>3</v>
      </c>
      <c r="B4133" s="1">
        <v>0.68980694444444446</v>
      </c>
      <c r="C4133">
        <v>2.3239999999999998</v>
      </c>
      <c r="D4133">
        <f t="shared" si="66"/>
        <v>5.1717461773700366</v>
      </c>
      <c r="E4133">
        <v>158.393</v>
      </c>
      <c r="F4133">
        <f>AVERAGE($E$2749:$E$5364)</f>
        <v>143.41875840978565</v>
      </c>
    </row>
    <row r="4134" spans="1:6" x14ac:dyDescent="0.3">
      <c r="A4134">
        <v>3</v>
      </c>
      <c r="B4134" s="1">
        <v>0.68982048611111113</v>
      </c>
      <c r="C4134">
        <v>2.3580000000000001</v>
      </c>
      <c r="D4134">
        <f t="shared" si="66"/>
        <v>5.1717461773700366</v>
      </c>
      <c r="E4134">
        <v>156.881</v>
      </c>
      <c r="F4134">
        <f>AVERAGE($E$2749:$E$5364)</f>
        <v>143.41875840978565</v>
      </c>
    </row>
    <row r="4135" spans="1:6" x14ac:dyDescent="0.3">
      <c r="A4135">
        <v>3</v>
      </c>
      <c r="B4135" s="1">
        <v>0.68983457175925933</v>
      </c>
      <c r="C4135">
        <v>3.3140000000000001</v>
      </c>
      <c r="D4135">
        <f t="shared" si="66"/>
        <v>5.1717461773700366</v>
      </c>
      <c r="E4135">
        <v>186.52099999999999</v>
      </c>
      <c r="F4135">
        <f>AVERAGE($E$2749:$E$5364)</f>
        <v>143.41875840978565</v>
      </c>
    </row>
    <row r="4136" spans="1:6" x14ac:dyDescent="0.3">
      <c r="A4136">
        <v>3</v>
      </c>
      <c r="B4136" s="1">
        <v>0.68984896990740741</v>
      </c>
      <c r="C4136">
        <v>2.67</v>
      </c>
      <c r="D4136">
        <f t="shared" si="66"/>
        <v>5.1717461773700366</v>
      </c>
      <c r="E4136">
        <v>147.44800000000001</v>
      </c>
      <c r="F4136">
        <f>AVERAGE($E$2749:$E$5364)</f>
        <v>143.41875840978565</v>
      </c>
    </row>
    <row r="4137" spans="1:6" x14ac:dyDescent="0.3">
      <c r="A4137">
        <v>3</v>
      </c>
      <c r="B4137" s="1">
        <v>0.68986304398148146</v>
      </c>
      <c r="C4137">
        <v>2.2029999999999998</v>
      </c>
      <c r="D4137">
        <f t="shared" si="66"/>
        <v>5.1717461773700366</v>
      </c>
      <c r="E4137">
        <v>107.14</v>
      </c>
      <c r="F4137">
        <f>AVERAGE($E$2749:$E$5364)</f>
        <v>143.41875840978565</v>
      </c>
    </row>
    <row r="4138" spans="1:6" x14ac:dyDescent="0.3">
      <c r="A4138">
        <v>3</v>
      </c>
      <c r="B4138" s="1">
        <v>0.68987630787037035</v>
      </c>
      <c r="C4138">
        <v>2.3439999999999999</v>
      </c>
      <c r="D4138">
        <f t="shared" si="66"/>
        <v>5.1717461773700366</v>
      </c>
      <c r="E4138">
        <v>110.946</v>
      </c>
      <c r="F4138">
        <f>AVERAGE($E$2749:$E$5364)</f>
        <v>143.41875840978565</v>
      </c>
    </row>
    <row r="4139" spans="1:6" x14ac:dyDescent="0.3">
      <c r="A4139">
        <v>3</v>
      </c>
      <c r="B4139" s="1">
        <v>0.68988758101851844</v>
      </c>
      <c r="C4139">
        <v>2.1760000000000002</v>
      </c>
      <c r="D4139">
        <f t="shared" si="66"/>
        <v>5.1717461773700366</v>
      </c>
      <c r="E4139">
        <v>114.279</v>
      </c>
      <c r="F4139">
        <f>AVERAGE($E$2749:$E$5364)</f>
        <v>143.41875840978565</v>
      </c>
    </row>
    <row r="4140" spans="1:6" x14ac:dyDescent="0.3">
      <c r="A4140">
        <v>3</v>
      </c>
      <c r="B4140" s="1">
        <v>0.68991442129629632</v>
      </c>
      <c r="C4140">
        <v>2.3839999999999999</v>
      </c>
      <c r="D4140">
        <f t="shared" si="66"/>
        <v>5.1717461773700366</v>
      </c>
      <c r="E4140">
        <v>110.758</v>
      </c>
      <c r="F4140">
        <f>AVERAGE($E$2749:$E$5364)</f>
        <v>143.41875840978565</v>
      </c>
    </row>
    <row r="4141" spans="1:6" x14ac:dyDescent="0.3">
      <c r="A4141">
        <v>3</v>
      </c>
      <c r="B4141" s="1">
        <v>0.6899269560185185</v>
      </c>
      <c r="C4141">
        <v>2.3690000000000002</v>
      </c>
      <c r="D4141">
        <f t="shared" si="66"/>
        <v>5.1717461773700366</v>
      </c>
      <c r="E4141">
        <v>135.548</v>
      </c>
      <c r="F4141">
        <f>AVERAGE($E$2749:$E$5364)</f>
        <v>143.41875840978565</v>
      </c>
    </row>
    <row r="4142" spans="1:6" x14ac:dyDescent="0.3">
      <c r="A4142">
        <v>3</v>
      </c>
      <c r="B4142" s="1">
        <v>0.68994042824074076</v>
      </c>
      <c r="C4142">
        <v>3.26</v>
      </c>
      <c r="D4142">
        <f t="shared" si="66"/>
        <v>5.1717461773700366</v>
      </c>
      <c r="E4142">
        <v>124.44799999999999</v>
      </c>
      <c r="F4142">
        <f>AVERAGE($E$2749:$E$5364)</f>
        <v>143.41875840978565</v>
      </c>
    </row>
    <row r="4143" spans="1:6" x14ac:dyDescent="0.3">
      <c r="A4143">
        <v>3</v>
      </c>
      <c r="B4143" s="1">
        <v>0.68995415509259261</v>
      </c>
      <c r="C4143">
        <v>5.0570000000000004</v>
      </c>
      <c r="D4143">
        <f t="shared" si="66"/>
        <v>5.1717461773700366</v>
      </c>
      <c r="E4143">
        <v>178.20699999999999</v>
      </c>
      <c r="F4143">
        <f>AVERAGE($E$2749:$E$5364)</f>
        <v>143.41875840978565</v>
      </c>
    </row>
    <row r="4144" spans="1:6" x14ac:dyDescent="0.3">
      <c r="A4144">
        <v>3</v>
      </c>
      <c r="B4144" s="1">
        <v>0.68996476851851851</v>
      </c>
      <c r="C4144">
        <v>2.6859999999999999</v>
      </c>
      <c r="D4144">
        <f t="shared" si="66"/>
        <v>5.1717461773700366</v>
      </c>
      <c r="E4144">
        <v>117.325</v>
      </c>
      <c r="F4144">
        <f>AVERAGE($E$2749:$E$5364)</f>
        <v>143.41875840978565</v>
      </c>
    </row>
    <row r="4145" spans="1:6" x14ac:dyDescent="0.3">
      <c r="A4145">
        <v>3</v>
      </c>
      <c r="B4145" s="1">
        <v>0.68997906249999996</v>
      </c>
      <c r="C4145">
        <v>2.625</v>
      </c>
      <c r="D4145">
        <f t="shared" si="66"/>
        <v>5.1717461773700366</v>
      </c>
      <c r="E4145">
        <v>153.00700000000001</v>
      </c>
      <c r="F4145">
        <f>AVERAGE($E$2749:$E$5364)</f>
        <v>143.41875840978565</v>
      </c>
    </row>
    <row r="4146" spans="1:6" x14ac:dyDescent="0.3">
      <c r="A4146">
        <v>3</v>
      </c>
      <c r="B4146" s="1">
        <v>0.6900045023148148</v>
      </c>
      <c r="C4146">
        <v>2.6989999999999998</v>
      </c>
      <c r="D4146">
        <f t="shared" si="66"/>
        <v>5.1717461773700366</v>
      </c>
      <c r="E4146">
        <v>184.547</v>
      </c>
      <c r="F4146">
        <f>AVERAGE($E$2749:$E$5364)</f>
        <v>143.41875840978565</v>
      </c>
    </row>
    <row r="4147" spans="1:6" x14ac:dyDescent="0.3">
      <c r="A4147">
        <v>3</v>
      </c>
      <c r="B4147" s="1">
        <v>0.69001738425925929</v>
      </c>
      <c r="C4147">
        <v>2.6019999999999999</v>
      </c>
      <c r="D4147">
        <f t="shared" si="66"/>
        <v>5.1717461773700366</v>
      </c>
      <c r="E4147">
        <v>111.355</v>
      </c>
      <c r="F4147">
        <f>AVERAGE($E$2749:$E$5364)</f>
        <v>143.41875840978565</v>
      </c>
    </row>
    <row r="4148" spans="1:6" x14ac:dyDescent="0.3">
      <c r="A4148">
        <v>3</v>
      </c>
      <c r="B4148" s="1">
        <v>0.69004332175925931</v>
      </c>
      <c r="C4148">
        <v>2.383</v>
      </c>
      <c r="D4148">
        <f t="shared" si="66"/>
        <v>5.1717461773700366</v>
      </c>
      <c r="E4148">
        <v>122.774</v>
      </c>
      <c r="F4148">
        <f>AVERAGE($E$2749:$E$5364)</f>
        <v>143.41875840978565</v>
      </c>
    </row>
    <row r="4149" spans="1:6" x14ac:dyDescent="0.3">
      <c r="A4149">
        <v>3</v>
      </c>
      <c r="B4149" s="1">
        <v>0.6900671990740741</v>
      </c>
      <c r="C4149">
        <v>2.5870000000000002</v>
      </c>
      <c r="D4149">
        <f t="shared" si="66"/>
        <v>5.1717461773700366</v>
      </c>
      <c r="E4149">
        <v>121.21599999999999</v>
      </c>
      <c r="F4149">
        <f>AVERAGE($E$2749:$E$5364)</f>
        <v>143.41875840978565</v>
      </c>
    </row>
    <row r="4150" spans="1:6" x14ac:dyDescent="0.3">
      <c r="A4150">
        <v>3</v>
      </c>
      <c r="B4150" s="1">
        <v>0.69007915509259254</v>
      </c>
      <c r="C4150">
        <v>2.5339999999999998</v>
      </c>
      <c r="D4150">
        <f t="shared" si="66"/>
        <v>5.1717461773700366</v>
      </c>
      <c r="E4150">
        <v>116.05500000000001</v>
      </c>
      <c r="F4150">
        <f>AVERAGE($E$2749:$E$5364)</f>
        <v>143.41875840978565</v>
      </c>
    </row>
    <row r="4151" spans="1:6" x14ac:dyDescent="0.3">
      <c r="A4151">
        <v>3</v>
      </c>
      <c r="B4151" s="1">
        <v>0.69009296296296296</v>
      </c>
      <c r="C4151">
        <v>2.2730000000000001</v>
      </c>
      <c r="D4151">
        <f t="shared" si="66"/>
        <v>5.1717461773700366</v>
      </c>
      <c r="E4151">
        <v>103.395</v>
      </c>
      <c r="F4151">
        <f>AVERAGE($E$2749:$E$5364)</f>
        <v>143.41875840978565</v>
      </c>
    </row>
    <row r="4152" spans="1:6" x14ac:dyDescent="0.3">
      <c r="A4152">
        <v>3</v>
      </c>
      <c r="B4152" s="1">
        <v>0.69010348379629638</v>
      </c>
      <c r="C4152">
        <v>2.1339999999999999</v>
      </c>
      <c r="D4152">
        <f t="shared" si="66"/>
        <v>5.1717461773700366</v>
      </c>
      <c r="E4152">
        <v>103.687</v>
      </c>
      <c r="F4152">
        <f>AVERAGE($E$2749:$E$5364)</f>
        <v>143.41875840978565</v>
      </c>
    </row>
    <row r="4153" spans="1:6" x14ac:dyDescent="0.3">
      <c r="A4153">
        <v>3</v>
      </c>
      <c r="B4153" s="1">
        <v>0.69012894675925918</v>
      </c>
      <c r="C4153">
        <v>2.4980000000000002</v>
      </c>
      <c r="D4153">
        <f t="shared" si="66"/>
        <v>5.1717461773700366</v>
      </c>
      <c r="E4153">
        <v>137.87799999999999</v>
      </c>
      <c r="F4153">
        <f>AVERAGE($E$2749:$E$5364)</f>
        <v>143.41875840978565</v>
      </c>
    </row>
    <row r="4154" spans="1:6" x14ac:dyDescent="0.3">
      <c r="A4154">
        <v>3</v>
      </c>
      <c r="B4154" s="1">
        <v>0.69014428240740744</v>
      </c>
      <c r="C4154">
        <v>2.6749999999999998</v>
      </c>
      <c r="D4154">
        <f t="shared" si="66"/>
        <v>5.1717461773700366</v>
      </c>
      <c r="E4154">
        <v>157.68100000000001</v>
      </c>
      <c r="F4154">
        <f>AVERAGE($E$2749:$E$5364)</f>
        <v>143.41875840978565</v>
      </c>
    </row>
    <row r="4155" spans="1:6" x14ac:dyDescent="0.3">
      <c r="A4155">
        <v>3</v>
      </c>
      <c r="B4155" s="1">
        <v>0.69015825231481476</v>
      </c>
      <c r="C4155">
        <v>2.6150000000000002</v>
      </c>
      <c r="D4155">
        <f t="shared" si="66"/>
        <v>5.1717461773700366</v>
      </c>
      <c r="E4155">
        <v>116.352</v>
      </c>
      <c r="F4155">
        <f>AVERAGE($E$2749:$E$5364)</f>
        <v>143.41875840978565</v>
      </c>
    </row>
    <row r="4156" spans="1:6" x14ac:dyDescent="0.3">
      <c r="A4156">
        <v>3</v>
      </c>
      <c r="B4156" s="1">
        <v>0.69018099537037036</v>
      </c>
      <c r="C4156">
        <v>2.6749999999999998</v>
      </c>
      <c r="D4156">
        <f t="shared" si="66"/>
        <v>5.1717461773700366</v>
      </c>
      <c r="E4156">
        <v>104.899</v>
      </c>
      <c r="F4156">
        <f>AVERAGE($E$2749:$E$5364)</f>
        <v>143.41875840978565</v>
      </c>
    </row>
    <row r="4157" spans="1:6" x14ac:dyDescent="0.3">
      <c r="A4157">
        <v>3</v>
      </c>
      <c r="B4157" s="1">
        <v>0.69019368055555563</v>
      </c>
      <c r="C4157">
        <v>2.5670000000000002</v>
      </c>
      <c r="D4157">
        <f t="shared" si="66"/>
        <v>5.1717461773700366</v>
      </c>
      <c r="E4157">
        <v>135.07300000000001</v>
      </c>
      <c r="F4157">
        <f>AVERAGE($E$2749:$E$5364)</f>
        <v>143.41875840978565</v>
      </c>
    </row>
    <row r="4158" spans="1:6" x14ac:dyDescent="0.3">
      <c r="A4158">
        <v>3</v>
      </c>
      <c r="B4158" s="1">
        <v>0.69020641203703714</v>
      </c>
      <c r="C4158">
        <v>2.4289999999999998</v>
      </c>
      <c r="D4158">
        <f t="shared" ref="D4158:F4221" si="67">AVERAGE($C$2749:$C$5364)</f>
        <v>5.1717461773700366</v>
      </c>
      <c r="E4158">
        <v>110.215</v>
      </c>
      <c r="F4158">
        <f>AVERAGE($E$2749:$E$5364)</f>
        <v>143.41875840978565</v>
      </c>
    </row>
    <row r="4159" spans="1:6" x14ac:dyDescent="0.3">
      <c r="A4159">
        <v>3</v>
      </c>
      <c r="B4159" s="1">
        <v>0.6902173958333333</v>
      </c>
      <c r="C4159">
        <v>2.5099999999999998</v>
      </c>
      <c r="D4159">
        <f t="shared" si="67"/>
        <v>5.1717461773700366</v>
      </c>
      <c r="E4159">
        <v>100.703</v>
      </c>
      <c r="F4159">
        <f>AVERAGE($E$2749:$E$5364)</f>
        <v>143.41875840978565</v>
      </c>
    </row>
    <row r="4160" spans="1:6" x14ac:dyDescent="0.3">
      <c r="A4160">
        <v>3</v>
      </c>
      <c r="B4160" s="1">
        <v>0.69023049768518518</v>
      </c>
      <c r="C4160">
        <v>2.3180000000000001</v>
      </c>
      <c r="D4160">
        <f t="shared" si="67"/>
        <v>5.1717461773700366</v>
      </c>
      <c r="E4160">
        <v>119.64700000000001</v>
      </c>
      <c r="F4160">
        <f>AVERAGE($E$2749:$E$5364)</f>
        <v>143.41875840978565</v>
      </c>
    </row>
    <row r="4161" spans="1:6" x14ac:dyDescent="0.3">
      <c r="A4161">
        <v>3</v>
      </c>
      <c r="B4161" s="1">
        <v>0.69024346064814812</v>
      </c>
      <c r="C4161">
        <v>2.8180000000000001</v>
      </c>
      <c r="D4161">
        <f t="shared" si="67"/>
        <v>5.1717461773700366</v>
      </c>
      <c r="E4161">
        <v>131.179</v>
      </c>
      <c r="F4161">
        <f>AVERAGE($E$2749:$E$5364)</f>
        <v>143.41875840978565</v>
      </c>
    </row>
    <row r="4162" spans="1:6" x14ac:dyDescent="0.3">
      <c r="A4162">
        <v>3</v>
      </c>
      <c r="B4162" s="1">
        <v>0.69027408564814818</v>
      </c>
      <c r="C4162">
        <v>2.2130000000000001</v>
      </c>
      <c r="D4162">
        <f t="shared" si="67"/>
        <v>5.1717461773700366</v>
      </c>
      <c r="E4162">
        <v>157.274</v>
      </c>
      <c r="F4162">
        <f>AVERAGE($E$2749:$E$5364)</f>
        <v>143.41875840978565</v>
      </c>
    </row>
    <row r="4163" spans="1:6" x14ac:dyDescent="0.3">
      <c r="A4163">
        <v>3</v>
      </c>
      <c r="B4163" s="1">
        <v>0.69029457175925923</v>
      </c>
      <c r="C4163">
        <v>2.1549999999999998</v>
      </c>
      <c r="D4163">
        <f t="shared" si="67"/>
        <v>5.1717461773700366</v>
      </c>
      <c r="E4163">
        <v>126.98399999999999</v>
      </c>
      <c r="F4163">
        <f>AVERAGE($E$2749:$E$5364)</f>
        <v>143.41875840978565</v>
      </c>
    </row>
    <row r="4164" spans="1:6" x14ac:dyDescent="0.3">
      <c r="A4164">
        <v>3</v>
      </c>
      <c r="B4164" s="1">
        <v>0.69030521990740734</v>
      </c>
      <c r="C4164">
        <v>5.016</v>
      </c>
      <c r="D4164">
        <f t="shared" si="67"/>
        <v>5.1717461773700366</v>
      </c>
      <c r="E4164">
        <v>174.74299999999999</v>
      </c>
      <c r="F4164">
        <f>AVERAGE($E$2749:$E$5364)</f>
        <v>143.41875840978565</v>
      </c>
    </row>
    <row r="4165" spans="1:6" x14ac:dyDescent="0.3">
      <c r="A4165">
        <v>3</v>
      </c>
      <c r="B4165" s="1">
        <v>0.69032061342592588</v>
      </c>
      <c r="C4165">
        <v>2.9350000000000001</v>
      </c>
      <c r="D4165">
        <f t="shared" si="67"/>
        <v>5.1717461773700366</v>
      </c>
      <c r="E4165">
        <v>204.95500000000001</v>
      </c>
      <c r="F4165">
        <f>AVERAGE($E$2749:$E$5364)</f>
        <v>143.41875840978565</v>
      </c>
    </row>
    <row r="4166" spans="1:6" x14ac:dyDescent="0.3">
      <c r="A4166">
        <v>3</v>
      </c>
      <c r="B4166" s="1">
        <v>0.69033410879629631</v>
      </c>
      <c r="C4166">
        <v>2.5710000000000002</v>
      </c>
      <c r="D4166">
        <f t="shared" si="67"/>
        <v>5.1717461773700366</v>
      </c>
      <c r="E4166">
        <v>124.52200000000001</v>
      </c>
      <c r="F4166">
        <f>AVERAGE($E$2749:$E$5364)</f>
        <v>143.41875840978565</v>
      </c>
    </row>
    <row r="4167" spans="1:6" x14ac:dyDescent="0.3">
      <c r="A4167">
        <v>3</v>
      </c>
      <c r="B4167" s="1">
        <v>0.69034818287037047</v>
      </c>
      <c r="C4167">
        <v>4.7160000000000002</v>
      </c>
      <c r="D4167">
        <f t="shared" si="67"/>
        <v>5.1717461773700366</v>
      </c>
      <c r="E4167">
        <v>125.905</v>
      </c>
      <c r="F4167">
        <f>AVERAGE($E$2749:$E$5364)</f>
        <v>143.41875840978565</v>
      </c>
    </row>
    <row r="4168" spans="1:6" x14ac:dyDescent="0.3">
      <c r="A4168">
        <v>3</v>
      </c>
      <c r="B4168" s="1">
        <v>0.69036296296296296</v>
      </c>
      <c r="C4168">
        <v>3.5459999999999998</v>
      </c>
      <c r="D4168">
        <f t="shared" si="67"/>
        <v>5.1717461773700366</v>
      </c>
      <c r="E4168">
        <v>235.26</v>
      </c>
      <c r="F4168">
        <f>AVERAGE($E$2749:$E$5364)</f>
        <v>143.41875840978565</v>
      </c>
    </row>
    <row r="4169" spans="1:6" x14ac:dyDescent="0.3">
      <c r="A4169">
        <v>3</v>
      </c>
      <c r="B4169" s="1">
        <v>0.69037685185185182</v>
      </c>
      <c r="C4169">
        <v>2.448</v>
      </c>
      <c r="D4169">
        <f t="shared" si="67"/>
        <v>5.1717461773700366</v>
      </c>
      <c r="E4169">
        <v>104.105</v>
      </c>
      <c r="F4169">
        <f>AVERAGE($E$2749:$E$5364)</f>
        <v>143.41875840978565</v>
      </c>
    </row>
    <row r="4170" spans="1:6" x14ac:dyDescent="0.3">
      <c r="A4170">
        <v>3</v>
      </c>
      <c r="B4170" s="1">
        <v>0.69038876157407403</v>
      </c>
      <c r="C4170">
        <v>2.395</v>
      </c>
      <c r="D4170">
        <f t="shared" si="67"/>
        <v>5.1717461773700366</v>
      </c>
      <c r="E4170">
        <v>120.29600000000001</v>
      </c>
      <c r="F4170">
        <f>AVERAGE($E$2749:$E$5364)</f>
        <v>143.41875840978565</v>
      </c>
    </row>
    <row r="4171" spans="1:6" x14ac:dyDescent="0.3">
      <c r="A4171">
        <v>3</v>
      </c>
      <c r="B4171" s="1">
        <v>0.6904035300925927</v>
      </c>
      <c r="C4171">
        <v>2.222</v>
      </c>
      <c r="D4171">
        <f t="shared" si="67"/>
        <v>5.1717461773700366</v>
      </c>
      <c r="E4171">
        <v>180.51300000000001</v>
      </c>
      <c r="F4171">
        <f>AVERAGE($E$2749:$E$5364)</f>
        <v>143.41875840978565</v>
      </c>
    </row>
    <row r="4172" spans="1:6" x14ac:dyDescent="0.3">
      <c r="A4172">
        <v>3</v>
      </c>
      <c r="B4172" s="1">
        <v>0.69041750000000002</v>
      </c>
      <c r="C4172">
        <v>2.1429999999999998</v>
      </c>
      <c r="D4172">
        <f t="shared" si="67"/>
        <v>5.1717461773700366</v>
      </c>
      <c r="E4172">
        <v>136.56100000000001</v>
      </c>
      <c r="F4172">
        <f>AVERAGE($E$2749:$E$5364)</f>
        <v>143.41875840978565</v>
      </c>
    </row>
    <row r="4173" spans="1:6" x14ac:dyDescent="0.3">
      <c r="A4173">
        <v>3</v>
      </c>
      <c r="B4173" s="1">
        <v>0.69043109953703707</v>
      </c>
      <c r="C4173">
        <v>2.4670000000000001</v>
      </c>
      <c r="D4173">
        <f t="shared" si="67"/>
        <v>5.1717461773700366</v>
      </c>
      <c r="E4173">
        <v>125.34699999999999</v>
      </c>
      <c r="F4173">
        <f>AVERAGE($E$2749:$E$5364)</f>
        <v>143.41875840978565</v>
      </c>
    </row>
    <row r="4174" spans="1:6" x14ac:dyDescent="0.3">
      <c r="A4174">
        <v>3</v>
      </c>
      <c r="B4174" s="1">
        <v>0.69044379629629626</v>
      </c>
      <c r="C4174">
        <v>2.3940000000000001</v>
      </c>
      <c r="D4174">
        <f t="shared" si="67"/>
        <v>5.1717461773700366</v>
      </c>
      <c r="E4174">
        <v>132.21299999999999</v>
      </c>
      <c r="F4174">
        <f>AVERAGE($E$2749:$E$5364)</f>
        <v>143.41875840978565</v>
      </c>
    </row>
    <row r="4175" spans="1:6" x14ac:dyDescent="0.3">
      <c r="A4175">
        <v>3</v>
      </c>
      <c r="B4175" s="1">
        <v>0.69045773148148148</v>
      </c>
      <c r="C4175">
        <v>2.7469999999999999</v>
      </c>
      <c r="D4175">
        <f t="shared" si="67"/>
        <v>5.1717461773700366</v>
      </c>
      <c r="E4175">
        <v>177.22900000000001</v>
      </c>
      <c r="F4175">
        <f>AVERAGE($E$2749:$E$5364)</f>
        <v>143.41875840978565</v>
      </c>
    </row>
    <row r="4176" spans="1:6" x14ac:dyDescent="0.3">
      <c r="A4176">
        <v>3</v>
      </c>
      <c r="B4176" s="1">
        <v>0.69047152777777787</v>
      </c>
      <c r="C4176">
        <v>5.47</v>
      </c>
      <c r="D4176">
        <f t="shared" si="67"/>
        <v>5.1717461773700366</v>
      </c>
      <c r="E4176">
        <v>143.083</v>
      </c>
      <c r="F4176">
        <f>AVERAGE($E$2749:$E$5364)</f>
        <v>143.41875840978565</v>
      </c>
    </row>
    <row r="4177" spans="1:6" x14ac:dyDescent="0.3">
      <c r="A4177">
        <v>3</v>
      </c>
      <c r="B4177" s="1">
        <v>0.69048576388888883</v>
      </c>
      <c r="C4177">
        <v>2.173</v>
      </c>
      <c r="D4177">
        <f t="shared" si="67"/>
        <v>5.1717461773700366</v>
      </c>
      <c r="E4177">
        <v>103.276</v>
      </c>
      <c r="F4177">
        <f>AVERAGE($E$2749:$E$5364)</f>
        <v>143.41875840978565</v>
      </c>
    </row>
    <row r="4178" spans="1:6" x14ac:dyDescent="0.3">
      <c r="A4178">
        <v>3</v>
      </c>
      <c r="B4178" s="1">
        <v>0.69050105324074085</v>
      </c>
      <c r="C4178">
        <v>2.625</v>
      </c>
      <c r="D4178">
        <f t="shared" si="67"/>
        <v>5.1717461773700366</v>
      </c>
      <c r="E4178">
        <v>108.907</v>
      </c>
      <c r="F4178">
        <f>AVERAGE($E$2749:$E$5364)</f>
        <v>143.41875840978565</v>
      </c>
    </row>
    <row r="4179" spans="1:6" x14ac:dyDescent="0.3">
      <c r="A4179">
        <v>3</v>
      </c>
      <c r="B4179" s="1">
        <v>0.69052550925925926</v>
      </c>
      <c r="C4179">
        <v>2.1120000000000001</v>
      </c>
      <c r="D4179">
        <f t="shared" si="67"/>
        <v>5.1717461773700366</v>
      </c>
      <c r="E4179">
        <v>109.143</v>
      </c>
      <c r="F4179">
        <f>AVERAGE($E$2749:$E$5364)</f>
        <v>143.41875840978565</v>
      </c>
    </row>
    <row r="4180" spans="1:6" x14ac:dyDescent="0.3">
      <c r="A4180">
        <v>3</v>
      </c>
      <c r="B4180" s="1">
        <v>0.69054076388888885</v>
      </c>
      <c r="C4180">
        <v>2.4220000000000002</v>
      </c>
      <c r="D4180">
        <f t="shared" si="67"/>
        <v>5.1717461773700366</v>
      </c>
      <c r="E4180">
        <v>247.42400000000001</v>
      </c>
      <c r="F4180">
        <f>AVERAGE($E$2749:$E$5364)</f>
        <v>143.41875840978565</v>
      </c>
    </row>
    <row r="4181" spans="1:6" x14ac:dyDescent="0.3">
      <c r="A4181">
        <v>3</v>
      </c>
      <c r="B4181" s="1">
        <v>0.69055256944444443</v>
      </c>
      <c r="C4181">
        <v>5.7130000000000001</v>
      </c>
      <c r="D4181">
        <f t="shared" si="67"/>
        <v>5.1717461773700366</v>
      </c>
      <c r="E4181">
        <v>128.095</v>
      </c>
      <c r="F4181">
        <f>AVERAGE($E$2749:$E$5364)</f>
        <v>143.41875840978565</v>
      </c>
    </row>
    <row r="4182" spans="1:6" x14ac:dyDescent="0.3">
      <c r="A4182">
        <v>3</v>
      </c>
      <c r="B4182" s="1">
        <v>0.69056453703703713</v>
      </c>
      <c r="C4182">
        <v>14.843</v>
      </c>
      <c r="D4182">
        <f t="shared" si="67"/>
        <v>5.1717461773700366</v>
      </c>
      <c r="E4182">
        <v>177.273</v>
      </c>
      <c r="F4182">
        <f>AVERAGE($E$2749:$E$5364)</f>
        <v>143.41875840978565</v>
      </c>
    </row>
    <row r="4183" spans="1:6" x14ac:dyDescent="0.3">
      <c r="A4183">
        <v>3</v>
      </c>
      <c r="B4183" s="1">
        <v>0.69057715277777776</v>
      </c>
      <c r="C4183">
        <v>4.4720000000000004</v>
      </c>
      <c r="D4183">
        <f t="shared" si="67"/>
        <v>5.1717461773700366</v>
      </c>
      <c r="E4183">
        <v>174.37200000000001</v>
      </c>
      <c r="F4183">
        <f>AVERAGE($E$2749:$E$5364)</f>
        <v>143.41875840978565</v>
      </c>
    </row>
    <row r="4184" spans="1:6" x14ac:dyDescent="0.3">
      <c r="A4184">
        <v>3</v>
      </c>
      <c r="B4184" s="1">
        <v>0.69060222222222223</v>
      </c>
      <c r="C4184">
        <v>2.9159999999999999</v>
      </c>
      <c r="D4184">
        <f t="shared" si="67"/>
        <v>5.1717461773700366</v>
      </c>
      <c r="E4184">
        <v>106.41500000000001</v>
      </c>
      <c r="F4184">
        <f>AVERAGE($E$2749:$E$5364)</f>
        <v>143.41875840978565</v>
      </c>
    </row>
    <row r="4185" spans="1:6" x14ac:dyDescent="0.3">
      <c r="A4185">
        <v>3</v>
      </c>
      <c r="B4185" s="1">
        <v>0.69062587962962974</v>
      </c>
      <c r="C4185">
        <v>2.1659999999999999</v>
      </c>
      <c r="D4185">
        <f t="shared" si="67"/>
        <v>5.1717461773700366</v>
      </c>
      <c r="E4185">
        <v>105.23</v>
      </c>
      <c r="F4185">
        <f>AVERAGE($E$2749:$E$5364)</f>
        <v>143.41875840978565</v>
      </c>
    </row>
    <row r="4186" spans="1:6" x14ac:dyDescent="0.3">
      <c r="A4186">
        <v>3</v>
      </c>
      <c r="B4186" s="1">
        <v>0.69063796296296298</v>
      </c>
      <c r="C4186">
        <v>2.1150000000000002</v>
      </c>
      <c r="D4186">
        <f t="shared" si="67"/>
        <v>5.1717461773700366</v>
      </c>
      <c r="E4186">
        <v>109.414</v>
      </c>
      <c r="F4186">
        <f>AVERAGE($E$2749:$E$5364)</f>
        <v>143.41875840978565</v>
      </c>
    </row>
    <row r="4187" spans="1:6" x14ac:dyDescent="0.3">
      <c r="A4187">
        <v>3</v>
      </c>
      <c r="B4187" s="1">
        <v>0.69065055555555555</v>
      </c>
      <c r="C4187">
        <v>2.1469999999999998</v>
      </c>
      <c r="D4187">
        <f t="shared" si="67"/>
        <v>5.1717461773700366</v>
      </c>
      <c r="E4187">
        <v>119.526</v>
      </c>
      <c r="F4187">
        <f>AVERAGE($E$2749:$E$5364)</f>
        <v>143.41875840978565</v>
      </c>
    </row>
    <row r="4188" spans="1:6" x14ac:dyDescent="0.3">
      <c r="A4188">
        <v>3</v>
      </c>
      <c r="B4188" s="1">
        <v>0.69066581018518525</v>
      </c>
      <c r="C4188">
        <v>2.407</v>
      </c>
      <c r="D4188">
        <f t="shared" si="67"/>
        <v>5.1717461773700366</v>
      </c>
      <c r="E4188">
        <v>143.44200000000001</v>
      </c>
      <c r="F4188">
        <f>AVERAGE($E$2749:$E$5364)</f>
        <v>143.41875840978565</v>
      </c>
    </row>
    <row r="4189" spans="1:6" x14ac:dyDescent="0.3">
      <c r="A4189">
        <v>3</v>
      </c>
      <c r="B4189" s="1">
        <v>0.69067818287037042</v>
      </c>
      <c r="C4189">
        <v>2.524</v>
      </c>
      <c r="D4189">
        <f t="shared" si="67"/>
        <v>5.1717461773700366</v>
      </c>
      <c r="E4189">
        <v>104.657</v>
      </c>
      <c r="F4189">
        <f>AVERAGE($E$2749:$E$5364)</f>
        <v>143.41875840978565</v>
      </c>
    </row>
    <row r="4190" spans="1:6" x14ac:dyDescent="0.3">
      <c r="A4190">
        <v>3</v>
      </c>
      <c r="B4190" s="1">
        <v>0.69069045138888896</v>
      </c>
      <c r="C4190">
        <v>2.3319999999999999</v>
      </c>
      <c r="D4190">
        <f t="shared" si="67"/>
        <v>5.1717461773700366</v>
      </c>
      <c r="E4190">
        <v>124.63</v>
      </c>
      <c r="F4190">
        <f>AVERAGE($E$2749:$E$5364)</f>
        <v>143.41875840978565</v>
      </c>
    </row>
    <row r="4191" spans="1:6" x14ac:dyDescent="0.3">
      <c r="A4191">
        <v>3</v>
      </c>
      <c r="B4191" s="1">
        <v>0.69070376157407409</v>
      </c>
      <c r="C4191">
        <v>4.0389999999999997</v>
      </c>
      <c r="D4191">
        <f t="shared" si="67"/>
        <v>5.1717461773700366</v>
      </c>
      <c r="E4191">
        <v>153.97800000000001</v>
      </c>
      <c r="F4191">
        <f>AVERAGE($E$2749:$E$5364)</f>
        <v>143.41875840978565</v>
      </c>
    </row>
    <row r="4192" spans="1:6" x14ac:dyDescent="0.3">
      <c r="A4192">
        <v>3</v>
      </c>
      <c r="B4192" s="1">
        <v>0.69071690972222222</v>
      </c>
      <c r="C4192">
        <v>2.4470000000000001</v>
      </c>
      <c r="D4192">
        <f t="shared" si="67"/>
        <v>5.1717461773700366</v>
      </c>
      <c r="E4192">
        <v>127.77800000000001</v>
      </c>
      <c r="F4192">
        <f>AVERAGE($E$2749:$E$5364)</f>
        <v>143.41875840978565</v>
      </c>
    </row>
    <row r="4193" spans="1:6" x14ac:dyDescent="0.3">
      <c r="A4193">
        <v>3</v>
      </c>
      <c r="B4193" s="1">
        <v>0.69073103009259251</v>
      </c>
      <c r="C4193">
        <v>2.294</v>
      </c>
      <c r="D4193">
        <f t="shared" si="67"/>
        <v>5.1717461773700366</v>
      </c>
      <c r="E4193">
        <v>105.85</v>
      </c>
      <c r="F4193">
        <f>AVERAGE($E$2749:$E$5364)</f>
        <v>143.41875840978565</v>
      </c>
    </row>
    <row r="4194" spans="1:6" x14ac:dyDescent="0.3">
      <c r="A4194">
        <v>3</v>
      </c>
      <c r="B4194" s="1">
        <v>0.69074467592592592</v>
      </c>
      <c r="C4194">
        <v>2.161</v>
      </c>
      <c r="D4194">
        <f t="shared" si="67"/>
        <v>5.1717461773700366</v>
      </c>
      <c r="E4194">
        <v>109.977</v>
      </c>
      <c r="F4194">
        <f>AVERAGE($E$2749:$E$5364)</f>
        <v>143.41875840978565</v>
      </c>
    </row>
    <row r="4195" spans="1:6" x14ac:dyDescent="0.3">
      <c r="A4195">
        <v>3</v>
      </c>
      <c r="B4195" s="1">
        <v>0.69077054398148141</v>
      </c>
      <c r="C4195">
        <v>2.0259999999999998</v>
      </c>
      <c r="D4195">
        <f t="shared" si="67"/>
        <v>5.1717461773700366</v>
      </c>
      <c r="E4195">
        <v>121.733</v>
      </c>
      <c r="F4195">
        <f>AVERAGE($E$2749:$E$5364)</f>
        <v>143.41875840978565</v>
      </c>
    </row>
    <row r="4196" spans="1:6" x14ac:dyDescent="0.3">
      <c r="A4196">
        <v>3</v>
      </c>
      <c r="B4196" s="1">
        <v>0.69078137731481482</v>
      </c>
      <c r="C4196">
        <v>3.0329999999999999</v>
      </c>
      <c r="D4196">
        <f t="shared" si="67"/>
        <v>5.1717461773700366</v>
      </c>
      <c r="E4196">
        <v>144.70099999999999</v>
      </c>
      <c r="F4196">
        <f>AVERAGE($E$2749:$E$5364)</f>
        <v>143.41875840978565</v>
      </c>
    </row>
    <row r="4197" spans="1:6" x14ac:dyDescent="0.3">
      <c r="A4197">
        <v>3</v>
      </c>
      <c r="B4197" s="1">
        <v>0.69079418981481489</v>
      </c>
      <c r="C4197">
        <v>2.1240000000000001</v>
      </c>
      <c r="D4197">
        <f t="shared" si="67"/>
        <v>5.1717461773700366</v>
      </c>
      <c r="E4197">
        <v>125.794</v>
      </c>
      <c r="F4197">
        <f>AVERAGE($E$2749:$E$5364)</f>
        <v>143.41875840978565</v>
      </c>
    </row>
    <row r="4198" spans="1:6" x14ac:dyDescent="0.3">
      <c r="A4198">
        <v>3</v>
      </c>
      <c r="B4198" s="1">
        <v>0.69080614583333333</v>
      </c>
      <c r="C4198">
        <v>2.0209999999999999</v>
      </c>
      <c r="D4198">
        <f t="shared" si="67"/>
        <v>5.1717461773700366</v>
      </c>
      <c r="E4198">
        <v>107.666</v>
      </c>
      <c r="F4198">
        <f>AVERAGE($E$2749:$E$5364)</f>
        <v>143.41875840978565</v>
      </c>
    </row>
    <row r="4199" spans="1:6" x14ac:dyDescent="0.3">
      <c r="A4199">
        <v>3</v>
      </c>
      <c r="B4199" s="1">
        <v>0.69081865740740744</v>
      </c>
      <c r="C4199">
        <v>2.653</v>
      </c>
      <c r="D4199">
        <f t="shared" si="67"/>
        <v>5.1717461773700366</v>
      </c>
      <c r="E4199">
        <v>126.25</v>
      </c>
      <c r="F4199">
        <f>AVERAGE($E$2749:$E$5364)</f>
        <v>143.41875840978565</v>
      </c>
    </row>
    <row r="4200" spans="1:6" x14ac:dyDescent="0.3">
      <c r="A4200">
        <v>3</v>
      </c>
      <c r="B4200" s="1">
        <v>0.69083258101851852</v>
      </c>
      <c r="C4200">
        <v>3.069</v>
      </c>
      <c r="D4200">
        <f t="shared" si="67"/>
        <v>5.1717461773700366</v>
      </c>
      <c r="E4200">
        <v>134.655</v>
      </c>
      <c r="F4200">
        <f>AVERAGE($E$2749:$E$5364)</f>
        <v>143.41875840978565</v>
      </c>
    </row>
    <row r="4201" spans="1:6" x14ac:dyDescent="0.3">
      <c r="A4201">
        <v>3</v>
      </c>
      <c r="B4201" s="1">
        <v>0.69084833333333329</v>
      </c>
      <c r="C4201">
        <v>2.9</v>
      </c>
      <c r="D4201">
        <f t="shared" si="67"/>
        <v>5.1717461773700366</v>
      </c>
      <c r="E4201">
        <v>159.304</v>
      </c>
      <c r="F4201">
        <f>AVERAGE($E$2749:$E$5364)</f>
        <v>143.41875840978565</v>
      </c>
    </row>
    <row r="4202" spans="1:6" x14ac:dyDescent="0.3">
      <c r="A4202">
        <v>3</v>
      </c>
      <c r="B4202" s="1">
        <v>0.69086021990740731</v>
      </c>
      <c r="C4202">
        <v>2.3119999999999998</v>
      </c>
      <c r="D4202">
        <f t="shared" si="67"/>
        <v>5.1717461773700366</v>
      </c>
      <c r="E4202">
        <v>101.44799999999999</v>
      </c>
      <c r="F4202">
        <f>AVERAGE($E$2749:$E$5364)</f>
        <v>143.41875840978565</v>
      </c>
    </row>
    <row r="4203" spans="1:6" x14ac:dyDescent="0.3">
      <c r="A4203">
        <v>3</v>
      </c>
      <c r="B4203" s="1">
        <v>0.69088775462962959</v>
      </c>
      <c r="C4203">
        <v>2.2090000000000001</v>
      </c>
      <c r="D4203">
        <f t="shared" si="67"/>
        <v>5.1717461773700366</v>
      </c>
      <c r="E4203">
        <v>167.90799999999999</v>
      </c>
      <c r="F4203">
        <f>AVERAGE($E$2749:$E$5364)</f>
        <v>143.41875840978565</v>
      </c>
    </row>
    <row r="4204" spans="1:6" x14ac:dyDescent="0.3">
      <c r="A4204">
        <v>3</v>
      </c>
      <c r="B4204" s="1">
        <v>0.69090101851851848</v>
      </c>
      <c r="C4204">
        <v>2.1520000000000001</v>
      </c>
      <c r="D4204">
        <f t="shared" si="67"/>
        <v>5.1717461773700366</v>
      </c>
      <c r="E4204">
        <v>152.00299999999999</v>
      </c>
      <c r="F4204">
        <f>AVERAGE($E$2749:$E$5364)</f>
        <v>143.41875840978565</v>
      </c>
    </row>
    <row r="4205" spans="1:6" x14ac:dyDescent="0.3">
      <c r="A4205">
        <v>3</v>
      </c>
      <c r="B4205" s="1">
        <v>0.69091487268518526</v>
      </c>
      <c r="C4205">
        <v>3.0289999999999999</v>
      </c>
      <c r="D4205">
        <f t="shared" si="67"/>
        <v>5.1717461773700366</v>
      </c>
      <c r="E4205">
        <v>280.11200000000002</v>
      </c>
      <c r="F4205">
        <f>AVERAGE($E$2749:$E$5364)</f>
        <v>143.41875840978565</v>
      </c>
    </row>
    <row r="4206" spans="1:6" x14ac:dyDescent="0.3">
      <c r="A4206">
        <v>3</v>
      </c>
      <c r="B4206" s="1">
        <v>0.69092850694444452</v>
      </c>
      <c r="C4206">
        <v>2.6240000000000001</v>
      </c>
      <c r="D4206">
        <f t="shared" si="67"/>
        <v>5.1717461773700366</v>
      </c>
      <c r="E4206">
        <v>136.733</v>
      </c>
      <c r="F4206">
        <f>AVERAGE($E$2749:$E$5364)</f>
        <v>143.41875840978565</v>
      </c>
    </row>
    <row r="4207" spans="1:6" x14ac:dyDescent="0.3">
      <c r="A4207">
        <v>3</v>
      </c>
      <c r="B4207" s="1">
        <v>0.69094165509259264</v>
      </c>
      <c r="C4207">
        <v>2.343</v>
      </c>
      <c r="D4207">
        <f t="shared" si="67"/>
        <v>5.1717461773700366</v>
      </c>
      <c r="E4207">
        <v>121.345</v>
      </c>
      <c r="F4207">
        <f>AVERAGE($E$2749:$E$5364)</f>
        <v>143.41875840978565</v>
      </c>
    </row>
    <row r="4208" spans="1:6" x14ac:dyDescent="0.3">
      <c r="A4208">
        <v>3</v>
      </c>
      <c r="B4208" s="1">
        <v>0.69098489583333345</v>
      </c>
      <c r="C4208">
        <v>2.4580000000000002</v>
      </c>
      <c r="D4208">
        <f t="shared" si="67"/>
        <v>5.1717461773700366</v>
      </c>
      <c r="E4208">
        <v>117.515</v>
      </c>
      <c r="F4208">
        <f>AVERAGE($E$2749:$E$5364)</f>
        <v>143.41875840978565</v>
      </c>
    </row>
    <row r="4209" spans="1:6" x14ac:dyDescent="0.3">
      <c r="A4209">
        <v>3</v>
      </c>
      <c r="B4209" s="1">
        <v>0.69099833333333338</v>
      </c>
      <c r="C4209">
        <v>2.2269999999999999</v>
      </c>
      <c r="D4209">
        <f t="shared" si="67"/>
        <v>5.1717461773700366</v>
      </c>
      <c r="E4209">
        <v>127.572</v>
      </c>
      <c r="F4209">
        <f>AVERAGE($E$2749:$E$5364)</f>
        <v>143.41875840978565</v>
      </c>
    </row>
    <row r="4210" spans="1:6" x14ac:dyDescent="0.3">
      <c r="A4210">
        <v>3</v>
      </c>
      <c r="B4210" s="1">
        <v>0.69101282407407405</v>
      </c>
      <c r="C4210">
        <v>2.2989999999999999</v>
      </c>
      <c r="D4210">
        <f t="shared" si="67"/>
        <v>5.1717461773700366</v>
      </c>
      <c r="E4210">
        <v>135.31899999999999</v>
      </c>
      <c r="F4210">
        <f>AVERAGE($E$2749:$E$5364)</f>
        <v>143.41875840978565</v>
      </c>
    </row>
    <row r="4211" spans="1:6" x14ac:dyDescent="0.3">
      <c r="A4211">
        <v>3</v>
      </c>
      <c r="B4211" s="1">
        <v>0.69102513888888895</v>
      </c>
      <c r="C4211">
        <v>2.1930000000000001</v>
      </c>
      <c r="D4211">
        <f t="shared" si="67"/>
        <v>5.1717461773700366</v>
      </c>
      <c r="E4211">
        <v>101.88</v>
      </c>
      <c r="F4211">
        <f>AVERAGE($E$2749:$E$5364)</f>
        <v>143.41875840978565</v>
      </c>
    </row>
    <row r="4212" spans="1:6" x14ac:dyDescent="0.3">
      <c r="A4212">
        <v>3</v>
      </c>
      <c r="B4212" s="1">
        <v>0.69103471064814814</v>
      </c>
      <c r="C4212">
        <v>2.2120000000000002</v>
      </c>
      <c r="D4212">
        <f t="shared" si="67"/>
        <v>5.1717461773700366</v>
      </c>
      <c r="E4212">
        <v>103.584</v>
      </c>
      <c r="F4212">
        <f>AVERAGE($E$2749:$E$5364)</f>
        <v>143.41875840978565</v>
      </c>
    </row>
    <row r="4213" spans="1:6" x14ac:dyDescent="0.3">
      <c r="A4213">
        <v>3</v>
      </c>
      <c r="B4213" s="1">
        <v>0.69104452546296302</v>
      </c>
      <c r="C4213">
        <v>3.1080000000000001</v>
      </c>
      <c r="D4213">
        <f t="shared" si="67"/>
        <v>5.1717461773700366</v>
      </c>
      <c r="E4213">
        <v>109.97199999999999</v>
      </c>
      <c r="F4213">
        <f>AVERAGE($E$2749:$E$5364)</f>
        <v>143.41875840978565</v>
      </c>
    </row>
    <row r="4214" spans="1:6" x14ac:dyDescent="0.3">
      <c r="A4214">
        <v>3</v>
      </c>
      <c r="B4214" s="1">
        <v>0.69105569444444448</v>
      </c>
      <c r="C4214">
        <v>4.2030000000000003</v>
      </c>
      <c r="D4214">
        <f t="shared" si="67"/>
        <v>5.1717461773700366</v>
      </c>
      <c r="E4214">
        <v>153.85599999999999</v>
      </c>
      <c r="F4214">
        <f>AVERAGE($E$2749:$E$5364)</f>
        <v>143.41875840978565</v>
      </c>
    </row>
    <row r="4215" spans="1:6" x14ac:dyDescent="0.3">
      <c r="A4215">
        <v>3</v>
      </c>
      <c r="B4215" s="1">
        <v>0.69106914351851856</v>
      </c>
      <c r="C4215">
        <v>2.52</v>
      </c>
      <c r="D4215">
        <f t="shared" si="67"/>
        <v>5.1717461773700366</v>
      </c>
      <c r="E4215">
        <v>137.422</v>
      </c>
      <c r="F4215">
        <f>AVERAGE($E$2749:$E$5364)</f>
        <v>143.41875840978565</v>
      </c>
    </row>
    <row r="4216" spans="1:6" x14ac:dyDescent="0.3">
      <c r="A4216">
        <v>3</v>
      </c>
      <c r="B4216" s="1">
        <v>0.69108324074074068</v>
      </c>
      <c r="C4216">
        <v>2.7669999999999999</v>
      </c>
      <c r="D4216">
        <f t="shared" si="67"/>
        <v>5.1717461773700366</v>
      </c>
      <c r="E4216">
        <v>148.898</v>
      </c>
      <c r="F4216">
        <f>AVERAGE($E$2749:$E$5364)</f>
        <v>143.41875840978565</v>
      </c>
    </row>
    <row r="4217" spans="1:6" x14ac:dyDescent="0.3">
      <c r="A4217">
        <v>3</v>
      </c>
      <c r="B4217" s="1">
        <v>0.69109768518518522</v>
      </c>
      <c r="C4217">
        <v>3.0590000000000002</v>
      </c>
      <c r="D4217">
        <f t="shared" si="67"/>
        <v>5.1717461773700366</v>
      </c>
      <c r="E4217">
        <v>141.988</v>
      </c>
      <c r="F4217">
        <f>AVERAGE($E$2749:$E$5364)</f>
        <v>143.41875840978565</v>
      </c>
    </row>
    <row r="4218" spans="1:6" x14ac:dyDescent="0.3">
      <c r="A4218">
        <v>3</v>
      </c>
      <c r="B4218" s="1">
        <v>0.69111072916666672</v>
      </c>
      <c r="C4218">
        <v>2.8639999999999999</v>
      </c>
      <c r="D4218">
        <f t="shared" si="67"/>
        <v>5.1717461773700366</v>
      </c>
      <c r="E4218">
        <v>148.37700000000001</v>
      </c>
      <c r="F4218">
        <f>AVERAGE($E$2749:$E$5364)</f>
        <v>143.41875840978565</v>
      </c>
    </row>
    <row r="4219" spans="1:6" x14ac:dyDescent="0.3">
      <c r="A4219">
        <v>3</v>
      </c>
      <c r="B4219" s="1">
        <v>0.69112337962962966</v>
      </c>
      <c r="C4219">
        <v>3.5019999999999998</v>
      </c>
      <c r="D4219">
        <f t="shared" si="67"/>
        <v>5.1717461773700366</v>
      </c>
      <c r="E4219">
        <v>122.36799999999999</v>
      </c>
      <c r="F4219">
        <f>AVERAGE($E$2749:$E$5364)</f>
        <v>143.41875840978565</v>
      </c>
    </row>
    <row r="4220" spans="1:6" x14ac:dyDescent="0.3">
      <c r="A4220">
        <v>3</v>
      </c>
      <c r="B4220" s="1">
        <v>0.69114111111111109</v>
      </c>
      <c r="C4220">
        <v>4.8369999999999997</v>
      </c>
      <c r="D4220">
        <f t="shared" si="67"/>
        <v>5.1717461773700366</v>
      </c>
      <c r="E4220">
        <v>152.16800000000001</v>
      </c>
      <c r="F4220">
        <f>AVERAGE($E$2749:$E$5364)</f>
        <v>143.41875840978565</v>
      </c>
    </row>
    <row r="4221" spans="1:6" x14ac:dyDescent="0.3">
      <c r="A4221">
        <v>3</v>
      </c>
      <c r="B4221" s="1">
        <v>0.69115722222222231</v>
      </c>
      <c r="C4221">
        <v>2.5880000000000001</v>
      </c>
      <c r="D4221">
        <f t="shared" si="67"/>
        <v>5.1717461773700366</v>
      </c>
      <c r="E4221">
        <v>150.18799999999999</v>
      </c>
      <c r="F4221">
        <f>AVERAGE($E$2749:$E$5364)</f>
        <v>143.41875840978565</v>
      </c>
    </row>
    <row r="4222" spans="1:6" x14ac:dyDescent="0.3">
      <c r="A4222">
        <v>3</v>
      </c>
      <c r="B4222" s="1">
        <v>0.69117256944444438</v>
      </c>
      <c r="C4222">
        <v>6.2789999999999999</v>
      </c>
      <c r="D4222">
        <f t="shared" ref="D4222:F4285" si="68">AVERAGE($C$2749:$C$5364)</f>
        <v>5.1717461773700366</v>
      </c>
      <c r="E4222">
        <v>259.43</v>
      </c>
      <c r="F4222">
        <f>AVERAGE($E$2749:$E$5364)</f>
        <v>143.41875840978565</v>
      </c>
    </row>
    <row r="4223" spans="1:6" x14ac:dyDescent="0.3">
      <c r="A4223">
        <v>3</v>
      </c>
      <c r="B4223" s="1">
        <v>0.69118548611111119</v>
      </c>
      <c r="C4223">
        <v>2.3069999999999999</v>
      </c>
      <c r="D4223">
        <f t="shared" si="68"/>
        <v>5.1717461773700366</v>
      </c>
      <c r="E4223">
        <v>118.04</v>
      </c>
      <c r="F4223">
        <f>AVERAGE($E$2749:$E$5364)</f>
        <v>143.41875840978565</v>
      </c>
    </row>
    <row r="4224" spans="1:6" x14ac:dyDescent="0.3">
      <c r="A4224">
        <v>3</v>
      </c>
      <c r="B4224" s="1">
        <v>0.69119785879629625</v>
      </c>
      <c r="C4224">
        <v>2.2610000000000001</v>
      </c>
      <c r="D4224">
        <f t="shared" si="68"/>
        <v>5.1717461773700366</v>
      </c>
      <c r="E4224">
        <v>125.91200000000001</v>
      </c>
      <c r="F4224">
        <f>AVERAGE($E$2749:$E$5364)</f>
        <v>143.41875840978565</v>
      </c>
    </row>
    <row r="4225" spans="1:6" x14ac:dyDescent="0.3">
      <c r="A4225">
        <v>3</v>
      </c>
      <c r="B4225" s="1">
        <v>0.69121417824074072</v>
      </c>
      <c r="C4225">
        <v>5.0449999999999999</v>
      </c>
      <c r="D4225">
        <f t="shared" si="68"/>
        <v>5.1717461773700366</v>
      </c>
      <c r="E4225">
        <v>273.714</v>
      </c>
      <c r="F4225">
        <f>AVERAGE($E$2749:$E$5364)</f>
        <v>143.41875840978565</v>
      </c>
    </row>
    <row r="4226" spans="1:6" x14ac:dyDescent="0.3">
      <c r="A4226">
        <v>3</v>
      </c>
      <c r="B4226" s="1">
        <v>0.69122907407407397</v>
      </c>
      <c r="C4226">
        <v>4.165</v>
      </c>
      <c r="D4226">
        <f t="shared" si="68"/>
        <v>5.1717461773700366</v>
      </c>
      <c r="E4226">
        <v>183.905</v>
      </c>
      <c r="F4226">
        <f>AVERAGE($E$2749:$E$5364)</f>
        <v>143.41875840978565</v>
      </c>
    </row>
    <row r="4227" spans="1:6" x14ac:dyDescent="0.3">
      <c r="A4227">
        <v>3</v>
      </c>
      <c r="B4227" s="1">
        <v>0.69124340277777785</v>
      </c>
      <c r="C4227">
        <v>2.4820000000000002</v>
      </c>
      <c r="D4227">
        <f t="shared" si="68"/>
        <v>5.1717461773700366</v>
      </c>
      <c r="E4227">
        <v>152.12100000000001</v>
      </c>
      <c r="F4227">
        <f>AVERAGE($E$2749:$E$5364)</f>
        <v>143.41875840978565</v>
      </c>
    </row>
    <row r="4228" spans="1:6" x14ac:dyDescent="0.3">
      <c r="A4228">
        <v>3</v>
      </c>
      <c r="B4228" s="1">
        <v>0.69125704861111104</v>
      </c>
      <c r="C4228">
        <v>2.387</v>
      </c>
      <c r="D4228">
        <f t="shared" si="68"/>
        <v>5.1717461773700366</v>
      </c>
      <c r="E4228">
        <v>101.446</v>
      </c>
      <c r="F4228">
        <f>AVERAGE($E$2749:$E$5364)</f>
        <v>143.41875840978565</v>
      </c>
    </row>
    <row r="4229" spans="1:6" x14ac:dyDescent="0.3">
      <c r="A4229">
        <v>3</v>
      </c>
      <c r="B4229" s="1">
        <v>0.6912699537037037</v>
      </c>
      <c r="C4229">
        <v>2.2669999999999999</v>
      </c>
      <c r="D4229">
        <f t="shared" si="68"/>
        <v>5.1717461773700366</v>
      </c>
      <c r="E4229">
        <v>115.803</v>
      </c>
      <c r="F4229">
        <f>AVERAGE($E$2749:$E$5364)</f>
        <v>143.41875840978565</v>
      </c>
    </row>
    <row r="4230" spans="1:6" x14ac:dyDescent="0.3">
      <c r="A4230">
        <v>3</v>
      </c>
      <c r="B4230" s="1">
        <v>0.6912829976851852</v>
      </c>
      <c r="C4230">
        <v>2.6230000000000002</v>
      </c>
      <c r="D4230">
        <f t="shared" si="68"/>
        <v>5.1717461773700366</v>
      </c>
      <c r="E4230">
        <v>103.648</v>
      </c>
      <c r="F4230">
        <f>AVERAGE($E$2749:$E$5364)</f>
        <v>143.41875840978565</v>
      </c>
    </row>
    <row r="4231" spans="1:6" x14ac:dyDescent="0.3">
      <c r="A4231">
        <v>3</v>
      </c>
      <c r="B4231" s="1">
        <v>0.69129767361111105</v>
      </c>
      <c r="C4231">
        <v>2.157</v>
      </c>
      <c r="D4231">
        <f t="shared" si="68"/>
        <v>5.1717461773700366</v>
      </c>
      <c r="E4231">
        <v>107.47</v>
      </c>
      <c r="F4231">
        <f>AVERAGE($E$2749:$E$5364)</f>
        <v>143.41875840978565</v>
      </c>
    </row>
    <row r="4232" spans="1:6" x14ac:dyDescent="0.3">
      <c r="A4232">
        <v>3</v>
      </c>
      <c r="B4232" s="1">
        <v>0.69132293981481485</v>
      </c>
      <c r="C4232">
        <v>2.137</v>
      </c>
      <c r="D4232">
        <f t="shared" si="68"/>
        <v>5.1717461773700366</v>
      </c>
      <c r="E4232">
        <v>120.179</v>
      </c>
      <c r="F4232">
        <f>AVERAGE($E$2749:$E$5364)</f>
        <v>143.41875840978565</v>
      </c>
    </row>
    <row r="4233" spans="1:6" x14ac:dyDescent="0.3">
      <c r="A4233">
        <v>3</v>
      </c>
      <c r="B4233" s="1">
        <v>0.69134800925925921</v>
      </c>
      <c r="C4233">
        <v>2.4279999999999999</v>
      </c>
      <c r="D4233">
        <f t="shared" si="68"/>
        <v>5.1717461773700366</v>
      </c>
      <c r="E4233">
        <v>107.498</v>
      </c>
      <c r="F4233">
        <f>AVERAGE($E$2749:$E$5364)</f>
        <v>143.41875840978565</v>
      </c>
    </row>
    <row r="4234" spans="1:6" x14ac:dyDescent="0.3">
      <c r="A4234">
        <v>3</v>
      </c>
      <c r="B4234" s="1">
        <v>0.6913619675925925</v>
      </c>
      <c r="C4234">
        <v>2.2850000000000001</v>
      </c>
      <c r="D4234">
        <f t="shared" si="68"/>
        <v>5.1717461773700366</v>
      </c>
      <c r="E4234">
        <v>112.444</v>
      </c>
      <c r="F4234">
        <f>AVERAGE($E$2749:$E$5364)</f>
        <v>143.41875840978565</v>
      </c>
    </row>
    <row r="4235" spans="1:6" x14ac:dyDescent="0.3">
      <c r="A4235">
        <v>3</v>
      </c>
      <c r="B4235" s="1">
        <v>0.69137468750000008</v>
      </c>
      <c r="C4235">
        <v>2.06</v>
      </c>
      <c r="D4235">
        <f t="shared" si="68"/>
        <v>5.1717461773700366</v>
      </c>
      <c r="E4235">
        <v>102.803</v>
      </c>
      <c r="F4235">
        <f>AVERAGE($E$2749:$E$5364)</f>
        <v>143.41875840978565</v>
      </c>
    </row>
    <row r="4236" spans="1:6" x14ac:dyDescent="0.3">
      <c r="A4236">
        <v>3</v>
      </c>
      <c r="B4236" s="1">
        <v>0.69139831018518516</v>
      </c>
      <c r="C4236">
        <v>2.2930000000000001</v>
      </c>
      <c r="D4236">
        <f t="shared" si="68"/>
        <v>5.1717461773700366</v>
      </c>
      <c r="E4236">
        <v>112.58199999999999</v>
      </c>
      <c r="F4236">
        <f>AVERAGE($E$2749:$E$5364)</f>
        <v>143.41875840978565</v>
      </c>
    </row>
    <row r="4237" spans="1:6" x14ac:dyDescent="0.3">
      <c r="A4237">
        <v>3</v>
      </c>
      <c r="B4237" s="1">
        <v>0.69141204861111116</v>
      </c>
      <c r="C4237">
        <v>2.621</v>
      </c>
      <c r="D4237">
        <f t="shared" si="68"/>
        <v>5.1717461773700366</v>
      </c>
      <c r="E4237">
        <v>100.038</v>
      </c>
      <c r="F4237">
        <f>AVERAGE($E$2749:$E$5364)</f>
        <v>143.41875840978565</v>
      </c>
    </row>
    <row r="4238" spans="1:6" x14ac:dyDescent="0.3">
      <c r="A4238">
        <v>3</v>
      </c>
      <c r="B4238" s="1">
        <v>0.6914263078703704</v>
      </c>
      <c r="C4238">
        <v>2.9609999999999999</v>
      </c>
      <c r="D4238">
        <f t="shared" si="68"/>
        <v>5.1717461773700366</v>
      </c>
      <c r="E4238">
        <v>145.93700000000001</v>
      </c>
      <c r="F4238">
        <f>AVERAGE($E$2749:$E$5364)</f>
        <v>143.41875840978565</v>
      </c>
    </row>
    <row r="4239" spans="1:6" x14ac:dyDescent="0.3">
      <c r="A4239">
        <v>3</v>
      </c>
      <c r="B4239" s="1">
        <v>0.69143989583333332</v>
      </c>
      <c r="C4239">
        <v>2.5390000000000001</v>
      </c>
      <c r="D4239">
        <f t="shared" si="68"/>
        <v>5.1717461773700366</v>
      </c>
      <c r="E4239">
        <v>109.928</v>
      </c>
      <c r="F4239">
        <f>AVERAGE($E$2749:$E$5364)</f>
        <v>143.41875840978565</v>
      </c>
    </row>
    <row r="4240" spans="1:6" x14ac:dyDescent="0.3">
      <c r="A4240">
        <v>3</v>
      </c>
      <c r="B4240" s="1">
        <v>0.69145446759259255</v>
      </c>
      <c r="C4240">
        <v>2.976</v>
      </c>
      <c r="D4240">
        <f t="shared" si="68"/>
        <v>5.1717461773700366</v>
      </c>
      <c r="E4240">
        <v>214.79</v>
      </c>
      <c r="F4240">
        <f>AVERAGE($E$2749:$E$5364)</f>
        <v>143.41875840978565</v>
      </c>
    </row>
    <row r="4241" spans="1:6" x14ac:dyDescent="0.3">
      <c r="A4241">
        <v>3</v>
      </c>
      <c r="B4241" s="1">
        <v>0.69147099537037038</v>
      </c>
      <c r="C4241">
        <v>2.8220000000000001</v>
      </c>
      <c r="D4241">
        <f t="shared" si="68"/>
        <v>5.1717461773700366</v>
      </c>
      <c r="E4241">
        <v>249.6</v>
      </c>
      <c r="F4241">
        <f>AVERAGE($E$2749:$E$5364)</f>
        <v>143.41875840978565</v>
      </c>
    </row>
    <row r="4242" spans="1:6" x14ac:dyDescent="0.3">
      <c r="A4242">
        <v>3</v>
      </c>
      <c r="B4242" s="1">
        <v>0.69148671296296305</v>
      </c>
      <c r="C4242">
        <v>4.0579999999999998</v>
      </c>
      <c r="D4242">
        <f t="shared" si="68"/>
        <v>5.1717461773700366</v>
      </c>
      <c r="E4242">
        <v>130.286</v>
      </c>
      <c r="F4242">
        <f>AVERAGE($E$2749:$E$5364)</f>
        <v>143.41875840978565</v>
      </c>
    </row>
    <row r="4243" spans="1:6" x14ac:dyDescent="0.3">
      <c r="A4243">
        <v>3</v>
      </c>
      <c r="B4243" s="1">
        <v>0.69149997685185183</v>
      </c>
      <c r="C4243">
        <v>2.4769999999999999</v>
      </c>
      <c r="D4243">
        <f t="shared" si="68"/>
        <v>5.1717461773700366</v>
      </c>
      <c r="E4243">
        <v>129.88900000000001</v>
      </c>
      <c r="F4243">
        <f>AVERAGE($E$2749:$E$5364)</f>
        <v>143.41875840978565</v>
      </c>
    </row>
    <row r="4244" spans="1:6" x14ac:dyDescent="0.3">
      <c r="A4244">
        <v>3</v>
      </c>
      <c r="B4244" s="1">
        <v>0.69151341435185187</v>
      </c>
      <c r="C4244">
        <v>2.9790000000000001</v>
      </c>
      <c r="D4244">
        <f t="shared" si="68"/>
        <v>5.1717461773700366</v>
      </c>
      <c r="E4244">
        <v>162.089</v>
      </c>
      <c r="F4244">
        <f>AVERAGE($E$2749:$E$5364)</f>
        <v>143.41875840978565</v>
      </c>
    </row>
    <row r="4245" spans="1:6" x14ac:dyDescent="0.3">
      <c r="A4245">
        <v>3</v>
      </c>
      <c r="B4245" s="1">
        <v>0.69155336805555556</v>
      </c>
      <c r="C4245">
        <v>2.6259999999999999</v>
      </c>
      <c r="D4245">
        <f t="shared" si="68"/>
        <v>5.1717461773700366</v>
      </c>
      <c r="E4245">
        <v>130.55699999999999</v>
      </c>
      <c r="F4245">
        <f>AVERAGE($E$2749:$E$5364)</f>
        <v>143.41875840978565</v>
      </c>
    </row>
    <row r="4246" spans="1:6" x14ac:dyDescent="0.3">
      <c r="A4246">
        <v>3</v>
      </c>
      <c r="B4246" s="1">
        <v>0.69158133101851849</v>
      </c>
      <c r="C4246">
        <v>2.8580000000000001</v>
      </c>
      <c r="D4246">
        <f t="shared" si="68"/>
        <v>5.1717461773700366</v>
      </c>
      <c r="E4246">
        <v>116.83799999999999</v>
      </c>
      <c r="F4246">
        <f>AVERAGE($E$2749:$E$5364)</f>
        <v>143.41875840978565</v>
      </c>
    </row>
    <row r="4247" spans="1:6" x14ac:dyDescent="0.3">
      <c r="A4247">
        <v>3</v>
      </c>
      <c r="B4247" s="1">
        <v>0.69159486111111113</v>
      </c>
      <c r="C4247">
        <v>4.165</v>
      </c>
      <c r="D4247">
        <f t="shared" si="68"/>
        <v>5.1717461773700366</v>
      </c>
      <c r="E4247">
        <v>117.456</v>
      </c>
      <c r="F4247">
        <f>AVERAGE($E$2749:$E$5364)</f>
        <v>143.41875840978565</v>
      </c>
    </row>
    <row r="4248" spans="1:6" x14ac:dyDescent="0.3">
      <c r="A4248">
        <v>3</v>
      </c>
      <c r="B4248" s="1">
        <v>0.69160968750000007</v>
      </c>
      <c r="C4248">
        <v>2.1019999999999999</v>
      </c>
      <c r="D4248">
        <f t="shared" si="68"/>
        <v>5.1717461773700366</v>
      </c>
      <c r="E4248">
        <v>109.941</v>
      </c>
      <c r="F4248">
        <f>AVERAGE($E$2749:$E$5364)</f>
        <v>143.41875840978565</v>
      </c>
    </row>
    <row r="4249" spans="1:6" x14ac:dyDescent="0.3">
      <c r="A4249">
        <v>3</v>
      </c>
      <c r="B4249" s="1">
        <v>0.69162246527777782</v>
      </c>
      <c r="C4249">
        <v>2.88</v>
      </c>
      <c r="D4249">
        <f t="shared" si="68"/>
        <v>5.1717461773700366</v>
      </c>
      <c r="E4249">
        <v>124.968</v>
      </c>
      <c r="F4249">
        <f>AVERAGE($E$2749:$E$5364)</f>
        <v>143.41875840978565</v>
      </c>
    </row>
    <row r="4250" spans="1:6" x14ac:dyDescent="0.3">
      <c r="A4250">
        <v>3</v>
      </c>
      <c r="B4250" s="1">
        <v>0.69163415509259263</v>
      </c>
      <c r="C4250">
        <v>2.39</v>
      </c>
      <c r="D4250">
        <f t="shared" si="68"/>
        <v>5.1717461773700366</v>
      </c>
      <c r="E4250">
        <v>122.94799999999999</v>
      </c>
      <c r="F4250">
        <f>AVERAGE($E$2749:$E$5364)</f>
        <v>143.41875840978565</v>
      </c>
    </row>
    <row r="4251" spans="1:6" x14ac:dyDescent="0.3">
      <c r="A4251">
        <v>3</v>
      </c>
      <c r="B4251" s="1">
        <v>0.69164692129629624</v>
      </c>
      <c r="C4251">
        <v>2.3610000000000002</v>
      </c>
      <c r="D4251">
        <f t="shared" si="68"/>
        <v>5.1717461773700366</v>
      </c>
      <c r="E4251">
        <v>100.301</v>
      </c>
      <c r="F4251">
        <f>AVERAGE($E$2749:$E$5364)</f>
        <v>143.41875840978565</v>
      </c>
    </row>
    <row r="4252" spans="1:6" x14ac:dyDescent="0.3">
      <c r="A4252">
        <v>3</v>
      </c>
      <c r="B4252" s="1">
        <v>0.69167322916666674</v>
      </c>
      <c r="C4252">
        <v>2.8820000000000001</v>
      </c>
      <c r="D4252">
        <f t="shared" si="68"/>
        <v>5.1717461773700366</v>
      </c>
      <c r="E4252">
        <v>162.78800000000001</v>
      </c>
      <c r="F4252">
        <f>AVERAGE($E$2749:$E$5364)</f>
        <v>143.41875840978565</v>
      </c>
    </row>
    <row r="4253" spans="1:6" x14ac:dyDescent="0.3">
      <c r="A4253">
        <v>3</v>
      </c>
      <c r="B4253" s="1">
        <v>0.69168831018518517</v>
      </c>
      <c r="C4253">
        <v>3.202</v>
      </c>
      <c r="D4253">
        <f t="shared" si="68"/>
        <v>5.1717461773700366</v>
      </c>
      <c r="E4253">
        <v>158.58500000000001</v>
      </c>
      <c r="F4253">
        <f>AVERAGE($E$2749:$E$5364)</f>
        <v>143.41875840978565</v>
      </c>
    </row>
    <row r="4254" spans="1:6" x14ac:dyDescent="0.3">
      <c r="A4254">
        <v>3</v>
      </c>
      <c r="B4254" s="1">
        <v>0.69170405092592591</v>
      </c>
      <c r="C4254">
        <v>2.4740000000000002</v>
      </c>
      <c r="D4254">
        <f t="shared" si="68"/>
        <v>5.1717461773700366</v>
      </c>
      <c r="E4254">
        <v>117.71599999999999</v>
      </c>
      <c r="F4254">
        <f>AVERAGE($E$2749:$E$5364)</f>
        <v>143.41875840978565</v>
      </c>
    </row>
    <row r="4255" spans="1:6" x14ac:dyDescent="0.3">
      <c r="A4255">
        <v>3</v>
      </c>
      <c r="B4255" s="1">
        <v>0.69171431712962972</v>
      </c>
      <c r="C4255">
        <v>2.4039999999999999</v>
      </c>
      <c r="D4255">
        <f t="shared" si="68"/>
        <v>5.1717461773700366</v>
      </c>
      <c r="E4255">
        <v>108.221</v>
      </c>
      <c r="F4255">
        <f>AVERAGE($E$2749:$E$5364)</f>
        <v>143.41875840978565</v>
      </c>
    </row>
    <row r="4256" spans="1:6" x14ac:dyDescent="0.3">
      <c r="A4256">
        <v>3</v>
      </c>
      <c r="B4256" s="1">
        <v>0.691736863425926</v>
      </c>
      <c r="C4256">
        <v>6.6849999999999996</v>
      </c>
      <c r="D4256">
        <f t="shared" si="68"/>
        <v>5.1717461773700366</v>
      </c>
      <c r="E4256">
        <v>126.15300000000001</v>
      </c>
      <c r="F4256">
        <f>AVERAGE($E$2749:$E$5364)</f>
        <v>143.41875840978565</v>
      </c>
    </row>
    <row r="4257" spans="1:6" x14ac:dyDescent="0.3">
      <c r="A4257">
        <v>3</v>
      </c>
      <c r="B4257" s="1">
        <v>0.69174960648148154</v>
      </c>
      <c r="C4257">
        <v>2.6619999999999999</v>
      </c>
      <c r="D4257">
        <f t="shared" si="68"/>
        <v>5.1717461773700366</v>
      </c>
      <c r="E4257">
        <v>112.333</v>
      </c>
      <c r="F4257">
        <f>AVERAGE($E$2749:$E$5364)</f>
        <v>143.41875840978565</v>
      </c>
    </row>
    <row r="4258" spans="1:6" x14ac:dyDescent="0.3">
      <c r="A4258">
        <v>3</v>
      </c>
      <c r="B4258" s="1">
        <v>0.69176421296296298</v>
      </c>
      <c r="C4258">
        <v>2.3620000000000001</v>
      </c>
      <c r="D4258">
        <f t="shared" si="68"/>
        <v>5.1717461773700366</v>
      </c>
      <c r="E4258">
        <v>113.349</v>
      </c>
      <c r="F4258">
        <f>AVERAGE($E$2749:$E$5364)</f>
        <v>143.41875840978565</v>
      </c>
    </row>
    <row r="4259" spans="1:6" x14ac:dyDescent="0.3">
      <c r="A4259">
        <v>3</v>
      </c>
      <c r="B4259" s="1">
        <v>0.69177943287037047</v>
      </c>
      <c r="C4259">
        <v>3.7410000000000001</v>
      </c>
      <c r="D4259">
        <f t="shared" si="68"/>
        <v>5.1717461773700366</v>
      </c>
      <c r="E4259">
        <v>148.13900000000001</v>
      </c>
      <c r="F4259">
        <f>AVERAGE($E$2749:$E$5364)</f>
        <v>143.41875840978565</v>
      </c>
    </row>
    <row r="4260" spans="1:6" x14ac:dyDescent="0.3">
      <c r="A4260">
        <v>3</v>
      </c>
      <c r="B4260" s="1">
        <v>0.69179467592592603</v>
      </c>
      <c r="C4260">
        <v>3.45</v>
      </c>
      <c r="D4260">
        <f t="shared" si="68"/>
        <v>5.1717461773700366</v>
      </c>
      <c r="E4260">
        <v>154.51</v>
      </c>
      <c r="F4260">
        <f>AVERAGE($E$2749:$E$5364)</f>
        <v>143.41875840978565</v>
      </c>
    </row>
    <row r="4261" spans="1:6" x14ac:dyDescent="0.3">
      <c r="A4261">
        <v>3</v>
      </c>
      <c r="B4261" s="1">
        <v>0.69180688657407396</v>
      </c>
      <c r="C4261">
        <v>2.234</v>
      </c>
      <c r="D4261">
        <f t="shared" si="68"/>
        <v>5.1717461773700366</v>
      </c>
      <c r="E4261">
        <v>100.892</v>
      </c>
      <c r="F4261">
        <f>AVERAGE($E$2749:$E$5364)</f>
        <v>143.41875840978565</v>
      </c>
    </row>
    <row r="4262" spans="1:6" x14ac:dyDescent="0.3">
      <c r="A4262">
        <v>3</v>
      </c>
      <c r="B4262" s="1">
        <v>0.69182134259259254</v>
      </c>
      <c r="C4262">
        <v>2.6829999999999998</v>
      </c>
      <c r="D4262">
        <f t="shared" si="68"/>
        <v>5.1717461773700366</v>
      </c>
      <c r="E4262">
        <v>141.68100000000001</v>
      </c>
      <c r="F4262">
        <f>AVERAGE($E$2749:$E$5364)</f>
        <v>143.41875840978565</v>
      </c>
    </row>
    <row r="4263" spans="1:6" x14ac:dyDescent="0.3">
      <c r="A4263">
        <v>3</v>
      </c>
      <c r="B4263" s="1">
        <v>0.69183578703703708</v>
      </c>
      <c r="C4263">
        <v>2.569</v>
      </c>
      <c r="D4263">
        <f t="shared" si="68"/>
        <v>5.1717461773700366</v>
      </c>
      <c r="E4263">
        <v>107.476</v>
      </c>
      <c r="F4263">
        <f>AVERAGE($E$2749:$E$5364)</f>
        <v>143.41875840978565</v>
      </c>
    </row>
    <row r="4264" spans="1:6" x14ac:dyDescent="0.3">
      <c r="A4264">
        <v>3</v>
      </c>
      <c r="B4264" s="1">
        <v>0.69184792824074071</v>
      </c>
      <c r="C4264">
        <v>2.3969999999999998</v>
      </c>
      <c r="D4264">
        <f t="shared" si="68"/>
        <v>5.1717461773700366</v>
      </c>
      <c r="E4264">
        <v>107.26600000000001</v>
      </c>
      <c r="F4264">
        <f>AVERAGE($E$2749:$E$5364)</f>
        <v>143.41875840978565</v>
      </c>
    </row>
    <row r="4265" spans="1:6" x14ac:dyDescent="0.3">
      <c r="A4265">
        <v>3</v>
      </c>
      <c r="B4265" s="1">
        <v>0.69185940972222226</v>
      </c>
      <c r="C4265">
        <v>2.5659999999999998</v>
      </c>
      <c r="D4265">
        <f t="shared" si="68"/>
        <v>5.1717461773700366</v>
      </c>
      <c r="E4265">
        <v>116.386</v>
      </c>
      <c r="F4265">
        <f>AVERAGE($E$2749:$E$5364)</f>
        <v>143.41875840978565</v>
      </c>
    </row>
    <row r="4266" spans="1:6" x14ac:dyDescent="0.3">
      <c r="A4266">
        <v>3</v>
      </c>
      <c r="B4266" s="1">
        <v>0.69187299768518518</v>
      </c>
      <c r="C4266">
        <v>2.6880000000000002</v>
      </c>
      <c r="D4266">
        <f t="shared" si="68"/>
        <v>5.1717461773700366</v>
      </c>
      <c r="E4266">
        <v>126.045</v>
      </c>
      <c r="F4266">
        <f>AVERAGE($E$2749:$E$5364)</f>
        <v>143.41875840978565</v>
      </c>
    </row>
    <row r="4267" spans="1:6" x14ac:dyDescent="0.3">
      <c r="A4267">
        <v>3</v>
      </c>
      <c r="B4267" s="1">
        <v>0.69188564814814812</v>
      </c>
      <c r="C4267">
        <v>2.109</v>
      </c>
      <c r="D4267">
        <f t="shared" si="68"/>
        <v>5.1717461773700366</v>
      </c>
      <c r="E4267">
        <v>123.602</v>
      </c>
      <c r="F4267">
        <f>AVERAGE($E$2749:$E$5364)</f>
        <v>143.41875840978565</v>
      </c>
    </row>
    <row r="4268" spans="1:6" x14ac:dyDescent="0.3">
      <c r="A4268">
        <v>3</v>
      </c>
      <c r="B4268" s="1">
        <v>0.69189995370370372</v>
      </c>
      <c r="C4268">
        <v>2.794</v>
      </c>
      <c r="D4268">
        <f t="shared" si="68"/>
        <v>5.1717461773700366</v>
      </c>
      <c r="E4268">
        <v>171.09700000000001</v>
      </c>
      <c r="F4268">
        <f>AVERAGE($E$2749:$E$5364)</f>
        <v>143.41875840978565</v>
      </c>
    </row>
    <row r="4269" spans="1:6" x14ac:dyDescent="0.3">
      <c r="A4269">
        <v>3</v>
      </c>
      <c r="B4269" s="1">
        <v>0.69191435185185179</v>
      </c>
      <c r="C4269">
        <v>2.1909999999999998</v>
      </c>
      <c r="D4269">
        <f t="shared" si="68"/>
        <v>5.1717461773700366</v>
      </c>
      <c r="E4269">
        <v>152.9</v>
      </c>
      <c r="F4269">
        <f>AVERAGE($E$2749:$E$5364)</f>
        <v>143.41875840978565</v>
      </c>
    </row>
    <row r="4270" spans="1:6" x14ac:dyDescent="0.3">
      <c r="A4270">
        <v>3</v>
      </c>
      <c r="B4270" s="1">
        <v>0.69192734953703694</v>
      </c>
      <c r="C4270">
        <v>2.9990000000000001</v>
      </c>
      <c r="D4270">
        <f t="shared" si="68"/>
        <v>5.1717461773700366</v>
      </c>
      <c r="E4270">
        <v>116.46899999999999</v>
      </c>
      <c r="F4270">
        <f>AVERAGE($E$2749:$E$5364)</f>
        <v>143.41875840978565</v>
      </c>
    </row>
    <row r="4271" spans="1:6" x14ac:dyDescent="0.3">
      <c r="A4271">
        <v>3</v>
      </c>
      <c r="B4271" s="1">
        <v>0.69194533564814809</v>
      </c>
      <c r="C4271">
        <v>2.1120000000000001</v>
      </c>
      <c r="D4271">
        <f t="shared" si="68"/>
        <v>5.1717461773700366</v>
      </c>
      <c r="E4271">
        <v>116.866</v>
      </c>
      <c r="F4271">
        <f>AVERAGE($E$2749:$E$5364)</f>
        <v>143.41875840978565</v>
      </c>
    </row>
    <row r="4272" spans="1:6" x14ac:dyDescent="0.3">
      <c r="A4272">
        <v>3</v>
      </c>
      <c r="B4272" s="1">
        <v>0.69197314814814825</v>
      </c>
      <c r="C4272">
        <v>3.3730000000000002</v>
      </c>
      <c r="D4272">
        <f t="shared" si="68"/>
        <v>5.1717461773700366</v>
      </c>
      <c r="E4272">
        <v>138.32300000000001</v>
      </c>
      <c r="F4272">
        <f>AVERAGE($E$2749:$E$5364)</f>
        <v>143.41875840978565</v>
      </c>
    </row>
    <row r="4273" spans="1:6" x14ac:dyDescent="0.3">
      <c r="A4273">
        <v>3</v>
      </c>
      <c r="B4273" s="1">
        <v>0.69198657407407405</v>
      </c>
      <c r="C4273">
        <v>2.641</v>
      </c>
      <c r="D4273">
        <f t="shared" si="68"/>
        <v>5.1717461773700366</v>
      </c>
      <c r="E4273">
        <v>113.072</v>
      </c>
      <c r="F4273">
        <f>AVERAGE($E$2749:$E$5364)</f>
        <v>143.41875840978565</v>
      </c>
    </row>
    <row r="4274" spans="1:6" x14ac:dyDescent="0.3">
      <c r="A4274">
        <v>3</v>
      </c>
      <c r="B4274" s="1">
        <v>0.69199938657407412</v>
      </c>
      <c r="C4274">
        <v>3.4969999999999999</v>
      </c>
      <c r="D4274">
        <f t="shared" si="68"/>
        <v>5.1717461773700366</v>
      </c>
      <c r="E4274">
        <v>136.70099999999999</v>
      </c>
      <c r="F4274">
        <f>AVERAGE($E$2749:$E$5364)</f>
        <v>143.41875840978565</v>
      </c>
    </row>
    <row r="4275" spans="1:6" x14ac:dyDescent="0.3">
      <c r="A4275">
        <v>3</v>
      </c>
      <c r="B4275" s="1">
        <v>0.69201276620370367</v>
      </c>
      <c r="C4275">
        <v>2.899</v>
      </c>
      <c r="D4275">
        <f t="shared" si="68"/>
        <v>5.1717461773700366</v>
      </c>
      <c r="E4275">
        <v>127.93600000000001</v>
      </c>
      <c r="F4275">
        <f>AVERAGE($E$2749:$E$5364)</f>
        <v>143.41875840978565</v>
      </c>
    </row>
    <row r="4276" spans="1:6" x14ac:dyDescent="0.3">
      <c r="A4276">
        <v>3</v>
      </c>
      <c r="B4276" s="1">
        <v>0.69202660879629629</v>
      </c>
      <c r="C4276">
        <v>3.3929999999999998</v>
      </c>
      <c r="D4276">
        <f t="shared" si="68"/>
        <v>5.1717461773700366</v>
      </c>
      <c r="E4276">
        <v>121.19499999999999</v>
      </c>
      <c r="F4276">
        <f>AVERAGE($E$2749:$E$5364)</f>
        <v>143.41875840978565</v>
      </c>
    </row>
    <row r="4277" spans="1:6" x14ac:dyDescent="0.3">
      <c r="A4277">
        <v>3</v>
      </c>
      <c r="B4277" s="1">
        <v>0.69205418981481481</v>
      </c>
      <c r="C4277">
        <v>2.4780000000000002</v>
      </c>
      <c r="D4277">
        <f t="shared" si="68"/>
        <v>5.1717461773700366</v>
      </c>
      <c r="E4277">
        <v>152.446</v>
      </c>
      <c r="F4277">
        <f>AVERAGE($E$2749:$E$5364)</f>
        <v>143.41875840978565</v>
      </c>
    </row>
    <row r="4278" spans="1:6" x14ac:dyDescent="0.3">
      <c r="A4278">
        <v>3</v>
      </c>
      <c r="B4278" s="1">
        <v>0.692066412037037</v>
      </c>
      <c r="C4278">
        <v>3.2090000000000001</v>
      </c>
      <c r="D4278">
        <f t="shared" si="68"/>
        <v>5.1717461773700366</v>
      </c>
      <c r="E4278">
        <v>133.12700000000001</v>
      </c>
      <c r="F4278">
        <f>AVERAGE($E$2749:$E$5364)</f>
        <v>143.41875840978565</v>
      </c>
    </row>
    <row r="4279" spans="1:6" x14ac:dyDescent="0.3">
      <c r="A4279">
        <v>3</v>
      </c>
      <c r="B4279" s="1">
        <v>0.69207965277777772</v>
      </c>
      <c r="C4279">
        <v>2.4039999999999999</v>
      </c>
      <c r="D4279">
        <f t="shared" si="68"/>
        <v>5.1717461773700366</v>
      </c>
      <c r="E4279">
        <v>107.372</v>
      </c>
      <c r="F4279">
        <f>AVERAGE($E$2749:$E$5364)</f>
        <v>143.41875840978565</v>
      </c>
    </row>
    <row r="4280" spans="1:6" x14ac:dyDescent="0.3">
      <c r="A4280">
        <v>3</v>
      </c>
      <c r="B4280" s="1">
        <v>0.69210777777777777</v>
      </c>
      <c r="C4280">
        <v>2.3159999999999998</v>
      </c>
      <c r="D4280">
        <f t="shared" si="68"/>
        <v>5.1717461773700366</v>
      </c>
      <c r="E4280">
        <v>117.82299999999999</v>
      </c>
      <c r="F4280">
        <f>AVERAGE($E$2749:$E$5364)</f>
        <v>143.41875840978565</v>
      </c>
    </row>
    <row r="4281" spans="1:6" x14ac:dyDescent="0.3">
      <c r="A4281">
        <v>3</v>
      </c>
      <c r="B4281" s="1">
        <v>0.69211898148148154</v>
      </c>
      <c r="C4281">
        <v>4.9269999999999996</v>
      </c>
      <c r="D4281">
        <f t="shared" si="68"/>
        <v>5.1717461773700366</v>
      </c>
      <c r="E4281">
        <v>127.923</v>
      </c>
      <c r="F4281">
        <f>AVERAGE($E$2749:$E$5364)</f>
        <v>143.41875840978565</v>
      </c>
    </row>
    <row r="4282" spans="1:6" x14ac:dyDescent="0.3">
      <c r="A4282">
        <v>3</v>
      </c>
      <c r="B4282" s="1">
        <v>0.69214432870370368</v>
      </c>
      <c r="C4282">
        <v>2.3180000000000001</v>
      </c>
      <c r="D4282">
        <f t="shared" si="68"/>
        <v>5.1717461773700366</v>
      </c>
      <c r="E4282">
        <v>115.53400000000001</v>
      </c>
      <c r="F4282">
        <f>AVERAGE($E$2749:$E$5364)</f>
        <v>143.41875840978565</v>
      </c>
    </row>
    <row r="4283" spans="1:6" x14ac:dyDescent="0.3">
      <c r="A4283">
        <v>3</v>
      </c>
      <c r="B4283" s="1">
        <v>0.69215780092592594</v>
      </c>
      <c r="C4283">
        <v>2.4529999999999998</v>
      </c>
      <c r="D4283">
        <f t="shared" si="68"/>
        <v>5.1717461773700366</v>
      </c>
      <c r="E4283">
        <v>127.761</v>
      </c>
      <c r="F4283">
        <f>AVERAGE($E$2749:$E$5364)</f>
        <v>143.41875840978565</v>
      </c>
    </row>
    <row r="4284" spans="1:6" x14ac:dyDescent="0.3">
      <c r="A4284">
        <v>3</v>
      </c>
      <c r="B4284" s="1">
        <v>0.69217202546296297</v>
      </c>
      <c r="C4284">
        <v>2.625</v>
      </c>
      <c r="D4284">
        <f t="shared" si="68"/>
        <v>5.1717461773700366</v>
      </c>
      <c r="E4284">
        <v>214.721</v>
      </c>
      <c r="F4284">
        <f>AVERAGE($E$2749:$E$5364)</f>
        <v>143.41875840978565</v>
      </c>
    </row>
    <row r="4285" spans="1:6" x14ac:dyDescent="0.3">
      <c r="A4285">
        <v>3</v>
      </c>
      <c r="B4285" s="1">
        <v>0.69218559027777771</v>
      </c>
      <c r="C4285">
        <v>2.2429999999999999</v>
      </c>
      <c r="D4285">
        <f t="shared" si="68"/>
        <v>5.1717461773700366</v>
      </c>
      <c r="E4285">
        <v>134.46700000000001</v>
      </c>
      <c r="F4285">
        <f>AVERAGE($E$2749:$E$5364)</f>
        <v>143.41875840978565</v>
      </c>
    </row>
    <row r="4286" spans="1:6" x14ac:dyDescent="0.3">
      <c r="A4286">
        <v>3</v>
      </c>
      <c r="B4286" s="1">
        <v>0.69219908564814814</v>
      </c>
      <c r="C4286">
        <v>2.6230000000000002</v>
      </c>
      <c r="D4286">
        <f t="shared" ref="D4286:F4349" si="69">AVERAGE($C$2749:$C$5364)</f>
        <v>5.1717461773700366</v>
      </c>
      <c r="E4286">
        <v>126.024</v>
      </c>
      <c r="F4286">
        <f>AVERAGE($E$2749:$E$5364)</f>
        <v>143.41875840978565</v>
      </c>
    </row>
    <row r="4287" spans="1:6" x14ac:dyDescent="0.3">
      <c r="A4287">
        <v>3</v>
      </c>
      <c r="B4287" s="1">
        <v>0.69221329861111114</v>
      </c>
      <c r="C4287">
        <v>2.9929999999999999</v>
      </c>
      <c r="D4287">
        <f t="shared" si="69"/>
        <v>5.1717461773700366</v>
      </c>
      <c r="E4287">
        <v>111.90300000000001</v>
      </c>
      <c r="F4287">
        <f>AVERAGE($E$2749:$E$5364)</f>
        <v>143.41875840978565</v>
      </c>
    </row>
    <row r="4288" spans="1:6" x14ac:dyDescent="0.3">
      <c r="A4288">
        <v>3</v>
      </c>
      <c r="B4288" s="1">
        <v>0.69223718749999996</v>
      </c>
      <c r="C4288">
        <v>2.2610000000000001</v>
      </c>
      <c r="D4288">
        <f t="shared" si="69"/>
        <v>5.1717461773700366</v>
      </c>
      <c r="E4288">
        <v>118.554</v>
      </c>
      <c r="F4288">
        <f>AVERAGE($E$2749:$E$5364)</f>
        <v>143.41875840978565</v>
      </c>
    </row>
    <row r="4289" spans="1:6" x14ac:dyDescent="0.3">
      <c r="A4289">
        <v>3</v>
      </c>
      <c r="B4289" s="1">
        <v>0.69225052083333338</v>
      </c>
      <c r="C4289">
        <v>2.2549999999999999</v>
      </c>
      <c r="D4289">
        <f t="shared" si="69"/>
        <v>5.1717461773700366</v>
      </c>
      <c r="E4289">
        <v>101.145</v>
      </c>
      <c r="F4289">
        <f>AVERAGE($E$2749:$E$5364)</f>
        <v>143.41875840978565</v>
      </c>
    </row>
    <row r="4290" spans="1:6" x14ac:dyDescent="0.3">
      <c r="A4290">
        <v>3</v>
      </c>
      <c r="B4290" s="1">
        <v>0.69227541666666659</v>
      </c>
      <c r="C4290">
        <v>2.8330000000000002</v>
      </c>
      <c r="D4290">
        <f t="shared" si="69"/>
        <v>5.1717461773700366</v>
      </c>
      <c r="E4290">
        <v>125.027</v>
      </c>
      <c r="F4290">
        <f>AVERAGE($E$2749:$E$5364)</f>
        <v>143.41875840978565</v>
      </c>
    </row>
    <row r="4291" spans="1:6" x14ac:dyDescent="0.3">
      <c r="A4291">
        <v>3</v>
      </c>
      <c r="B4291" s="1">
        <v>0.69228877314814818</v>
      </c>
      <c r="C4291">
        <v>2.5070000000000001</v>
      </c>
      <c r="D4291">
        <f t="shared" si="69"/>
        <v>5.1717461773700366</v>
      </c>
      <c r="E4291">
        <v>154.27600000000001</v>
      </c>
      <c r="F4291">
        <f>AVERAGE($E$2749:$E$5364)</f>
        <v>143.41875840978565</v>
      </c>
    </row>
    <row r="4292" spans="1:6" x14ac:dyDescent="0.3">
      <c r="A4292">
        <v>3</v>
      </c>
      <c r="B4292" s="1">
        <v>0.69230251157407408</v>
      </c>
      <c r="C4292">
        <v>2.9940000000000002</v>
      </c>
      <c r="D4292">
        <f t="shared" si="69"/>
        <v>5.1717461773700366</v>
      </c>
      <c r="E4292">
        <v>119.999</v>
      </c>
      <c r="F4292">
        <f>AVERAGE($E$2749:$E$5364)</f>
        <v>143.41875840978565</v>
      </c>
    </row>
    <row r="4293" spans="1:6" x14ac:dyDescent="0.3">
      <c r="A4293">
        <v>3</v>
      </c>
      <c r="B4293" s="1">
        <v>0.69231606481481478</v>
      </c>
      <c r="C4293">
        <v>2.2719999999999998</v>
      </c>
      <c r="D4293">
        <f t="shared" si="69"/>
        <v>5.1717461773700366</v>
      </c>
      <c r="E4293">
        <v>131.57499999999999</v>
      </c>
      <c r="F4293">
        <f>AVERAGE($E$2749:$E$5364)</f>
        <v>143.41875840978565</v>
      </c>
    </row>
    <row r="4294" spans="1:6" x14ac:dyDescent="0.3">
      <c r="A4294">
        <v>3</v>
      </c>
      <c r="B4294" s="1">
        <v>0.6923296180555556</v>
      </c>
      <c r="C4294">
        <v>2.6739999999999999</v>
      </c>
      <c r="D4294">
        <f t="shared" si="69"/>
        <v>5.1717461773700366</v>
      </c>
      <c r="E4294">
        <v>113.40900000000001</v>
      </c>
      <c r="F4294">
        <f>AVERAGE($E$2749:$E$5364)</f>
        <v>143.41875840978565</v>
      </c>
    </row>
    <row r="4295" spans="1:6" x14ac:dyDescent="0.3">
      <c r="A4295">
        <v>3</v>
      </c>
      <c r="B4295" s="1">
        <v>0.6923436458333333</v>
      </c>
      <c r="C4295">
        <v>2.7080000000000002</v>
      </c>
      <c r="D4295">
        <f t="shared" si="69"/>
        <v>5.1717461773700366</v>
      </c>
      <c r="E4295">
        <v>137.49</v>
      </c>
      <c r="F4295">
        <f>AVERAGE($E$2749:$E$5364)</f>
        <v>143.41875840978565</v>
      </c>
    </row>
    <row r="4296" spans="1:6" x14ac:dyDescent="0.3">
      <c r="A4296">
        <v>3</v>
      </c>
      <c r="B4296" s="1">
        <v>0.69235790509259265</v>
      </c>
      <c r="C4296">
        <v>3.3580000000000001</v>
      </c>
      <c r="D4296">
        <f t="shared" si="69"/>
        <v>5.1717461773700366</v>
      </c>
      <c r="E4296">
        <v>225.46899999999999</v>
      </c>
      <c r="F4296">
        <f>AVERAGE($E$2749:$E$5364)</f>
        <v>143.41875840978565</v>
      </c>
    </row>
    <row r="4297" spans="1:6" x14ac:dyDescent="0.3">
      <c r="A4297">
        <v>3</v>
      </c>
      <c r="B4297" s="1">
        <v>0.69237221064814813</v>
      </c>
      <c r="C4297">
        <v>2.4689999999999999</v>
      </c>
      <c r="D4297">
        <f t="shared" si="69"/>
        <v>5.1717461773700366</v>
      </c>
      <c r="E4297">
        <v>117.735</v>
      </c>
      <c r="F4297">
        <f>AVERAGE($E$2749:$E$5364)</f>
        <v>143.41875840978565</v>
      </c>
    </row>
    <row r="4298" spans="1:6" x14ac:dyDescent="0.3">
      <c r="A4298">
        <v>3</v>
      </c>
      <c r="B4298" s="1">
        <v>0.69238773148148158</v>
      </c>
      <c r="C4298">
        <v>2.81</v>
      </c>
      <c r="D4298">
        <f t="shared" si="69"/>
        <v>5.1717461773700366</v>
      </c>
      <c r="E4298">
        <v>166.07400000000001</v>
      </c>
      <c r="F4298">
        <f>AVERAGE($E$2749:$E$5364)</f>
        <v>143.41875840978565</v>
      </c>
    </row>
    <row r="4299" spans="1:6" x14ac:dyDescent="0.3">
      <c r="A4299">
        <v>3</v>
      </c>
      <c r="B4299" s="1">
        <v>0.69240160879629631</v>
      </c>
      <c r="C4299">
        <v>2.6789999999999998</v>
      </c>
      <c r="D4299">
        <f t="shared" si="69"/>
        <v>5.1717461773700366</v>
      </c>
      <c r="E4299">
        <v>121.892</v>
      </c>
      <c r="F4299">
        <f>AVERAGE($E$2749:$E$5364)</f>
        <v>143.41875840978565</v>
      </c>
    </row>
    <row r="4300" spans="1:6" x14ac:dyDescent="0.3">
      <c r="A4300">
        <v>3</v>
      </c>
      <c r="B4300" s="1">
        <v>0.69242312500000003</v>
      </c>
      <c r="C4300">
        <v>3.3650000000000002</v>
      </c>
      <c r="D4300">
        <f t="shared" si="69"/>
        <v>5.1717461773700366</v>
      </c>
      <c r="E4300">
        <v>340.47500000000002</v>
      </c>
      <c r="F4300">
        <f>AVERAGE($E$2749:$E$5364)</f>
        <v>143.41875840978565</v>
      </c>
    </row>
    <row r="4301" spans="1:6" x14ac:dyDescent="0.3">
      <c r="A4301">
        <v>3</v>
      </c>
      <c r="B4301" s="1">
        <v>0.69243401620370371</v>
      </c>
      <c r="C4301">
        <v>2.4540000000000002</v>
      </c>
      <c r="D4301">
        <f t="shared" si="69"/>
        <v>5.1717461773700366</v>
      </c>
      <c r="E4301">
        <v>108.77800000000001</v>
      </c>
      <c r="F4301">
        <f>AVERAGE($E$2749:$E$5364)</f>
        <v>143.41875840978565</v>
      </c>
    </row>
    <row r="4302" spans="1:6" x14ac:dyDescent="0.3">
      <c r="A4302">
        <v>3</v>
      </c>
      <c r="B4302" s="1">
        <v>0.69244802083333334</v>
      </c>
      <c r="C4302">
        <v>7.3150000000000004</v>
      </c>
      <c r="D4302">
        <f t="shared" si="69"/>
        <v>5.1717461773700366</v>
      </c>
      <c r="E4302">
        <v>155.684</v>
      </c>
      <c r="F4302">
        <f>AVERAGE($E$2749:$E$5364)</f>
        <v>143.41875840978565</v>
      </c>
    </row>
    <row r="4303" spans="1:6" x14ac:dyDescent="0.3">
      <c r="A4303">
        <v>3</v>
      </c>
      <c r="B4303" s="1">
        <v>0.69246254629629622</v>
      </c>
      <c r="C4303">
        <v>2.44</v>
      </c>
      <c r="D4303">
        <f t="shared" si="69"/>
        <v>5.1717461773700366</v>
      </c>
      <c r="E4303">
        <v>136.756</v>
      </c>
      <c r="F4303">
        <f>AVERAGE($E$2749:$E$5364)</f>
        <v>143.41875840978565</v>
      </c>
    </row>
    <row r="4304" spans="1:6" x14ac:dyDescent="0.3">
      <c r="A4304">
        <v>3</v>
      </c>
      <c r="B4304" s="1">
        <v>0.69247857638888888</v>
      </c>
      <c r="C4304">
        <v>2.3290000000000002</v>
      </c>
      <c r="D4304">
        <f t="shared" si="69"/>
        <v>5.1717461773700366</v>
      </c>
      <c r="E4304">
        <v>171.59800000000001</v>
      </c>
      <c r="F4304">
        <f>AVERAGE($E$2749:$E$5364)</f>
        <v>143.41875840978565</v>
      </c>
    </row>
    <row r="4305" spans="1:6" x14ac:dyDescent="0.3">
      <c r="A4305">
        <v>3</v>
      </c>
      <c r="B4305" s="1">
        <v>0.69250678240740748</v>
      </c>
      <c r="C4305">
        <v>2.74</v>
      </c>
      <c r="D4305">
        <f t="shared" si="69"/>
        <v>5.1717461773700366</v>
      </c>
      <c r="E4305">
        <v>113.14100000000001</v>
      </c>
      <c r="F4305">
        <f>AVERAGE($E$2749:$E$5364)</f>
        <v>143.41875840978565</v>
      </c>
    </row>
    <row r="4306" spans="1:6" x14ac:dyDescent="0.3">
      <c r="A4306">
        <v>3</v>
      </c>
      <c r="B4306" s="1">
        <v>0.69251846064814815</v>
      </c>
      <c r="C4306">
        <v>5.3890000000000002</v>
      </c>
      <c r="D4306">
        <f t="shared" si="69"/>
        <v>5.1717461773700366</v>
      </c>
      <c r="E4306">
        <v>133.738</v>
      </c>
      <c r="F4306">
        <f>AVERAGE($E$2749:$E$5364)</f>
        <v>143.41875840978565</v>
      </c>
    </row>
    <row r="4307" spans="1:6" x14ac:dyDescent="0.3">
      <c r="A4307">
        <v>3</v>
      </c>
      <c r="B4307" s="1">
        <v>0.6925304166666667</v>
      </c>
      <c r="C4307">
        <v>2.786</v>
      </c>
      <c r="D4307">
        <f t="shared" si="69"/>
        <v>5.1717461773700366</v>
      </c>
      <c r="E4307">
        <v>109.309</v>
      </c>
      <c r="F4307">
        <f>AVERAGE($E$2749:$E$5364)</f>
        <v>143.41875840978565</v>
      </c>
    </row>
    <row r="4308" spans="1:6" x14ac:dyDescent="0.3">
      <c r="A4308">
        <v>3</v>
      </c>
      <c r="B4308" s="1">
        <v>0.6925422916666667</v>
      </c>
      <c r="C4308">
        <v>2.9220000000000002</v>
      </c>
      <c r="D4308">
        <f t="shared" si="69"/>
        <v>5.1717461773700366</v>
      </c>
      <c r="E4308">
        <v>158.52099999999999</v>
      </c>
      <c r="F4308">
        <f>AVERAGE($E$2749:$E$5364)</f>
        <v>143.41875840978565</v>
      </c>
    </row>
    <row r="4309" spans="1:6" x14ac:dyDescent="0.3">
      <c r="A4309">
        <v>3</v>
      </c>
      <c r="B4309" s="1">
        <v>0.69256893518518525</v>
      </c>
      <c r="C4309">
        <v>2.5590000000000002</v>
      </c>
      <c r="D4309">
        <f t="shared" si="69"/>
        <v>5.1717461773700366</v>
      </c>
      <c r="E4309">
        <v>128.40799999999999</v>
      </c>
      <c r="F4309">
        <f>AVERAGE($E$2749:$E$5364)</f>
        <v>143.41875840978565</v>
      </c>
    </row>
    <row r="4310" spans="1:6" x14ac:dyDescent="0.3">
      <c r="A4310">
        <v>3</v>
      </c>
      <c r="B4310" s="1">
        <v>0.69258317129629632</v>
      </c>
      <c r="C4310">
        <v>2.9060000000000001</v>
      </c>
      <c r="D4310">
        <f t="shared" si="69"/>
        <v>5.1717461773700366</v>
      </c>
      <c r="E4310">
        <v>184.45699999999999</v>
      </c>
      <c r="F4310">
        <f>AVERAGE($E$2749:$E$5364)</f>
        <v>143.41875840978565</v>
      </c>
    </row>
    <row r="4311" spans="1:6" x14ac:dyDescent="0.3">
      <c r="A4311">
        <v>3</v>
      </c>
      <c r="B4311" s="1">
        <v>0.69259893518518512</v>
      </c>
      <c r="C4311">
        <v>2.7749999999999999</v>
      </c>
      <c r="D4311">
        <f t="shared" si="69"/>
        <v>5.1717461773700366</v>
      </c>
      <c r="E4311">
        <v>136.584</v>
      </c>
      <c r="F4311">
        <f>AVERAGE($E$2749:$E$5364)</f>
        <v>143.41875840978565</v>
      </c>
    </row>
    <row r="4312" spans="1:6" x14ac:dyDescent="0.3">
      <c r="A4312">
        <v>3</v>
      </c>
      <c r="B4312" s="1">
        <v>0.69261355324074081</v>
      </c>
      <c r="C4312">
        <v>2.9790000000000001</v>
      </c>
      <c r="D4312">
        <f t="shared" si="69"/>
        <v>5.1717461773700366</v>
      </c>
      <c r="E4312">
        <v>121.113</v>
      </c>
      <c r="F4312">
        <f>AVERAGE($E$2749:$E$5364)</f>
        <v>143.41875840978565</v>
      </c>
    </row>
    <row r="4313" spans="1:6" x14ac:dyDescent="0.3">
      <c r="A4313">
        <v>3</v>
      </c>
      <c r="B4313" s="1">
        <v>0.69262712962962958</v>
      </c>
      <c r="C4313">
        <v>3.218</v>
      </c>
      <c r="D4313">
        <f t="shared" si="69"/>
        <v>5.1717461773700366</v>
      </c>
      <c r="E4313">
        <v>126.083</v>
      </c>
      <c r="F4313">
        <f>AVERAGE($E$2749:$E$5364)</f>
        <v>143.41875840978565</v>
      </c>
    </row>
    <row r="4314" spans="1:6" x14ac:dyDescent="0.3">
      <c r="A4314">
        <v>3</v>
      </c>
      <c r="B4314" s="1">
        <v>0.69263996527777782</v>
      </c>
      <c r="C4314">
        <v>2.4830000000000001</v>
      </c>
      <c r="D4314">
        <f t="shared" si="69"/>
        <v>5.1717461773700366</v>
      </c>
      <c r="E4314">
        <v>115.83199999999999</v>
      </c>
      <c r="F4314">
        <f>AVERAGE($E$2749:$E$5364)</f>
        <v>143.41875840978565</v>
      </c>
    </row>
    <row r="4315" spans="1:6" x14ac:dyDescent="0.3">
      <c r="A4315">
        <v>3</v>
      </c>
      <c r="B4315" s="1">
        <v>0.6926536689814814</v>
      </c>
      <c r="C4315">
        <v>2.5750000000000002</v>
      </c>
      <c r="D4315">
        <f t="shared" si="69"/>
        <v>5.1717461773700366</v>
      </c>
      <c r="E4315">
        <v>127.02800000000001</v>
      </c>
      <c r="F4315">
        <f>AVERAGE($E$2749:$E$5364)</f>
        <v>143.41875840978565</v>
      </c>
    </row>
    <row r="4316" spans="1:6" x14ac:dyDescent="0.3">
      <c r="A4316">
        <v>3</v>
      </c>
      <c r="B4316" s="1">
        <v>0.69267817129629627</v>
      </c>
      <c r="C4316">
        <v>2.927</v>
      </c>
      <c r="D4316">
        <f t="shared" si="69"/>
        <v>5.1717461773700366</v>
      </c>
      <c r="E4316">
        <v>138.71799999999999</v>
      </c>
      <c r="F4316">
        <f>AVERAGE($E$2749:$E$5364)</f>
        <v>143.41875840978565</v>
      </c>
    </row>
    <row r="4317" spans="1:6" x14ac:dyDescent="0.3">
      <c r="A4317">
        <v>3</v>
      </c>
      <c r="B4317" s="1">
        <v>0.69269156249999997</v>
      </c>
      <c r="C4317">
        <v>2.5950000000000002</v>
      </c>
      <c r="D4317">
        <f t="shared" si="69"/>
        <v>5.1717461773700366</v>
      </c>
      <c r="E4317">
        <v>111.004</v>
      </c>
      <c r="F4317">
        <f>AVERAGE($E$2749:$E$5364)</f>
        <v>143.41875840978565</v>
      </c>
    </row>
    <row r="4318" spans="1:6" x14ac:dyDescent="0.3">
      <c r="A4318">
        <v>3</v>
      </c>
      <c r="B4318" s="1">
        <v>0.69270354166666659</v>
      </c>
      <c r="C4318">
        <v>2.423</v>
      </c>
      <c r="D4318">
        <f t="shared" si="69"/>
        <v>5.1717461773700366</v>
      </c>
      <c r="E4318">
        <v>111.53400000000001</v>
      </c>
      <c r="F4318">
        <f>AVERAGE($E$2749:$E$5364)</f>
        <v>143.41875840978565</v>
      </c>
    </row>
    <row r="4319" spans="1:6" x14ac:dyDescent="0.3">
      <c r="A4319">
        <v>3</v>
      </c>
      <c r="B4319" s="1">
        <v>0.69271500000000008</v>
      </c>
      <c r="C4319">
        <v>2.254</v>
      </c>
      <c r="D4319">
        <f t="shared" si="69"/>
        <v>5.1717461773700366</v>
      </c>
      <c r="E4319">
        <v>110.727</v>
      </c>
      <c r="F4319">
        <f>AVERAGE($E$2749:$E$5364)</f>
        <v>143.41875840978565</v>
      </c>
    </row>
    <row r="4320" spans="1:6" x14ac:dyDescent="0.3">
      <c r="A4320">
        <v>3</v>
      </c>
      <c r="B4320" s="1">
        <v>0.69272751157407397</v>
      </c>
      <c r="C4320">
        <v>2.4089999999999998</v>
      </c>
      <c r="D4320">
        <f t="shared" si="69"/>
        <v>5.1717461773700366</v>
      </c>
      <c r="E4320">
        <v>119.68</v>
      </c>
      <c r="F4320">
        <f>AVERAGE($E$2749:$E$5364)</f>
        <v>143.41875840978565</v>
      </c>
    </row>
    <row r="4321" spans="1:6" x14ac:dyDescent="0.3">
      <c r="A4321">
        <v>3</v>
      </c>
      <c r="B4321" s="1">
        <v>0.69275488425925935</v>
      </c>
      <c r="C4321">
        <v>2.48</v>
      </c>
      <c r="D4321">
        <f t="shared" si="69"/>
        <v>5.1717461773700366</v>
      </c>
      <c r="E4321">
        <v>166.88499999999999</v>
      </c>
      <c r="F4321">
        <f>AVERAGE($E$2749:$E$5364)</f>
        <v>143.41875840978565</v>
      </c>
    </row>
    <row r="4322" spans="1:6" x14ac:dyDescent="0.3">
      <c r="A4322">
        <v>3</v>
      </c>
      <c r="B4322" s="1">
        <v>0.69276783564814826</v>
      </c>
      <c r="C4322">
        <v>2.2919999999999998</v>
      </c>
      <c r="D4322">
        <f t="shared" si="69"/>
        <v>5.1717461773700366</v>
      </c>
      <c r="E4322">
        <v>109.465</v>
      </c>
      <c r="F4322">
        <f>AVERAGE($E$2749:$E$5364)</f>
        <v>143.41875840978565</v>
      </c>
    </row>
    <row r="4323" spans="1:6" x14ac:dyDescent="0.3">
      <c r="A4323">
        <v>3</v>
      </c>
      <c r="B4323" s="1">
        <v>0.69278270833333344</v>
      </c>
      <c r="C4323">
        <v>2.839</v>
      </c>
      <c r="D4323">
        <f t="shared" si="69"/>
        <v>5.1717461773700366</v>
      </c>
      <c r="E4323">
        <v>151.27699999999999</v>
      </c>
      <c r="F4323">
        <f>AVERAGE($E$2749:$E$5364)</f>
        <v>143.41875840978565</v>
      </c>
    </row>
    <row r="4324" spans="1:6" x14ac:dyDescent="0.3">
      <c r="A4324">
        <v>3</v>
      </c>
      <c r="B4324" s="1">
        <v>0.69279662037037026</v>
      </c>
      <c r="C4324">
        <v>2.3730000000000002</v>
      </c>
      <c r="D4324">
        <f t="shared" si="69"/>
        <v>5.1717461773700366</v>
      </c>
      <c r="E4324">
        <v>136.76300000000001</v>
      </c>
      <c r="F4324">
        <f>AVERAGE($E$2749:$E$5364)</f>
        <v>143.41875840978565</v>
      </c>
    </row>
    <row r="4325" spans="1:6" x14ac:dyDescent="0.3">
      <c r="A4325">
        <v>3</v>
      </c>
      <c r="B4325" s="1">
        <v>0.69280960648148149</v>
      </c>
      <c r="C4325">
        <v>2.1579999999999999</v>
      </c>
      <c r="D4325">
        <f t="shared" si="69"/>
        <v>5.1717461773700366</v>
      </c>
      <c r="E4325">
        <v>158.67400000000001</v>
      </c>
      <c r="F4325">
        <f>AVERAGE($E$2749:$E$5364)</f>
        <v>143.41875840978565</v>
      </c>
    </row>
    <row r="4326" spans="1:6" x14ac:dyDescent="0.3">
      <c r="A4326">
        <v>3</v>
      </c>
      <c r="B4326" s="1">
        <v>0.69282324074074075</v>
      </c>
      <c r="C4326">
        <v>2.2549999999999999</v>
      </c>
      <c r="D4326">
        <f t="shared" si="69"/>
        <v>5.1717461773700366</v>
      </c>
      <c r="E4326">
        <v>107.52</v>
      </c>
      <c r="F4326">
        <f>AVERAGE($E$2749:$E$5364)</f>
        <v>143.41875840978565</v>
      </c>
    </row>
    <row r="4327" spans="1:6" x14ac:dyDescent="0.3">
      <c r="A4327">
        <v>3</v>
      </c>
      <c r="B4327" s="1">
        <v>0.69283501157407412</v>
      </c>
      <c r="C4327">
        <v>2.6960000000000002</v>
      </c>
      <c r="D4327">
        <f t="shared" si="69"/>
        <v>5.1717461773700366</v>
      </c>
      <c r="E4327">
        <v>115.315</v>
      </c>
      <c r="F4327">
        <f>AVERAGE($E$2749:$E$5364)</f>
        <v>143.41875840978565</v>
      </c>
    </row>
    <row r="4328" spans="1:6" x14ac:dyDescent="0.3">
      <c r="A4328">
        <v>3</v>
      </c>
      <c r="B4328" s="1">
        <v>0.69284770833333331</v>
      </c>
      <c r="C4328">
        <v>2.633</v>
      </c>
      <c r="D4328">
        <f t="shared" si="69"/>
        <v>5.1717461773700366</v>
      </c>
      <c r="E4328">
        <v>100.818</v>
      </c>
      <c r="F4328">
        <f>AVERAGE($E$2749:$E$5364)</f>
        <v>143.41875840978565</v>
      </c>
    </row>
    <row r="4329" spans="1:6" x14ac:dyDescent="0.3">
      <c r="A4329">
        <v>3</v>
      </c>
      <c r="B4329" s="1">
        <v>0.69286146990740738</v>
      </c>
      <c r="C4329">
        <v>2.6120000000000001</v>
      </c>
      <c r="D4329">
        <f t="shared" si="69"/>
        <v>5.1717461773700366</v>
      </c>
      <c r="E4329">
        <v>137.971</v>
      </c>
      <c r="F4329">
        <f>AVERAGE($E$2749:$E$5364)</f>
        <v>143.41875840978565</v>
      </c>
    </row>
    <row r="4330" spans="1:6" x14ac:dyDescent="0.3">
      <c r="A4330">
        <v>3</v>
      </c>
      <c r="B4330" s="1">
        <v>0.69287452546296302</v>
      </c>
      <c r="C4330">
        <v>2.7189999999999999</v>
      </c>
      <c r="D4330">
        <f t="shared" si="69"/>
        <v>5.1717461773700366</v>
      </c>
      <c r="E4330">
        <v>128.16900000000001</v>
      </c>
      <c r="F4330">
        <f>AVERAGE($E$2749:$E$5364)</f>
        <v>143.41875840978565</v>
      </c>
    </row>
    <row r="4331" spans="1:6" x14ac:dyDescent="0.3">
      <c r="A4331">
        <v>3</v>
      </c>
      <c r="B4331" s="1">
        <v>0.69288851851851863</v>
      </c>
      <c r="C4331">
        <v>2.2549999999999999</v>
      </c>
      <c r="D4331">
        <f t="shared" si="69"/>
        <v>5.1717461773700366</v>
      </c>
      <c r="E4331">
        <v>117.014</v>
      </c>
      <c r="F4331">
        <f>AVERAGE($E$2749:$E$5364)</f>
        <v>143.41875840978565</v>
      </c>
    </row>
    <row r="4332" spans="1:6" x14ac:dyDescent="0.3">
      <c r="A4332">
        <v>3</v>
      </c>
      <c r="B4332" s="1">
        <v>0.69290285879629632</v>
      </c>
      <c r="C4332">
        <v>2.5859999999999999</v>
      </c>
      <c r="D4332">
        <f t="shared" si="69"/>
        <v>5.1717461773700366</v>
      </c>
      <c r="E4332">
        <v>109.497</v>
      </c>
      <c r="F4332">
        <f>AVERAGE($E$2749:$E$5364)</f>
        <v>143.41875840978565</v>
      </c>
    </row>
    <row r="4333" spans="1:6" x14ac:dyDescent="0.3">
      <c r="A4333">
        <v>3</v>
      </c>
      <c r="B4333" s="1">
        <v>0.69291437499999997</v>
      </c>
      <c r="C4333">
        <v>2.4710000000000001</v>
      </c>
      <c r="D4333">
        <f t="shared" si="69"/>
        <v>5.1717461773700366</v>
      </c>
      <c r="E4333">
        <v>107.31399999999999</v>
      </c>
      <c r="F4333">
        <f>AVERAGE($E$2749:$E$5364)</f>
        <v>143.41875840978565</v>
      </c>
    </row>
    <row r="4334" spans="1:6" x14ac:dyDescent="0.3">
      <c r="A4334">
        <v>3</v>
      </c>
      <c r="B4334" s="1">
        <v>0.69292743055555561</v>
      </c>
      <c r="C4334">
        <v>3.379</v>
      </c>
      <c r="D4334">
        <f t="shared" si="69"/>
        <v>5.1717461773700366</v>
      </c>
      <c r="E4334">
        <v>171.31</v>
      </c>
      <c r="F4334">
        <f>AVERAGE($E$2749:$E$5364)</f>
        <v>143.41875840978565</v>
      </c>
    </row>
    <row r="4335" spans="1:6" x14ac:dyDescent="0.3">
      <c r="A4335">
        <v>3</v>
      </c>
      <c r="B4335" s="1">
        <v>0.6929453356481482</v>
      </c>
      <c r="C4335">
        <v>2.3159999999999998</v>
      </c>
      <c r="D4335">
        <f t="shared" si="69"/>
        <v>5.1717461773700366</v>
      </c>
      <c r="E4335">
        <v>135.85</v>
      </c>
      <c r="F4335">
        <f>AVERAGE($E$2749:$E$5364)</f>
        <v>143.41875840978565</v>
      </c>
    </row>
    <row r="4336" spans="1:6" x14ac:dyDescent="0.3">
      <c r="A4336">
        <v>3</v>
      </c>
      <c r="B4336" s="1">
        <v>0.69296093749999998</v>
      </c>
      <c r="C4336">
        <v>3.0049999999999999</v>
      </c>
      <c r="D4336">
        <f t="shared" si="69"/>
        <v>5.1717461773700366</v>
      </c>
      <c r="E4336">
        <v>169.29900000000001</v>
      </c>
      <c r="F4336">
        <f>AVERAGE($E$2749:$E$5364)</f>
        <v>143.41875840978565</v>
      </c>
    </row>
    <row r="4337" spans="1:6" x14ac:dyDescent="0.3">
      <c r="A4337">
        <v>3</v>
      </c>
      <c r="B4337" s="1">
        <v>0.69297405092592601</v>
      </c>
      <c r="C4337">
        <v>2.044</v>
      </c>
      <c r="D4337">
        <f t="shared" si="69"/>
        <v>5.1717461773700366</v>
      </c>
      <c r="E4337">
        <v>105.58199999999999</v>
      </c>
      <c r="F4337">
        <f>AVERAGE($E$2749:$E$5364)</f>
        <v>143.41875840978565</v>
      </c>
    </row>
    <row r="4338" spans="1:6" x14ac:dyDescent="0.3">
      <c r="A4338">
        <v>3</v>
      </c>
      <c r="B4338" s="1">
        <v>0.69298857638888889</v>
      </c>
      <c r="C4338">
        <v>2.8450000000000002</v>
      </c>
      <c r="D4338">
        <f t="shared" si="69"/>
        <v>5.1717461773700366</v>
      </c>
      <c r="E4338">
        <v>106.511</v>
      </c>
      <c r="F4338">
        <f>AVERAGE($E$2749:$E$5364)</f>
        <v>143.41875840978565</v>
      </c>
    </row>
    <row r="4339" spans="1:6" x14ac:dyDescent="0.3">
      <c r="A4339">
        <v>3</v>
      </c>
      <c r="B4339" s="1">
        <v>0.69300332175925927</v>
      </c>
      <c r="C4339">
        <v>3.7389999999999999</v>
      </c>
      <c r="D4339">
        <f t="shared" si="69"/>
        <v>5.1717461773700366</v>
      </c>
      <c r="E4339">
        <v>132.73400000000001</v>
      </c>
      <c r="F4339">
        <f>AVERAGE($E$2749:$E$5364)</f>
        <v>143.41875840978565</v>
      </c>
    </row>
    <row r="4340" spans="1:6" x14ac:dyDescent="0.3">
      <c r="A4340">
        <v>3</v>
      </c>
      <c r="B4340" s="1">
        <v>0.69302015046296306</v>
      </c>
      <c r="C4340">
        <v>2.7559999999999998</v>
      </c>
      <c r="D4340">
        <f t="shared" si="69"/>
        <v>5.1717461773700366</v>
      </c>
      <c r="E4340">
        <v>173.23500000000001</v>
      </c>
      <c r="F4340">
        <f>AVERAGE($E$2749:$E$5364)</f>
        <v>143.41875840978565</v>
      </c>
    </row>
    <row r="4341" spans="1:6" x14ac:dyDescent="0.3">
      <c r="A4341">
        <v>3</v>
      </c>
      <c r="B4341" s="1">
        <v>0.69303739583333324</v>
      </c>
      <c r="C4341">
        <v>2.9</v>
      </c>
      <c r="D4341">
        <f t="shared" si="69"/>
        <v>5.1717461773700366</v>
      </c>
      <c r="E4341">
        <v>472.88600000000002</v>
      </c>
      <c r="F4341">
        <f>AVERAGE($E$2749:$E$5364)</f>
        <v>143.41875840978565</v>
      </c>
    </row>
    <row r="4342" spans="1:6" x14ac:dyDescent="0.3">
      <c r="A4342">
        <v>3</v>
      </c>
      <c r="B4342" s="1">
        <v>0.69306328703703712</v>
      </c>
      <c r="C4342">
        <v>5.8940000000000001</v>
      </c>
      <c r="D4342">
        <f t="shared" si="69"/>
        <v>5.1717461773700366</v>
      </c>
      <c r="E4342">
        <v>136.87200000000001</v>
      </c>
      <c r="F4342">
        <f>AVERAGE($E$2749:$E$5364)</f>
        <v>143.41875840978565</v>
      </c>
    </row>
    <row r="4343" spans="1:6" x14ac:dyDescent="0.3">
      <c r="A4343">
        <v>3</v>
      </c>
      <c r="B4343" s="1">
        <v>0.693077337962963</v>
      </c>
      <c r="C4343">
        <v>10.018000000000001</v>
      </c>
      <c r="D4343">
        <f t="shared" si="69"/>
        <v>5.1717461773700366</v>
      </c>
      <c r="E4343">
        <v>178.916</v>
      </c>
      <c r="F4343">
        <f>AVERAGE($E$2749:$E$5364)</f>
        <v>143.41875840978565</v>
      </c>
    </row>
    <row r="4344" spans="1:6" x14ac:dyDescent="0.3">
      <c r="A4344">
        <v>3</v>
      </c>
      <c r="B4344" s="1">
        <v>0.69311167824074082</v>
      </c>
      <c r="C4344">
        <v>2.5110000000000001</v>
      </c>
      <c r="D4344">
        <f t="shared" si="69"/>
        <v>5.1717461773700366</v>
      </c>
      <c r="E4344">
        <v>106.244</v>
      </c>
      <c r="F4344">
        <f>AVERAGE($E$2749:$E$5364)</f>
        <v>143.41875840978565</v>
      </c>
    </row>
    <row r="4345" spans="1:6" x14ac:dyDescent="0.3">
      <c r="A4345">
        <v>3</v>
      </c>
      <c r="B4345" s="1">
        <v>0.69316162037037043</v>
      </c>
      <c r="C4345">
        <v>2.895</v>
      </c>
      <c r="D4345">
        <f t="shared" si="69"/>
        <v>5.1717461773700366</v>
      </c>
      <c r="E4345">
        <v>163.07599999999999</v>
      </c>
      <c r="F4345">
        <f>AVERAGE($E$2749:$E$5364)</f>
        <v>143.41875840978565</v>
      </c>
    </row>
    <row r="4346" spans="1:6" x14ac:dyDescent="0.3">
      <c r="A4346">
        <v>3</v>
      </c>
      <c r="B4346" s="1">
        <v>0.69317184027777767</v>
      </c>
      <c r="C4346">
        <v>2.419</v>
      </c>
      <c r="D4346">
        <f t="shared" si="69"/>
        <v>5.1717461773700366</v>
      </c>
      <c r="E4346">
        <v>104.63</v>
      </c>
      <c r="F4346">
        <f>AVERAGE($E$2749:$E$5364)</f>
        <v>143.41875840978565</v>
      </c>
    </row>
    <row r="4347" spans="1:6" x14ac:dyDescent="0.3">
      <c r="A4347">
        <v>3</v>
      </c>
      <c r="B4347" s="1">
        <v>0.69318667824074076</v>
      </c>
      <c r="C4347">
        <v>2.6379999999999999</v>
      </c>
      <c r="D4347">
        <f t="shared" si="69"/>
        <v>5.1717461773700366</v>
      </c>
      <c r="E4347">
        <v>127.161</v>
      </c>
      <c r="F4347">
        <f>AVERAGE($E$2749:$E$5364)</f>
        <v>143.41875840978565</v>
      </c>
    </row>
    <row r="4348" spans="1:6" x14ac:dyDescent="0.3">
      <c r="A4348">
        <v>3</v>
      </c>
      <c r="B4348" s="1">
        <v>0.69320199074074074</v>
      </c>
      <c r="C4348">
        <v>3.0790000000000002</v>
      </c>
      <c r="D4348">
        <f t="shared" si="69"/>
        <v>5.1717461773700366</v>
      </c>
      <c r="E4348">
        <v>210.15600000000001</v>
      </c>
      <c r="F4348">
        <f>AVERAGE($E$2749:$E$5364)</f>
        <v>143.41875840978565</v>
      </c>
    </row>
    <row r="4349" spans="1:6" x14ac:dyDescent="0.3">
      <c r="A4349">
        <v>3</v>
      </c>
      <c r="B4349" s="1">
        <v>0.69321697916666658</v>
      </c>
      <c r="C4349">
        <v>2.6709999999999998</v>
      </c>
      <c r="D4349">
        <f t="shared" si="69"/>
        <v>5.1717461773700366</v>
      </c>
      <c r="E4349">
        <v>115.40600000000001</v>
      </c>
      <c r="F4349">
        <f>AVERAGE($E$2749:$E$5364)</f>
        <v>143.41875840978565</v>
      </c>
    </row>
    <row r="4350" spans="1:6" x14ac:dyDescent="0.3">
      <c r="A4350">
        <v>3</v>
      </c>
      <c r="B4350" s="1">
        <v>0.69323209490740734</v>
      </c>
      <c r="C4350">
        <v>90.477000000000004</v>
      </c>
      <c r="D4350">
        <f t="shared" ref="D4350:F4413" si="70">AVERAGE($C$2749:$C$5364)</f>
        <v>5.1717461773700366</v>
      </c>
      <c r="E4350">
        <v>236.37100000000001</v>
      </c>
      <c r="F4350">
        <f>AVERAGE($E$2749:$E$5364)</f>
        <v>143.41875840978565</v>
      </c>
    </row>
    <row r="4351" spans="1:6" x14ac:dyDescent="0.3">
      <c r="A4351">
        <v>3</v>
      </c>
      <c r="B4351" s="1">
        <v>0.69324563657407401</v>
      </c>
      <c r="C4351">
        <v>2.6480000000000001</v>
      </c>
      <c r="D4351">
        <f t="shared" si="70"/>
        <v>5.1717461773700366</v>
      </c>
      <c r="E4351">
        <v>131.453</v>
      </c>
      <c r="F4351">
        <f>AVERAGE($E$2749:$E$5364)</f>
        <v>143.41875840978565</v>
      </c>
    </row>
    <row r="4352" spans="1:6" x14ac:dyDescent="0.3">
      <c r="A4352">
        <v>3</v>
      </c>
      <c r="B4352" s="1">
        <v>0.69325916666666665</v>
      </c>
      <c r="C4352">
        <v>8.5399999999999991</v>
      </c>
      <c r="D4352">
        <f t="shared" si="70"/>
        <v>5.1717461773700366</v>
      </c>
      <c r="E4352">
        <v>121.173</v>
      </c>
      <c r="F4352">
        <f>AVERAGE($E$2749:$E$5364)</f>
        <v>143.41875840978565</v>
      </c>
    </row>
    <row r="4353" spans="1:6" x14ac:dyDescent="0.3">
      <c r="A4353">
        <v>3</v>
      </c>
      <c r="B4353" s="1">
        <v>0.69327581018518514</v>
      </c>
      <c r="C4353">
        <v>2.319</v>
      </c>
      <c r="D4353">
        <f t="shared" si="70"/>
        <v>5.1717461773700366</v>
      </c>
      <c r="E4353">
        <v>366.28399999999999</v>
      </c>
      <c r="F4353">
        <f>AVERAGE($E$2749:$E$5364)</f>
        <v>143.41875840978565</v>
      </c>
    </row>
    <row r="4354" spans="1:6" x14ac:dyDescent="0.3">
      <c r="A4354">
        <v>3</v>
      </c>
      <c r="B4354" s="1">
        <v>0.69328905092592585</v>
      </c>
      <c r="C4354">
        <v>22.411999999999999</v>
      </c>
      <c r="D4354">
        <f t="shared" si="70"/>
        <v>5.1717461773700366</v>
      </c>
      <c r="E4354">
        <v>116.968</v>
      </c>
      <c r="F4354">
        <f>AVERAGE($E$2749:$E$5364)</f>
        <v>143.41875840978565</v>
      </c>
    </row>
    <row r="4355" spans="1:6" x14ac:dyDescent="0.3">
      <c r="A4355">
        <v>3</v>
      </c>
      <c r="B4355" s="1">
        <v>0.69330285879629627</v>
      </c>
      <c r="C4355">
        <v>3.17</v>
      </c>
      <c r="D4355">
        <f t="shared" si="70"/>
        <v>5.1717461773700366</v>
      </c>
      <c r="E4355">
        <v>160.92599999999999</v>
      </c>
      <c r="F4355">
        <f>AVERAGE($E$2749:$E$5364)</f>
        <v>143.41875840978565</v>
      </c>
    </row>
    <row r="4356" spans="1:6" x14ac:dyDescent="0.3">
      <c r="A4356">
        <v>3</v>
      </c>
      <c r="B4356" s="1">
        <v>0.69331515046296299</v>
      </c>
      <c r="C4356">
        <v>2.3719999999999999</v>
      </c>
      <c r="D4356">
        <f t="shared" si="70"/>
        <v>5.1717461773700366</v>
      </c>
      <c r="E4356">
        <v>122.605</v>
      </c>
      <c r="F4356">
        <f>AVERAGE($E$2749:$E$5364)</f>
        <v>143.41875840978565</v>
      </c>
    </row>
    <row r="4357" spans="1:6" x14ac:dyDescent="0.3">
      <c r="A4357">
        <v>3</v>
      </c>
      <c r="B4357" s="1">
        <v>0.69332931712962964</v>
      </c>
      <c r="C4357">
        <v>2.9550000000000001</v>
      </c>
      <c r="D4357">
        <f t="shared" si="70"/>
        <v>5.1717461773700366</v>
      </c>
      <c r="E4357">
        <v>185.345</v>
      </c>
      <c r="F4357">
        <f>AVERAGE($E$2749:$E$5364)</f>
        <v>143.41875840978565</v>
      </c>
    </row>
    <row r="4358" spans="1:6" x14ac:dyDescent="0.3">
      <c r="A4358">
        <v>3</v>
      </c>
      <c r="B4358" s="1">
        <v>0.69336856481481479</v>
      </c>
      <c r="C4358">
        <v>2.42</v>
      </c>
      <c r="D4358">
        <f t="shared" si="70"/>
        <v>5.1717461773700366</v>
      </c>
      <c r="E4358">
        <v>124.176</v>
      </c>
      <c r="F4358">
        <f>AVERAGE($E$2749:$E$5364)</f>
        <v>143.41875840978565</v>
      </c>
    </row>
    <row r="4359" spans="1:6" x14ac:dyDescent="0.3">
      <c r="A4359">
        <v>3</v>
      </c>
      <c r="B4359" s="1">
        <v>0.69338195601851849</v>
      </c>
      <c r="C4359">
        <v>2.5430000000000001</v>
      </c>
      <c r="D4359">
        <f t="shared" si="70"/>
        <v>5.1717461773700366</v>
      </c>
      <c r="E4359">
        <v>140.679</v>
      </c>
      <c r="F4359">
        <f>AVERAGE($E$2749:$E$5364)</f>
        <v>143.41875840978565</v>
      </c>
    </row>
    <row r="4360" spans="1:6" x14ac:dyDescent="0.3">
      <c r="A4360">
        <v>3</v>
      </c>
      <c r="B4360" s="1">
        <v>0.69339783564814816</v>
      </c>
      <c r="C4360">
        <v>2.91</v>
      </c>
      <c r="D4360">
        <f t="shared" si="70"/>
        <v>5.1717461773700366</v>
      </c>
      <c r="E4360">
        <v>246.28100000000001</v>
      </c>
      <c r="F4360">
        <f>AVERAGE($E$2749:$E$5364)</f>
        <v>143.41875840978565</v>
      </c>
    </row>
    <row r="4361" spans="1:6" x14ac:dyDescent="0.3">
      <c r="A4361">
        <v>3</v>
      </c>
      <c r="B4361" s="1">
        <v>0.69341144675925925</v>
      </c>
      <c r="C4361">
        <v>2.6869999999999998</v>
      </c>
      <c r="D4361">
        <f t="shared" si="70"/>
        <v>5.1717461773700366</v>
      </c>
      <c r="E4361">
        <v>158.518</v>
      </c>
      <c r="F4361">
        <f>AVERAGE($E$2749:$E$5364)</f>
        <v>143.41875840978565</v>
      </c>
    </row>
    <row r="4362" spans="1:6" x14ac:dyDescent="0.3">
      <c r="A4362">
        <v>3</v>
      </c>
      <c r="B4362" s="1">
        <v>0.69342559027777773</v>
      </c>
      <c r="C4362">
        <v>2.3519999999999999</v>
      </c>
      <c r="D4362">
        <f t="shared" si="70"/>
        <v>5.1717461773700366</v>
      </c>
      <c r="E4362">
        <v>103.199</v>
      </c>
      <c r="F4362">
        <f>AVERAGE($E$2749:$E$5364)</f>
        <v>143.41875840978565</v>
      </c>
    </row>
    <row r="4363" spans="1:6" x14ac:dyDescent="0.3">
      <c r="A4363">
        <v>3</v>
      </c>
      <c r="B4363" s="1">
        <v>0.69343756944444446</v>
      </c>
      <c r="C4363">
        <v>2.802</v>
      </c>
      <c r="D4363">
        <f t="shared" si="70"/>
        <v>5.1717461773700366</v>
      </c>
      <c r="E4363">
        <v>135.25700000000001</v>
      </c>
      <c r="F4363">
        <f>AVERAGE($E$2749:$E$5364)</f>
        <v>143.41875840978565</v>
      </c>
    </row>
    <row r="4364" spans="1:6" x14ac:dyDescent="0.3">
      <c r="A4364">
        <v>3</v>
      </c>
      <c r="B4364" s="1">
        <v>0.69345089120370373</v>
      </c>
      <c r="C4364">
        <v>2.9649999999999999</v>
      </c>
      <c r="D4364">
        <f t="shared" si="70"/>
        <v>5.1717461773700366</v>
      </c>
      <c r="E4364">
        <v>117.292</v>
      </c>
      <c r="F4364">
        <f>AVERAGE($E$2749:$E$5364)</f>
        <v>143.41875840978565</v>
      </c>
    </row>
    <row r="4365" spans="1:6" x14ac:dyDescent="0.3">
      <c r="A4365">
        <v>3</v>
      </c>
      <c r="B4365" s="1">
        <v>0.69346400462962965</v>
      </c>
      <c r="C4365">
        <v>2.2789999999999999</v>
      </c>
      <c r="D4365">
        <f t="shared" si="70"/>
        <v>5.1717461773700366</v>
      </c>
      <c r="E4365">
        <v>111.361</v>
      </c>
      <c r="F4365">
        <f>AVERAGE($E$2749:$E$5364)</f>
        <v>143.41875840978565</v>
      </c>
    </row>
    <row r="4366" spans="1:6" x14ac:dyDescent="0.3">
      <c r="A4366">
        <v>3</v>
      </c>
      <c r="B4366" s="1">
        <v>0.69347695601851855</v>
      </c>
      <c r="C4366">
        <v>2.7570000000000001</v>
      </c>
      <c r="D4366">
        <f t="shared" si="70"/>
        <v>5.1717461773700366</v>
      </c>
      <c r="E4366">
        <v>105.36</v>
      </c>
      <c r="F4366">
        <f>AVERAGE($E$2749:$E$5364)</f>
        <v>143.41875840978565</v>
      </c>
    </row>
    <row r="4367" spans="1:6" x14ac:dyDescent="0.3">
      <c r="A4367">
        <v>3</v>
      </c>
      <c r="B4367" s="1">
        <v>0.69349173611111115</v>
      </c>
      <c r="C4367">
        <v>2.7469999999999999</v>
      </c>
      <c r="D4367">
        <f t="shared" si="70"/>
        <v>5.1717461773700366</v>
      </c>
      <c r="E4367">
        <v>151.03800000000001</v>
      </c>
      <c r="F4367">
        <f>AVERAGE($E$2749:$E$5364)</f>
        <v>143.41875840978565</v>
      </c>
    </row>
    <row r="4368" spans="1:6" x14ac:dyDescent="0.3">
      <c r="A4368">
        <v>3</v>
      </c>
      <c r="B4368" s="1">
        <v>0.69350618055555557</v>
      </c>
      <c r="C4368">
        <v>2.3849999999999998</v>
      </c>
      <c r="D4368">
        <f t="shared" si="70"/>
        <v>5.1717461773700366</v>
      </c>
      <c r="E4368">
        <v>127.93</v>
      </c>
      <c r="F4368">
        <f>AVERAGE($E$2749:$E$5364)</f>
        <v>143.41875840978565</v>
      </c>
    </row>
    <row r="4369" spans="1:6" x14ac:dyDescent="0.3">
      <c r="A4369">
        <v>3</v>
      </c>
      <c r="B4369" s="1">
        <v>0.6935198958333334</v>
      </c>
      <c r="C4369">
        <v>2.2930000000000001</v>
      </c>
      <c r="D4369">
        <f t="shared" si="70"/>
        <v>5.1717461773700366</v>
      </c>
      <c r="E4369">
        <v>106.599</v>
      </c>
      <c r="F4369">
        <f>AVERAGE($E$2749:$E$5364)</f>
        <v>143.41875840978565</v>
      </c>
    </row>
    <row r="4370" spans="1:6" x14ac:dyDescent="0.3">
      <c r="A4370">
        <v>3</v>
      </c>
      <c r="B4370" s="1">
        <v>0.69353396990740734</v>
      </c>
      <c r="C4370">
        <v>4.9359999999999999</v>
      </c>
      <c r="D4370">
        <f t="shared" si="70"/>
        <v>5.1717461773700366</v>
      </c>
      <c r="E4370">
        <v>169.215</v>
      </c>
      <c r="F4370">
        <f>AVERAGE($E$2749:$E$5364)</f>
        <v>143.41875840978565</v>
      </c>
    </row>
    <row r="4371" spans="1:6" x14ac:dyDescent="0.3">
      <c r="A4371">
        <v>3</v>
      </c>
      <c r="B4371" s="1">
        <v>0.69354906249999992</v>
      </c>
      <c r="C4371">
        <v>2.4990000000000001</v>
      </c>
      <c r="D4371">
        <f t="shared" si="70"/>
        <v>5.1717461773700366</v>
      </c>
      <c r="E4371">
        <v>156.93299999999999</v>
      </c>
      <c r="F4371">
        <f>AVERAGE($E$2749:$E$5364)</f>
        <v>143.41875840978565</v>
      </c>
    </row>
    <row r="4372" spans="1:6" x14ac:dyDescent="0.3">
      <c r="A4372">
        <v>3</v>
      </c>
      <c r="B4372" s="1">
        <v>0.69356388888888887</v>
      </c>
      <c r="C4372">
        <v>4.17</v>
      </c>
      <c r="D4372">
        <f t="shared" si="70"/>
        <v>5.1717461773700366</v>
      </c>
      <c r="E4372">
        <v>138.381</v>
      </c>
      <c r="F4372">
        <f>AVERAGE($E$2749:$E$5364)</f>
        <v>143.41875840978565</v>
      </c>
    </row>
    <row r="4373" spans="1:6" x14ac:dyDescent="0.3">
      <c r="A4373">
        <v>3</v>
      </c>
      <c r="B4373" s="1">
        <v>0.69357667824074076</v>
      </c>
      <c r="C4373">
        <v>2.512</v>
      </c>
      <c r="D4373">
        <f t="shared" si="70"/>
        <v>5.1717461773700366</v>
      </c>
      <c r="E4373">
        <v>131.60599999999999</v>
      </c>
      <c r="F4373">
        <f>AVERAGE($E$2749:$E$5364)</f>
        <v>143.41875840978565</v>
      </c>
    </row>
    <row r="4374" spans="1:6" x14ac:dyDescent="0.3">
      <c r="A4374">
        <v>3</v>
      </c>
      <c r="B4374" s="1">
        <v>0.69359042824074069</v>
      </c>
      <c r="C4374">
        <v>2.61</v>
      </c>
      <c r="D4374">
        <f t="shared" si="70"/>
        <v>5.1717461773700366</v>
      </c>
      <c r="E4374">
        <v>131.726</v>
      </c>
      <c r="F4374">
        <f>AVERAGE($E$2749:$E$5364)</f>
        <v>143.41875840978565</v>
      </c>
    </row>
    <row r="4375" spans="1:6" x14ac:dyDescent="0.3">
      <c r="A4375">
        <v>3</v>
      </c>
      <c r="B4375" s="1">
        <v>0.69360542824074078</v>
      </c>
      <c r="C4375">
        <v>4.6029999999999998</v>
      </c>
      <c r="D4375">
        <f t="shared" si="70"/>
        <v>5.1717461773700366</v>
      </c>
      <c r="E4375">
        <v>140.69800000000001</v>
      </c>
      <c r="F4375">
        <f>AVERAGE($E$2749:$E$5364)</f>
        <v>143.41875840978565</v>
      </c>
    </row>
    <row r="4376" spans="1:6" x14ac:dyDescent="0.3">
      <c r="A4376">
        <v>3</v>
      </c>
      <c r="B4376" s="1">
        <v>0.69361848379629631</v>
      </c>
      <c r="C4376">
        <v>12.86</v>
      </c>
      <c r="D4376">
        <f t="shared" si="70"/>
        <v>5.1717461773700366</v>
      </c>
      <c r="E4376">
        <v>145.96899999999999</v>
      </c>
      <c r="F4376">
        <f>AVERAGE($E$2749:$E$5364)</f>
        <v>143.41875840978565</v>
      </c>
    </row>
    <row r="4377" spans="1:6" x14ac:dyDescent="0.3">
      <c r="A4377">
        <v>3</v>
      </c>
      <c r="B4377" s="1">
        <v>0.6936317824074073</v>
      </c>
      <c r="C4377">
        <v>2.052</v>
      </c>
      <c r="D4377">
        <f t="shared" si="70"/>
        <v>5.1717461773700366</v>
      </c>
      <c r="E4377">
        <v>136.28299999999999</v>
      </c>
      <c r="F4377">
        <f>AVERAGE($E$2749:$E$5364)</f>
        <v>143.41875840978565</v>
      </c>
    </row>
    <row r="4378" spans="1:6" x14ac:dyDescent="0.3">
      <c r="A4378">
        <v>3</v>
      </c>
      <c r="B4378" s="1">
        <v>0.69365658564814814</v>
      </c>
      <c r="C4378">
        <v>2.2189999999999999</v>
      </c>
      <c r="D4378">
        <f t="shared" si="70"/>
        <v>5.1717461773700366</v>
      </c>
      <c r="E4378">
        <v>135.87</v>
      </c>
      <c r="F4378">
        <f>AVERAGE($E$2749:$E$5364)</f>
        <v>143.41875840978565</v>
      </c>
    </row>
    <row r="4379" spans="1:6" x14ac:dyDescent="0.3">
      <c r="A4379">
        <v>3</v>
      </c>
      <c r="B4379" s="1">
        <v>0.69366886574074071</v>
      </c>
      <c r="C4379">
        <v>2.097</v>
      </c>
      <c r="D4379">
        <f t="shared" si="70"/>
        <v>5.1717461773700366</v>
      </c>
      <c r="E4379">
        <v>126.857</v>
      </c>
      <c r="F4379">
        <f>AVERAGE($E$2749:$E$5364)</f>
        <v>143.41875840978565</v>
      </c>
    </row>
    <row r="4380" spans="1:6" x14ac:dyDescent="0.3">
      <c r="A4380">
        <v>3</v>
      </c>
      <c r="B4380" s="1">
        <v>0.69368126157407406</v>
      </c>
      <c r="C4380">
        <v>2.5390000000000001</v>
      </c>
      <c r="D4380">
        <f t="shared" si="70"/>
        <v>5.1717461773700366</v>
      </c>
      <c r="E4380">
        <v>102.166</v>
      </c>
      <c r="F4380">
        <f>AVERAGE($E$2749:$E$5364)</f>
        <v>143.41875840978565</v>
      </c>
    </row>
    <row r="4381" spans="1:6" x14ac:dyDescent="0.3">
      <c r="A4381">
        <v>3</v>
      </c>
      <c r="B4381" s="1">
        <v>0.69369356481481492</v>
      </c>
      <c r="C4381">
        <v>3.0920000000000001</v>
      </c>
      <c r="D4381">
        <f t="shared" si="70"/>
        <v>5.1717461773700366</v>
      </c>
      <c r="E4381">
        <v>110.696</v>
      </c>
      <c r="F4381">
        <f>AVERAGE($E$2749:$E$5364)</f>
        <v>143.41875840978565</v>
      </c>
    </row>
    <row r="4382" spans="1:6" x14ac:dyDescent="0.3">
      <c r="A4382">
        <v>3</v>
      </c>
      <c r="B4382" s="1">
        <v>0.69371868055555552</v>
      </c>
      <c r="C4382">
        <v>2.1800000000000002</v>
      </c>
      <c r="D4382">
        <f t="shared" si="70"/>
        <v>5.1717461773700366</v>
      </c>
      <c r="E4382">
        <v>103.789</v>
      </c>
      <c r="F4382">
        <f>AVERAGE($E$2749:$E$5364)</f>
        <v>143.41875840978565</v>
      </c>
    </row>
    <row r="4383" spans="1:6" x14ac:dyDescent="0.3">
      <c r="A4383">
        <v>3</v>
      </c>
      <c r="B4383" s="1">
        <v>0.69373112268518522</v>
      </c>
      <c r="C4383">
        <v>2.6150000000000002</v>
      </c>
      <c r="D4383">
        <f t="shared" si="70"/>
        <v>5.1717461773700366</v>
      </c>
      <c r="E4383">
        <v>118.245</v>
      </c>
      <c r="F4383">
        <f>AVERAGE($E$2749:$E$5364)</f>
        <v>143.41875840978565</v>
      </c>
    </row>
    <row r="4384" spans="1:6" x14ac:dyDescent="0.3">
      <c r="A4384">
        <v>3</v>
      </c>
      <c r="B4384" s="1">
        <v>0.69374486111111111</v>
      </c>
      <c r="C4384">
        <v>2.444</v>
      </c>
      <c r="D4384">
        <f t="shared" si="70"/>
        <v>5.1717461773700366</v>
      </c>
      <c r="E4384">
        <v>112.313</v>
      </c>
      <c r="F4384">
        <f>AVERAGE($E$2749:$E$5364)</f>
        <v>143.41875840978565</v>
      </c>
    </row>
    <row r="4385" spans="1:6" x14ac:dyDescent="0.3">
      <c r="A4385">
        <v>3</v>
      </c>
      <c r="B4385" s="1">
        <v>0.69375831018518508</v>
      </c>
      <c r="C4385">
        <v>2.1139999999999999</v>
      </c>
      <c r="D4385">
        <f t="shared" si="70"/>
        <v>5.1717461773700366</v>
      </c>
      <c r="E4385">
        <v>126.636</v>
      </c>
      <c r="F4385">
        <f>AVERAGE($E$2749:$E$5364)</f>
        <v>143.41875840978565</v>
      </c>
    </row>
    <row r="4386" spans="1:6" x14ac:dyDescent="0.3">
      <c r="A4386">
        <v>3</v>
      </c>
      <c r="B4386" s="1">
        <v>0.69377225694444444</v>
      </c>
      <c r="C4386">
        <v>2.3250000000000002</v>
      </c>
      <c r="D4386">
        <f t="shared" si="70"/>
        <v>5.1717461773700366</v>
      </c>
      <c r="E4386">
        <v>122.37</v>
      </c>
      <c r="F4386">
        <f>AVERAGE($E$2749:$E$5364)</f>
        <v>143.41875840978565</v>
      </c>
    </row>
    <row r="4387" spans="1:6" x14ac:dyDescent="0.3">
      <c r="A4387">
        <v>3</v>
      </c>
      <c r="B4387" s="1">
        <v>0.69378460648148144</v>
      </c>
      <c r="C4387">
        <v>2.0710000000000002</v>
      </c>
      <c r="D4387">
        <f t="shared" si="70"/>
        <v>5.1717461773700366</v>
      </c>
      <c r="E4387">
        <v>108.264</v>
      </c>
      <c r="F4387">
        <f>AVERAGE($E$2749:$E$5364)</f>
        <v>143.41875840978565</v>
      </c>
    </row>
    <row r="4388" spans="1:6" x14ac:dyDescent="0.3">
      <c r="A4388">
        <v>3</v>
      </c>
      <c r="B4388" s="1">
        <v>0.69379716435185179</v>
      </c>
      <c r="C4388">
        <v>2.5049999999999999</v>
      </c>
      <c r="D4388">
        <f t="shared" si="70"/>
        <v>5.1717461773700366</v>
      </c>
      <c r="E4388">
        <v>114.304</v>
      </c>
      <c r="F4388">
        <f>AVERAGE($E$2749:$E$5364)</f>
        <v>143.41875840978565</v>
      </c>
    </row>
    <row r="4389" spans="1:6" x14ac:dyDescent="0.3">
      <c r="A4389">
        <v>3</v>
      </c>
      <c r="B4389" s="1">
        <v>0.69380918981481488</v>
      </c>
      <c r="C4389">
        <v>2.613</v>
      </c>
      <c r="D4389">
        <f t="shared" si="70"/>
        <v>5.1717461773700366</v>
      </c>
      <c r="E4389">
        <v>112.07299999999999</v>
      </c>
      <c r="F4389">
        <f>AVERAGE($E$2749:$E$5364)</f>
        <v>143.41875840978565</v>
      </c>
    </row>
    <row r="4390" spans="1:6" x14ac:dyDescent="0.3">
      <c r="A4390">
        <v>3</v>
      </c>
      <c r="B4390" s="1">
        <v>0.69382223379629637</v>
      </c>
      <c r="C4390">
        <v>2.1549999999999998</v>
      </c>
      <c r="D4390">
        <f t="shared" si="70"/>
        <v>5.1717461773700366</v>
      </c>
      <c r="E4390">
        <v>104.86199999999999</v>
      </c>
      <c r="F4390">
        <f>AVERAGE($E$2749:$E$5364)</f>
        <v>143.41875840978565</v>
      </c>
    </row>
    <row r="4391" spans="1:6" x14ac:dyDescent="0.3">
      <c r="A4391">
        <v>3</v>
      </c>
      <c r="B4391" s="1">
        <v>0.69383435185185183</v>
      </c>
      <c r="C4391">
        <v>2.548</v>
      </c>
      <c r="D4391">
        <f t="shared" si="70"/>
        <v>5.1717461773700366</v>
      </c>
      <c r="E4391">
        <v>125.55500000000001</v>
      </c>
      <c r="F4391">
        <f>AVERAGE($E$2749:$E$5364)</f>
        <v>143.41875840978565</v>
      </c>
    </row>
    <row r="4392" spans="1:6" x14ac:dyDescent="0.3">
      <c r="A4392">
        <v>3</v>
      </c>
      <c r="B4392" s="1">
        <v>0.69385997685185175</v>
      </c>
      <c r="C4392">
        <v>2.2669999999999999</v>
      </c>
      <c r="D4392">
        <f t="shared" si="70"/>
        <v>5.1717461773700366</v>
      </c>
      <c r="E4392">
        <v>112.636</v>
      </c>
      <c r="F4392">
        <f>AVERAGE($E$2749:$E$5364)</f>
        <v>143.41875840978565</v>
      </c>
    </row>
    <row r="4393" spans="1:6" x14ac:dyDescent="0.3">
      <c r="A4393">
        <v>3</v>
      </c>
      <c r="B4393" s="1">
        <v>0.69387746527777772</v>
      </c>
      <c r="C4393">
        <v>3.5059999999999998</v>
      </c>
      <c r="D4393">
        <f t="shared" si="70"/>
        <v>5.1717461773700366</v>
      </c>
      <c r="E4393">
        <v>142.041</v>
      </c>
      <c r="F4393">
        <f>AVERAGE($E$2749:$E$5364)</f>
        <v>143.41875840978565</v>
      </c>
    </row>
    <row r="4394" spans="1:6" x14ac:dyDescent="0.3">
      <c r="A4394">
        <v>3</v>
      </c>
      <c r="B4394" s="1">
        <v>0.69389141203703708</v>
      </c>
      <c r="C4394">
        <v>2.7709999999999999</v>
      </c>
      <c r="D4394">
        <f t="shared" si="70"/>
        <v>5.1717461773700366</v>
      </c>
      <c r="E4394">
        <v>186.08699999999999</v>
      </c>
      <c r="F4394">
        <f>AVERAGE($E$2749:$E$5364)</f>
        <v>143.41875840978565</v>
      </c>
    </row>
    <row r="4395" spans="1:6" x14ac:dyDescent="0.3">
      <c r="A4395">
        <v>3</v>
      </c>
      <c r="B4395" s="1">
        <v>0.69390641203703707</v>
      </c>
      <c r="C4395">
        <v>2.8620000000000001</v>
      </c>
      <c r="D4395">
        <f t="shared" si="70"/>
        <v>5.1717461773700366</v>
      </c>
      <c r="E4395">
        <v>117.886</v>
      </c>
      <c r="F4395">
        <f>AVERAGE($E$2749:$E$5364)</f>
        <v>143.41875840978565</v>
      </c>
    </row>
    <row r="4396" spans="1:6" x14ac:dyDescent="0.3">
      <c r="A4396">
        <v>3</v>
      </c>
      <c r="B4396" s="1">
        <v>0.69391960648148154</v>
      </c>
      <c r="C4396">
        <v>2.3159999999999998</v>
      </c>
      <c r="D4396">
        <f t="shared" si="70"/>
        <v>5.1717461773700366</v>
      </c>
      <c r="E4396">
        <v>118.688</v>
      </c>
      <c r="F4396">
        <f>AVERAGE($E$2749:$E$5364)</f>
        <v>143.41875840978565</v>
      </c>
    </row>
    <row r="4397" spans="1:6" x14ac:dyDescent="0.3">
      <c r="A4397">
        <v>3</v>
      </c>
      <c r="B4397" s="1">
        <v>0.69393231481481488</v>
      </c>
      <c r="C4397">
        <v>2.351</v>
      </c>
      <c r="D4397">
        <f t="shared" si="70"/>
        <v>5.1717461773700366</v>
      </c>
      <c r="E4397">
        <v>105.917</v>
      </c>
      <c r="F4397">
        <f>AVERAGE($E$2749:$E$5364)</f>
        <v>143.41875840978565</v>
      </c>
    </row>
    <row r="4398" spans="1:6" x14ac:dyDescent="0.3">
      <c r="A4398">
        <v>3</v>
      </c>
      <c r="B4398" s="1">
        <v>0.69394408564814813</v>
      </c>
      <c r="C4398">
        <v>2.508</v>
      </c>
      <c r="D4398">
        <f t="shared" si="70"/>
        <v>5.1717461773700366</v>
      </c>
      <c r="E4398">
        <v>111.31</v>
      </c>
      <c r="F4398">
        <f>AVERAGE($E$2749:$E$5364)</f>
        <v>143.41875840978565</v>
      </c>
    </row>
    <row r="4399" spans="1:6" x14ac:dyDescent="0.3">
      <c r="A4399">
        <v>3</v>
      </c>
      <c r="B4399" s="1">
        <v>0.69395343749999994</v>
      </c>
      <c r="C4399">
        <v>2.4780000000000002</v>
      </c>
      <c r="D4399">
        <f t="shared" si="70"/>
        <v>5.1717461773700366</v>
      </c>
      <c r="E4399">
        <v>116.44499999999999</v>
      </c>
      <c r="F4399">
        <f>AVERAGE($E$2749:$E$5364)</f>
        <v>143.41875840978565</v>
      </c>
    </row>
    <row r="4400" spans="1:6" x14ac:dyDescent="0.3">
      <c r="A4400">
        <v>3</v>
      </c>
      <c r="B4400" s="1">
        <v>0.69396436342592593</v>
      </c>
      <c r="C4400">
        <v>5.2839999999999998</v>
      </c>
      <c r="D4400">
        <f t="shared" si="70"/>
        <v>5.1717461773700366</v>
      </c>
      <c r="E4400">
        <v>159.92400000000001</v>
      </c>
      <c r="F4400">
        <f>AVERAGE($E$2749:$E$5364)</f>
        <v>143.41875840978565</v>
      </c>
    </row>
    <row r="4401" spans="1:6" x14ac:dyDescent="0.3">
      <c r="A4401">
        <v>3</v>
      </c>
      <c r="B4401" s="1">
        <v>0.69398096064814807</v>
      </c>
      <c r="C4401">
        <v>3.411</v>
      </c>
      <c r="D4401">
        <f t="shared" si="70"/>
        <v>5.1717461773700366</v>
      </c>
      <c r="E4401">
        <v>149.249</v>
      </c>
      <c r="F4401">
        <f>AVERAGE($E$2749:$E$5364)</f>
        <v>143.41875840978565</v>
      </c>
    </row>
    <row r="4402" spans="1:6" x14ac:dyDescent="0.3">
      <c r="A4402">
        <v>3</v>
      </c>
      <c r="B4402" s="1">
        <v>0.69399453703703706</v>
      </c>
      <c r="C4402">
        <v>2.6160000000000001</v>
      </c>
      <c r="D4402">
        <f t="shared" si="70"/>
        <v>5.1717461773700366</v>
      </c>
      <c r="E4402">
        <v>112.992</v>
      </c>
      <c r="F4402">
        <f>AVERAGE($E$2749:$E$5364)</f>
        <v>143.41875840978565</v>
      </c>
    </row>
    <row r="4403" spans="1:6" x14ac:dyDescent="0.3">
      <c r="A4403">
        <v>3</v>
      </c>
      <c r="B4403" s="1">
        <v>0.69401056712962961</v>
      </c>
      <c r="C4403">
        <v>3.2970000000000002</v>
      </c>
      <c r="D4403">
        <f t="shared" si="70"/>
        <v>5.1717461773700366</v>
      </c>
      <c r="E4403">
        <v>162.809</v>
      </c>
      <c r="F4403">
        <f>AVERAGE($E$2749:$E$5364)</f>
        <v>143.41875840978565</v>
      </c>
    </row>
    <row r="4404" spans="1:6" x14ac:dyDescent="0.3">
      <c r="A4404">
        <v>3</v>
      </c>
      <c r="B4404" s="1">
        <v>0.69402538194444441</v>
      </c>
      <c r="C4404">
        <v>2.387</v>
      </c>
      <c r="D4404">
        <f t="shared" si="70"/>
        <v>5.1717461773700366</v>
      </c>
      <c r="E4404">
        <v>147.148</v>
      </c>
      <c r="F4404">
        <f>AVERAGE($E$2749:$E$5364)</f>
        <v>143.41875840978565</v>
      </c>
    </row>
    <row r="4405" spans="1:6" x14ac:dyDescent="0.3">
      <c r="A4405">
        <v>3</v>
      </c>
      <c r="B4405" s="1">
        <v>0.69405343750000004</v>
      </c>
      <c r="C4405">
        <v>2.847</v>
      </c>
      <c r="D4405">
        <f t="shared" si="70"/>
        <v>5.1717461773700366</v>
      </c>
      <c r="E4405">
        <v>161.46299999999999</v>
      </c>
      <c r="F4405">
        <f>AVERAGE($E$2749:$E$5364)</f>
        <v>143.41875840978565</v>
      </c>
    </row>
    <row r="4406" spans="1:6" x14ac:dyDescent="0.3">
      <c r="A4406">
        <v>3</v>
      </c>
      <c r="B4406" s="1">
        <v>0.69406777777777773</v>
      </c>
      <c r="C4406">
        <v>2.2909999999999999</v>
      </c>
      <c r="D4406">
        <f t="shared" si="70"/>
        <v>5.1717461773700366</v>
      </c>
      <c r="E4406">
        <v>109.41800000000001</v>
      </c>
      <c r="F4406">
        <f>AVERAGE($E$2749:$E$5364)</f>
        <v>143.41875840978565</v>
      </c>
    </row>
    <row r="4407" spans="1:6" x14ac:dyDescent="0.3">
      <c r="A4407">
        <v>3</v>
      </c>
      <c r="B4407" s="1">
        <v>0.69408159722222218</v>
      </c>
      <c r="C4407">
        <v>2.3530000000000002</v>
      </c>
      <c r="D4407">
        <f t="shared" si="70"/>
        <v>5.1717461773700366</v>
      </c>
      <c r="E4407">
        <v>184.16499999999999</v>
      </c>
      <c r="F4407">
        <f>AVERAGE($E$2749:$E$5364)</f>
        <v>143.41875840978565</v>
      </c>
    </row>
    <row r="4408" spans="1:6" x14ac:dyDescent="0.3">
      <c r="A4408">
        <v>3</v>
      </c>
      <c r="B4408" s="1">
        <v>0.69409422453703706</v>
      </c>
      <c r="C4408">
        <v>2.4329999999999998</v>
      </c>
      <c r="D4408">
        <f t="shared" si="70"/>
        <v>5.1717461773700366</v>
      </c>
      <c r="E4408">
        <v>122.188</v>
      </c>
      <c r="F4408">
        <f>AVERAGE($E$2749:$E$5364)</f>
        <v>143.41875840978565</v>
      </c>
    </row>
    <row r="4409" spans="1:6" x14ac:dyDescent="0.3">
      <c r="A4409">
        <v>3</v>
      </c>
      <c r="B4409" s="1">
        <v>0.69410641203703705</v>
      </c>
      <c r="C4409">
        <v>2.4380000000000002</v>
      </c>
      <c r="D4409">
        <f t="shared" si="70"/>
        <v>5.1717461773700366</v>
      </c>
      <c r="E4409">
        <v>105.205</v>
      </c>
      <c r="F4409">
        <f>AVERAGE($E$2749:$E$5364)</f>
        <v>143.41875840978565</v>
      </c>
    </row>
    <row r="4410" spans="1:6" x14ac:dyDescent="0.3">
      <c r="A4410">
        <v>3</v>
      </c>
      <c r="B4410" s="1">
        <v>0.69411854166666664</v>
      </c>
      <c r="C4410">
        <v>3.1579999999999999</v>
      </c>
      <c r="D4410">
        <f t="shared" si="70"/>
        <v>5.1717461773700366</v>
      </c>
      <c r="E4410">
        <v>127.419</v>
      </c>
      <c r="F4410">
        <f>AVERAGE($E$2749:$E$5364)</f>
        <v>143.41875840978565</v>
      </c>
    </row>
    <row r="4411" spans="1:6" x14ac:dyDescent="0.3">
      <c r="A4411">
        <v>3</v>
      </c>
      <c r="B4411" s="1">
        <v>0.69413076388888895</v>
      </c>
      <c r="C4411">
        <v>2.593</v>
      </c>
      <c r="D4411">
        <f t="shared" si="70"/>
        <v>5.1717461773700366</v>
      </c>
      <c r="E4411">
        <v>141.17599999999999</v>
      </c>
      <c r="F4411">
        <f>AVERAGE($E$2749:$E$5364)</f>
        <v>143.41875840978565</v>
      </c>
    </row>
    <row r="4412" spans="1:6" x14ac:dyDescent="0.3">
      <c r="A4412">
        <v>3</v>
      </c>
      <c r="B4412" s="1">
        <v>0.69414611111111102</v>
      </c>
      <c r="C4412">
        <v>2.6520000000000001</v>
      </c>
      <c r="D4412">
        <f t="shared" si="70"/>
        <v>5.1717461773700366</v>
      </c>
      <c r="E4412">
        <v>191.58099999999999</v>
      </c>
      <c r="F4412">
        <f>AVERAGE($E$2749:$E$5364)</f>
        <v>143.41875840978565</v>
      </c>
    </row>
    <row r="4413" spans="1:6" x14ac:dyDescent="0.3">
      <c r="A4413">
        <v>3</v>
      </c>
      <c r="B4413" s="1">
        <v>0.69417243055555555</v>
      </c>
      <c r="C4413">
        <v>2.3540000000000001</v>
      </c>
      <c r="D4413">
        <f t="shared" si="70"/>
        <v>5.1717461773700366</v>
      </c>
      <c r="E4413">
        <v>141.077</v>
      </c>
      <c r="F4413">
        <f>AVERAGE($E$2749:$E$5364)</f>
        <v>143.41875840978565</v>
      </c>
    </row>
    <row r="4414" spans="1:6" x14ac:dyDescent="0.3">
      <c r="A4414">
        <v>3</v>
      </c>
      <c r="B4414" s="1">
        <v>0.69418644675925922</v>
      </c>
      <c r="C4414">
        <v>2.3559999999999999</v>
      </c>
      <c r="D4414">
        <f t="shared" ref="D4414:F4477" si="71">AVERAGE($C$2749:$C$5364)</f>
        <v>5.1717461773700366</v>
      </c>
      <c r="E4414">
        <v>105.66</v>
      </c>
      <c r="F4414">
        <f>AVERAGE($E$2749:$E$5364)</f>
        <v>143.41875840978565</v>
      </c>
    </row>
    <row r="4415" spans="1:6" x14ac:dyDescent="0.3">
      <c r="A4415">
        <v>3</v>
      </c>
      <c r="B4415" s="1">
        <v>0.69419896990740737</v>
      </c>
      <c r="C4415">
        <v>2.613</v>
      </c>
      <c r="D4415">
        <f t="shared" si="71"/>
        <v>5.1717461773700366</v>
      </c>
      <c r="E4415">
        <v>141.166</v>
      </c>
      <c r="F4415">
        <f>AVERAGE($E$2749:$E$5364)</f>
        <v>143.41875840978565</v>
      </c>
    </row>
    <row r="4416" spans="1:6" x14ac:dyDescent="0.3">
      <c r="A4416">
        <v>3</v>
      </c>
      <c r="B4416" s="1">
        <v>0.69421145833333331</v>
      </c>
      <c r="C4416">
        <v>2.3410000000000002</v>
      </c>
      <c r="D4416">
        <f t="shared" si="71"/>
        <v>5.1717461773700366</v>
      </c>
      <c r="E4416">
        <v>108.669</v>
      </c>
      <c r="F4416">
        <f>AVERAGE($E$2749:$E$5364)</f>
        <v>143.41875840978565</v>
      </c>
    </row>
    <row r="4417" spans="1:6" x14ac:dyDescent="0.3">
      <c r="A4417">
        <v>3</v>
      </c>
      <c r="B4417" s="1">
        <v>0.69422557870370361</v>
      </c>
      <c r="C4417">
        <v>2.2919999999999998</v>
      </c>
      <c r="D4417">
        <f t="shared" si="71"/>
        <v>5.1717461773700366</v>
      </c>
      <c r="E4417">
        <v>171.38300000000001</v>
      </c>
      <c r="F4417">
        <f>AVERAGE($E$2749:$E$5364)</f>
        <v>143.41875840978565</v>
      </c>
    </row>
    <row r="4418" spans="1:6" x14ac:dyDescent="0.3">
      <c r="A4418">
        <v>3</v>
      </c>
      <c r="B4418" s="1">
        <v>0.6942378587962964</v>
      </c>
      <c r="C4418">
        <v>2.2759999999999998</v>
      </c>
      <c r="D4418">
        <f t="shared" si="71"/>
        <v>5.1717461773700366</v>
      </c>
      <c r="E4418">
        <v>111.566</v>
      </c>
      <c r="F4418">
        <f>AVERAGE($E$2749:$E$5364)</f>
        <v>143.41875840978565</v>
      </c>
    </row>
    <row r="4419" spans="1:6" x14ac:dyDescent="0.3">
      <c r="A4419">
        <v>3</v>
      </c>
      <c r="B4419" s="1">
        <v>0.69426358796296295</v>
      </c>
      <c r="C4419">
        <v>2.2989999999999999</v>
      </c>
      <c r="D4419">
        <f t="shared" si="71"/>
        <v>5.1717461773700366</v>
      </c>
      <c r="E4419">
        <v>127.02</v>
      </c>
      <c r="F4419">
        <f>AVERAGE($E$2749:$E$5364)</f>
        <v>143.41875840978565</v>
      </c>
    </row>
    <row r="4420" spans="1:6" x14ac:dyDescent="0.3">
      <c r="A4420">
        <v>3</v>
      </c>
      <c r="B4420" s="1">
        <v>0.69427774305555545</v>
      </c>
      <c r="C4420">
        <v>2.4350000000000001</v>
      </c>
      <c r="D4420">
        <f t="shared" si="71"/>
        <v>5.1717461773700366</v>
      </c>
      <c r="E4420">
        <v>114.996</v>
      </c>
      <c r="F4420">
        <f>AVERAGE($E$2749:$E$5364)</f>
        <v>143.41875840978565</v>
      </c>
    </row>
    <row r="4421" spans="1:6" x14ac:dyDescent="0.3">
      <c r="A4421">
        <v>3</v>
      </c>
      <c r="B4421" s="1">
        <v>0.6942903587962963</v>
      </c>
      <c r="C4421">
        <v>2.4300000000000002</v>
      </c>
      <c r="D4421">
        <f t="shared" si="71"/>
        <v>5.1717461773700366</v>
      </c>
      <c r="E4421">
        <v>135.41999999999999</v>
      </c>
      <c r="F4421">
        <f>AVERAGE($E$2749:$E$5364)</f>
        <v>143.41875840978565</v>
      </c>
    </row>
    <row r="4422" spans="1:6" x14ac:dyDescent="0.3">
      <c r="A4422">
        <v>3</v>
      </c>
      <c r="B4422" s="1">
        <v>0.69430711805555545</v>
      </c>
      <c r="C4422">
        <v>2.5270000000000001</v>
      </c>
      <c r="D4422">
        <f t="shared" si="71"/>
        <v>5.1717461773700366</v>
      </c>
      <c r="E4422">
        <v>203.55099999999999</v>
      </c>
      <c r="F4422">
        <f>AVERAGE($E$2749:$E$5364)</f>
        <v>143.41875840978565</v>
      </c>
    </row>
    <row r="4423" spans="1:6" x14ac:dyDescent="0.3">
      <c r="A4423">
        <v>3</v>
      </c>
      <c r="B4423" s="1">
        <v>0.69432031250000004</v>
      </c>
      <c r="C4423">
        <v>2.5049999999999999</v>
      </c>
      <c r="D4423">
        <f t="shared" si="71"/>
        <v>5.1717461773700366</v>
      </c>
      <c r="E4423">
        <v>130.066</v>
      </c>
      <c r="F4423">
        <f>AVERAGE($E$2749:$E$5364)</f>
        <v>143.41875840978565</v>
      </c>
    </row>
    <row r="4424" spans="1:6" x14ac:dyDescent="0.3">
      <c r="A4424">
        <v>3</v>
      </c>
      <c r="B4424" s="1">
        <v>0.69433284722222222</v>
      </c>
      <c r="C4424">
        <v>2.532</v>
      </c>
      <c r="D4424">
        <f t="shared" si="71"/>
        <v>5.1717461773700366</v>
      </c>
      <c r="E4424">
        <v>102.76600000000001</v>
      </c>
      <c r="F4424">
        <f>AVERAGE($E$2749:$E$5364)</f>
        <v>143.41875840978565</v>
      </c>
    </row>
    <row r="4425" spans="1:6" x14ac:dyDescent="0.3">
      <c r="A4425">
        <v>3</v>
      </c>
      <c r="B4425" s="1">
        <v>0.69434533564814815</v>
      </c>
      <c r="C4425">
        <v>2.3290000000000002</v>
      </c>
      <c r="D4425">
        <f t="shared" si="71"/>
        <v>5.1717461773700366</v>
      </c>
      <c r="E4425">
        <v>100.979</v>
      </c>
      <c r="F4425">
        <f>AVERAGE($E$2749:$E$5364)</f>
        <v>143.41875840978565</v>
      </c>
    </row>
    <row r="4426" spans="1:6" x14ac:dyDescent="0.3">
      <c r="A4426">
        <v>3</v>
      </c>
      <c r="B4426" s="1">
        <v>0.69438377314814825</v>
      </c>
      <c r="C4426">
        <v>2.56</v>
      </c>
      <c r="D4426">
        <f t="shared" si="71"/>
        <v>5.1717461773700366</v>
      </c>
      <c r="E4426">
        <v>132.929</v>
      </c>
      <c r="F4426">
        <f>AVERAGE($E$2749:$E$5364)</f>
        <v>143.41875840978565</v>
      </c>
    </row>
    <row r="4427" spans="1:6" x14ac:dyDescent="0.3">
      <c r="A4427">
        <v>3</v>
      </c>
      <c r="B4427" s="1">
        <v>0.69441037037037034</v>
      </c>
      <c r="C4427">
        <v>2.7949999999999999</v>
      </c>
      <c r="D4427">
        <f t="shared" si="71"/>
        <v>5.1717461773700366</v>
      </c>
      <c r="E4427">
        <v>218.63300000000001</v>
      </c>
      <c r="F4427">
        <f>AVERAGE($E$2749:$E$5364)</f>
        <v>143.41875840978565</v>
      </c>
    </row>
    <row r="4428" spans="1:6" x14ac:dyDescent="0.3">
      <c r="A4428">
        <v>3</v>
      </c>
      <c r="B4428" s="1">
        <v>0.69442509259259255</v>
      </c>
      <c r="C4428">
        <v>2.4700000000000002</v>
      </c>
      <c r="D4428">
        <f t="shared" si="71"/>
        <v>5.1717461773700366</v>
      </c>
      <c r="E4428">
        <v>179.39400000000001</v>
      </c>
      <c r="F4428">
        <f>AVERAGE($E$2749:$E$5364)</f>
        <v>143.41875840978565</v>
      </c>
    </row>
    <row r="4429" spans="1:6" x14ac:dyDescent="0.3">
      <c r="A4429">
        <v>3</v>
      </c>
      <c r="B4429" s="1">
        <v>0.69443680555555554</v>
      </c>
      <c r="C4429">
        <v>2.819</v>
      </c>
      <c r="D4429">
        <f t="shared" si="71"/>
        <v>5.1717461773700366</v>
      </c>
      <c r="E4429">
        <v>108.715</v>
      </c>
      <c r="F4429">
        <f>AVERAGE($E$2749:$E$5364)</f>
        <v>143.41875840978565</v>
      </c>
    </row>
    <row r="4430" spans="1:6" x14ac:dyDescent="0.3">
      <c r="A4430">
        <v>3</v>
      </c>
      <c r="B4430" s="1">
        <v>0.69445138888888891</v>
      </c>
      <c r="C4430">
        <v>2.444</v>
      </c>
      <c r="D4430">
        <f t="shared" si="71"/>
        <v>5.1717461773700366</v>
      </c>
      <c r="E4430">
        <v>148.06200000000001</v>
      </c>
      <c r="F4430">
        <f>AVERAGE($E$2749:$E$5364)</f>
        <v>143.41875840978565</v>
      </c>
    </row>
    <row r="4431" spans="1:6" x14ac:dyDescent="0.3">
      <c r="A4431">
        <v>3</v>
      </c>
      <c r="B4431" s="1">
        <v>0.6944681597222222</v>
      </c>
      <c r="C4431">
        <v>2.3180000000000001</v>
      </c>
      <c r="D4431">
        <f t="shared" si="71"/>
        <v>5.1717461773700366</v>
      </c>
      <c r="E4431">
        <v>107.161</v>
      </c>
      <c r="F4431">
        <f>AVERAGE($E$2749:$E$5364)</f>
        <v>143.41875840978565</v>
      </c>
    </row>
    <row r="4432" spans="1:6" x14ac:dyDescent="0.3">
      <c r="A4432">
        <v>3</v>
      </c>
      <c r="B4432" s="1">
        <v>0.69449258101851852</v>
      </c>
      <c r="C4432">
        <v>2.3010000000000002</v>
      </c>
      <c r="D4432">
        <f t="shared" si="71"/>
        <v>5.1717461773700366</v>
      </c>
      <c r="E4432">
        <v>145.476</v>
      </c>
      <c r="F4432">
        <f>AVERAGE($E$2749:$E$5364)</f>
        <v>143.41875840978565</v>
      </c>
    </row>
    <row r="4433" spans="1:6" x14ac:dyDescent="0.3">
      <c r="A4433">
        <v>3</v>
      </c>
      <c r="B4433" s="1">
        <v>0.69450456018518514</v>
      </c>
      <c r="C4433">
        <v>3.8410000000000002</v>
      </c>
      <c r="D4433">
        <f t="shared" si="71"/>
        <v>5.1717461773700366</v>
      </c>
      <c r="E4433">
        <v>123.956</v>
      </c>
      <c r="F4433">
        <f>AVERAGE($E$2749:$E$5364)</f>
        <v>143.41875840978565</v>
      </c>
    </row>
    <row r="4434" spans="1:6" x14ac:dyDescent="0.3">
      <c r="A4434">
        <v>3</v>
      </c>
      <c r="B4434" s="1">
        <v>0.69451952546296303</v>
      </c>
      <c r="C4434">
        <v>2.9329999999999998</v>
      </c>
      <c r="D4434">
        <f t="shared" si="71"/>
        <v>5.1717461773700366</v>
      </c>
      <c r="E4434">
        <v>138.75</v>
      </c>
      <c r="F4434">
        <f>AVERAGE($E$2749:$E$5364)</f>
        <v>143.41875840978565</v>
      </c>
    </row>
    <row r="4435" spans="1:6" x14ac:dyDescent="0.3">
      <c r="A4435">
        <v>3</v>
      </c>
      <c r="B4435" s="1">
        <v>0.69453096064814812</v>
      </c>
      <c r="C4435">
        <v>2.758</v>
      </c>
      <c r="D4435">
        <f t="shared" si="71"/>
        <v>5.1717461773700366</v>
      </c>
      <c r="E4435">
        <v>102.777</v>
      </c>
      <c r="F4435">
        <f>AVERAGE($E$2749:$E$5364)</f>
        <v>143.41875840978565</v>
      </c>
    </row>
    <row r="4436" spans="1:6" x14ac:dyDescent="0.3">
      <c r="A4436">
        <v>3</v>
      </c>
      <c r="B4436" s="1">
        <v>0.69454398148148144</v>
      </c>
      <c r="C4436">
        <v>2.3929999999999998</v>
      </c>
      <c r="D4436">
        <f t="shared" si="71"/>
        <v>5.1717461773700366</v>
      </c>
      <c r="E4436">
        <v>132.286</v>
      </c>
      <c r="F4436">
        <f>AVERAGE($E$2749:$E$5364)</f>
        <v>143.41875840978565</v>
      </c>
    </row>
    <row r="4437" spans="1:6" x14ac:dyDescent="0.3">
      <c r="A4437">
        <v>3</v>
      </c>
      <c r="B4437" s="1">
        <v>0.69455746527777773</v>
      </c>
      <c r="C4437">
        <v>2.7559999999999998</v>
      </c>
      <c r="D4437">
        <f t="shared" si="71"/>
        <v>5.1717461773700366</v>
      </c>
      <c r="E4437">
        <v>108.236</v>
      </c>
      <c r="F4437">
        <f>AVERAGE($E$2749:$E$5364)</f>
        <v>143.41875840978565</v>
      </c>
    </row>
    <row r="4438" spans="1:6" x14ac:dyDescent="0.3">
      <c r="A4438">
        <v>3</v>
      </c>
      <c r="B4438" s="1">
        <v>0.69457090277777789</v>
      </c>
      <c r="C4438">
        <v>2.552</v>
      </c>
      <c r="D4438">
        <f t="shared" si="71"/>
        <v>5.1717461773700366</v>
      </c>
      <c r="E4438">
        <v>104.119</v>
      </c>
      <c r="F4438">
        <f>AVERAGE($E$2749:$E$5364)</f>
        <v>143.41875840978565</v>
      </c>
    </row>
    <row r="4439" spans="1:6" x14ac:dyDescent="0.3">
      <c r="A4439">
        <v>3</v>
      </c>
      <c r="B4439" s="1">
        <v>0.6945856250000001</v>
      </c>
      <c r="C4439">
        <v>4.8250000000000002</v>
      </c>
      <c r="D4439">
        <f t="shared" si="71"/>
        <v>5.1717461773700366</v>
      </c>
      <c r="E4439">
        <v>197.23400000000001</v>
      </c>
      <c r="F4439">
        <f>AVERAGE($E$2749:$E$5364)</f>
        <v>143.41875840978565</v>
      </c>
    </row>
    <row r="4440" spans="1:6" x14ac:dyDescent="0.3">
      <c r="A4440">
        <v>3</v>
      </c>
      <c r="B4440" s="1">
        <v>0.69460189814814821</v>
      </c>
      <c r="C4440">
        <v>2.141</v>
      </c>
      <c r="D4440">
        <f t="shared" si="71"/>
        <v>5.1717461773700366</v>
      </c>
      <c r="E4440">
        <v>100.886</v>
      </c>
      <c r="F4440">
        <f>AVERAGE($E$2749:$E$5364)</f>
        <v>143.41875840978565</v>
      </c>
    </row>
    <row r="4441" spans="1:6" x14ac:dyDescent="0.3">
      <c r="A4441">
        <v>3</v>
      </c>
      <c r="B4441" s="1">
        <v>0.69461458333333326</v>
      </c>
      <c r="C4441">
        <v>2.1429999999999998</v>
      </c>
      <c r="D4441">
        <f t="shared" si="71"/>
        <v>5.1717461773700366</v>
      </c>
      <c r="E4441">
        <v>138.941</v>
      </c>
      <c r="F4441">
        <f>AVERAGE($E$2749:$E$5364)</f>
        <v>143.41875840978565</v>
      </c>
    </row>
    <row r="4442" spans="1:6" x14ac:dyDescent="0.3">
      <c r="A4442">
        <v>3</v>
      </c>
      <c r="B4442" s="1">
        <v>0.69462699074074064</v>
      </c>
      <c r="C4442">
        <v>3.1819999999999999</v>
      </c>
      <c r="D4442">
        <f t="shared" si="71"/>
        <v>5.1717461773700366</v>
      </c>
      <c r="E4442">
        <v>134.13200000000001</v>
      </c>
      <c r="F4442">
        <f>AVERAGE($E$2749:$E$5364)</f>
        <v>143.41875840978565</v>
      </c>
    </row>
    <row r="4443" spans="1:6" x14ac:dyDescent="0.3">
      <c r="A4443">
        <v>3</v>
      </c>
      <c r="B4443" s="1">
        <v>0.69464178240740748</v>
      </c>
      <c r="C4443">
        <v>2.335</v>
      </c>
      <c r="D4443">
        <f t="shared" si="71"/>
        <v>5.1717461773700366</v>
      </c>
      <c r="E4443">
        <v>206.85</v>
      </c>
      <c r="F4443">
        <f>AVERAGE($E$2749:$E$5364)</f>
        <v>143.41875840978565</v>
      </c>
    </row>
    <row r="4444" spans="1:6" x14ac:dyDescent="0.3">
      <c r="A4444">
        <v>3</v>
      </c>
      <c r="B4444" s="1">
        <v>0.69465596064814816</v>
      </c>
      <c r="C4444">
        <v>2.2730000000000001</v>
      </c>
      <c r="D4444">
        <f t="shared" si="71"/>
        <v>5.1717461773700366</v>
      </c>
      <c r="E4444">
        <v>175.59700000000001</v>
      </c>
      <c r="F4444">
        <f>AVERAGE($E$2749:$E$5364)</f>
        <v>143.41875840978565</v>
      </c>
    </row>
    <row r="4445" spans="1:6" x14ac:dyDescent="0.3">
      <c r="A4445">
        <v>3</v>
      </c>
      <c r="B4445" s="1">
        <v>0.69466734953703702</v>
      </c>
      <c r="C4445">
        <v>2.702</v>
      </c>
      <c r="D4445">
        <f t="shared" si="71"/>
        <v>5.1717461773700366</v>
      </c>
      <c r="E4445">
        <v>131.15100000000001</v>
      </c>
      <c r="F4445">
        <f>AVERAGE($E$2749:$E$5364)</f>
        <v>143.41875840978565</v>
      </c>
    </row>
    <row r="4446" spans="1:6" x14ac:dyDescent="0.3">
      <c r="A4446">
        <v>3</v>
      </c>
      <c r="B4446" s="1">
        <v>0.69467810185185186</v>
      </c>
      <c r="C4446">
        <v>2.1320000000000001</v>
      </c>
      <c r="D4446">
        <f t="shared" si="71"/>
        <v>5.1717461773700366</v>
      </c>
      <c r="E4446">
        <v>111.143</v>
      </c>
      <c r="F4446">
        <f>AVERAGE($E$2749:$E$5364)</f>
        <v>143.41875840978565</v>
      </c>
    </row>
    <row r="4447" spans="1:6" x14ac:dyDescent="0.3">
      <c r="A4447">
        <v>3</v>
      </c>
      <c r="B4447" s="1">
        <v>0.6946915046296297</v>
      </c>
      <c r="C4447">
        <v>2.5329999999999999</v>
      </c>
      <c r="D4447">
        <f t="shared" si="71"/>
        <v>5.1717461773700366</v>
      </c>
      <c r="E4447">
        <v>155.74799999999999</v>
      </c>
      <c r="F4447">
        <f>AVERAGE($E$2749:$E$5364)</f>
        <v>143.41875840978565</v>
      </c>
    </row>
    <row r="4448" spans="1:6" x14ac:dyDescent="0.3">
      <c r="A4448">
        <v>3</v>
      </c>
      <c r="B4448" s="1">
        <v>0.6947046180555555</v>
      </c>
      <c r="C4448">
        <v>2.1850000000000001</v>
      </c>
      <c r="D4448">
        <f t="shared" si="71"/>
        <v>5.1717461773700366</v>
      </c>
      <c r="E4448">
        <v>133.78200000000001</v>
      </c>
      <c r="F4448">
        <f>AVERAGE($E$2749:$E$5364)</f>
        <v>143.41875840978565</v>
      </c>
    </row>
    <row r="4449" spans="1:6" x14ac:dyDescent="0.3">
      <c r="A4449">
        <v>3</v>
      </c>
      <c r="B4449" s="1">
        <v>0.6947173148148148</v>
      </c>
      <c r="C4449">
        <v>2.202</v>
      </c>
      <c r="D4449">
        <f t="shared" si="71"/>
        <v>5.1717461773700366</v>
      </c>
      <c r="E4449">
        <v>134.018</v>
      </c>
      <c r="F4449">
        <f>AVERAGE($E$2749:$E$5364)</f>
        <v>143.41875840978565</v>
      </c>
    </row>
    <row r="4450" spans="1:6" x14ac:dyDescent="0.3">
      <c r="A4450">
        <v>3</v>
      </c>
      <c r="B4450" s="1">
        <v>0.69473157407407404</v>
      </c>
      <c r="C4450">
        <v>2.93</v>
      </c>
      <c r="D4450">
        <f t="shared" si="71"/>
        <v>5.1717461773700366</v>
      </c>
      <c r="E4450">
        <v>136.00399999999999</v>
      </c>
      <c r="F4450">
        <f>AVERAGE($E$2749:$E$5364)</f>
        <v>143.41875840978565</v>
      </c>
    </row>
    <row r="4451" spans="1:6" x14ac:dyDescent="0.3">
      <c r="A4451">
        <v>3</v>
      </c>
      <c r="B4451" s="1">
        <v>0.69474626157407415</v>
      </c>
      <c r="C4451">
        <v>12.372</v>
      </c>
      <c r="D4451">
        <f t="shared" si="71"/>
        <v>5.1717461773700366</v>
      </c>
      <c r="E4451">
        <v>153.95400000000001</v>
      </c>
      <c r="F4451">
        <f>AVERAGE($E$2749:$E$5364)</f>
        <v>143.41875840978565</v>
      </c>
    </row>
    <row r="4452" spans="1:6" x14ac:dyDescent="0.3">
      <c r="A4452">
        <v>3</v>
      </c>
      <c r="B4452" s="1">
        <v>0.69475932870370372</v>
      </c>
      <c r="C4452">
        <v>2.968</v>
      </c>
      <c r="D4452">
        <f t="shared" si="71"/>
        <v>5.1717461773700366</v>
      </c>
      <c r="E4452">
        <v>133.03700000000001</v>
      </c>
      <c r="F4452">
        <f>AVERAGE($E$2749:$E$5364)</f>
        <v>143.41875840978565</v>
      </c>
    </row>
    <row r="4453" spans="1:6" x14ac:dyDescent="0.3">
      <c r="A4453">
        <v>3</v>
      </c>
      <c r="B4453" s="1">
        <v>0.69477310185185193</v>
      </c>
      <c r="C4453">
        <v>2.1629999999999998</v>
      </c>
      <c r="D4453">
        <f t="shared" si="71"/>
        <v>5.1717461773700366</v>
      </c>
      <c r="E4453">
        <v>115.95</v>
      </c>
      <c r="F4453">
        <f>AVERAGE($E$2749:$E$5364)</f>
        <v>143.41875840978565</v>
      </c>
    </row>
    <row r="4454" spans="1:6" x14ac:dyDescent="0.3">
      <c r="A4454">
        <v>3</v>
      </c>
      <c r="B4454" s="1">
        <v>0.69478405092592599</v>
      </c>
      <c r="C4454">
        <v>2.605</v>
      </c>
      <c r="D4454">
        <f t="shared" si="71"/>
        <v>5.1717461773700366</v>
      </c>
      <c r="E4454">
        <v>122.452</v>
      </c>
      <c r="F4454">
        <f>AVERAGE($E$2749:$E$5364)</f>
        <v>143.41875840978565</v>
      </c>
    </row>
    <row r="4455" spans="1:6" x14ac:dyDescent="0.3">
      <c r="A4455">
        <v>3</v>
      </c>
      <c r="B4455" s="1">
        <v>0.6947941319444445</v>
      </c>
      <c r="C4455">
        <v>2.5649999999999999</v>
      </c>
      <c r="D4455">
        <f t="shared" si="71"/>
        <v>5.1717461773700366</v>
      </c>
      <c r="E4455">
        <v>100.959</v>
      </c>
      <c r="F4455">
        <f>AVERAGE($E$2749:$E$5364)</f>
        <v>143.41875840978565</v>
      </c>
    </row>
    <row r="4456" spans="1:6" x14ac:dyDescent="0.3">
      <c r="A4456">
        <v>3</v>
      </c>
      <c r="B4456" s="1">
        <v>0.69481518518518515</v>
      </c>
      <c r="C4456">
        <v>2.4550000000000001</v>
      </c>
      <c r="D4456">
        <f t="shared" si="71"/>
        <v>5.1717461773700366</v>
      </c>
      <c r="E4456">
        <v>128.816</v>
      </c>
      <c r="F4456">
        <f>AVERAGE($E$2749:$E$5364)</f>
        <v>143.41875840978565</v>
      </c>
    </row>
    <row r="4457" spans="1:6" x14ac:dyDescent="0.3">
      <c r="A4457">
        <v>3</v>
      </c>
      <c r="B4457" s="1">
        <v>0.69482950231481488</v>
      </c>
      <c r="C4457">
        <v>2.379</v>
      </c>
      <c r="D4457">
        <f t="shared" si="71"/>
        <v>5.1717461773700366</v>
      </c>
      <c r="E4457">
        <v>142.54900000000001</v>
      </c>
      <c r="F4457">
        <f>AVERAGE($E$2749:$E$5364)</f>
        <v>143.41875840978565</v>
      </c>
    </row>
    <row r="4458" spans="1:6" x14ac:dyDescent="0.3">
      <c r="A4458">
        <v>3</v>
      </c>
      <c r="B4458" s="1">
        <v>0.69484601851851846</v>
      </c>
      <c r="C4458">
        <v>5.9729999999999999</v>
      </c>
      <c r="D4458">
        <f t="shared" si="71"/>
        <v>5.1717461773700366</v>
      </c>
      <c r="E4458">
        <v>143.102</v>
      </c>
      <c r="F4458">
        <f>AVERAGE($E$2749:$E$5364)</f>
        <v>143.41875840978565</v>
      </c>
    </row>
    <row r="4459" spans="1:6" x14ac:dyDescent="0.3">
      <c r="A4459">
        <v>3</v>
      </c>
      <c r="B4459" s="1">
        <v>0.69486057870370377</v>
      </c>
      <c r="C4459">
        <v>2.2530000000000001</v>
      </c>
      <c r="D4459">
        <f t="shared" si="71"/>
        <v>5.1717461773700366</v>
      </c>
      <c r="E4459">
        <v>149.79499999999999</v>
      </c>
      <c r="F4459">
        <f>AVERAGE($E$2749:$E$5364)</f>
        <v>143.41875840978565</v>
      </c>
    </row>
    <row r="4460" spans="1:6" x14ac:dyDescent="0.3">
      <c r="A4460">
        <v>3</v>
      </c>
      <c r="B4460" s="1">
        <v>0.69487384259259255</v>
      </c>
      <c r="C4460">
        <v>2.5739999999999998</v>
      </c>
      <c r="D4460">
        <f t="shared" si="71"/>
        <v>5.1717461773700366</v>
      </c>
      <c r="E4460">
        <v>114.041</v>
      </c>
      <c r="F4460">
        <f>AVERAGE($E$2749:$E$5364)</f>
        <v>143.41875840978565</v>
      </c>
    </row>
    <row r="4461" spans="1:6" x14ac:dyDescent="0.3">
      <c r="A4461">
        <v>3</v>
      </c>
      <c r="B4461" s="1">
        <v>0.69489980324074063</v>
      </c>
      <c r="C4461">
        <v>2.1659999999999999</v>
      </c>
      <c r="D4461">
        <f t="shared" si="71"/>
        <v>5.1717461773700366</v>
      </c>
      <c r="E4461">
        <v>117.21</v>
      </c>
      <c r="F4461">
        <f>AVERAGE($E$2749:$E$5364)</f>
        <v>143.41875840978565</v>
      </c>
    </row>
    <row r="4462" spans="1:6" x14ac:dyDescent="0.3">
      <c r="A4462">
        <v>3</v>
      </c>
      <c r="B4462" s="1">
        <v>0.69491118055555556</v>
      </c>
      <c r="C4462">
        <v>2.4790000000000001</v>
      </c>
      <c r="D4462">
        <f t="shared" si="71"/>
        <v>5.1717461773700366</v>
      </c>
      <c r="E4462">
        <v>121.666</v>
      </c>
      <c r="F4462">
        <f>AVERAGE($E$2749:$E$5364)</f>
        <v>143.41875840978565</v>
      </c>
    </row>
    <row r="4463" spans="1:6" x14ac:dyDescent="0.3">
      <c r="A4463">
        <v>3</v>
      </c>
      <c r="B4463" s="1">
        <v>0.69492292824074076</v>
      </c>
      <c r="C4463">
        <v>2.3690000000000002</v>
      </c>
      <c r="D4463">
        <f t="shared" si="71"/>
        <v>5.1717461773700366</v>
      </c>
      <c r="E4463">
        <v>115.01600000000001</v>
      </c>
      <c r="F4463">
        <f>AVERAGE($E$2749:$E$5364)</f>
        <v>143.41875840978565</v>
      </c>
    </row>
    <row r="4464" spans="1:6" x14ac:dyDescent="0.3">
      <c r="A4464">
        <v>3</v>
      </c>
      <c r="B4464" s="1">
        <v>0.69493527777777775</v>
      </c>
      <c r="C4464">
        <v>2.2989999999999999</v>
      </c>
      <c r="D4464">
        <f t="shared" si="71"/>
        <v>5.1717461773700366</v>
      </c>
      <c r="E4464">
        <v>100.867</v>
      </c>
      <c r="F4464">
        <f>AVERAGE($E$2749:$E$5364)</f>
        <v>143.41875840978565</v>
      </c>
    </row>
    <row r="4465" spans="1:6" x14ac:dyDescent="0.3">
      <c r="A4465">
        <v>3</v>
      </c>
      <c r="B4465" s="1">
        <v>0.6949469791666667</v>
      </c>
      <c r="C4465">
        <v>2.5870000000000002</v>
      </c>
      <c r="D4465">
        <f t="shared" si="71"/>
        <v>5.1717461773700366</v>
      </c>
      <c r="E4465">
        <v>123.3</v>
      </c>
      <c r="F4465">
        <f>AVERAGE($E$2749:$E$5364)</f>
        <v>143.41875840978565</v>
      </c>
    </row>
    <row r="4466" spans="1:6" x14ac:dyDescent="0.3">
      <c r="A4466">
        <v>3</v>
      </c>
      <c r="B4466" s="1">
        <v>0.69496917824074078</v>
      </c>
      <c r="C4466">
        <v>3.31</v>
      </c>
      <c r="D4466">
        <f t="shared" si="71"/>
        <v>5.1717461773700366</v>
      </c>
      <c r="E4466">
        <v>132.59700000000001</v>
      </c>
      <c r="F4466">
        <f>AVERAGE($E$2749:$E$5364)</f>
        <v>143.41875840978565</v>
      </c>
    </row>
    <row r="4467" spans="1:6" x14ac:dyDescent="0.3">
      <c r="A4467">
        <v>3</v>
      </c>
      <c r="B4467" s="1">
        <v>0.694981886574074</v>
      </c>
      <c r="C4467">
        <v>3.3559999999999999</v>
      </c>
      <c r="D4467">
        <f t="shared" si="71"/>
        <v>5.1717461773700366</v>
      </c>
      <c r="E4467">
        <v>151.02500000000001</v>
      </c>
      <c r="F4467">
        <f>AVERAGE($E$2749:$E$5364)</f>
        <v>143.41875840978565</v>
      </c>
    </row>
    <row r="4468" spans="1:6" x14ac:dyDescent="0.3">
      <c r="A4468">
        <v>3</v>
      </c>
      <c r="B4468" s="1">
        <v>0.69499500000000003</v>
      </c>
      <c r="C4468">
        <v>2.5550000000000002</v>
      </c>
      <c r="D4468">
        <f t="shared" si="71"/>
        <v>5.1717461773700366</v>
      </c>
      <c r="E4468">
        <v>134.25299999999999</v>
      </c>
      <c r="F4468">
        <f>AVERAGE($E$2749:$E$5364)</f>
        <v>143.41875840978565</v>
      </c>
    </row>
    <row r="4469" spans="1:6" x14ac:dyDescent="0.3">
      <c r="A4469">
        <v>3</v>
      </c>
      <c r="B4469" s="1">
        <v>0.6950094560185186</v>
      </c>
      <c r="C4469">
        <v>2.7949999999999999</v>
      </c>
      <c r="D4469">
        <f t="shared" si="71"/>
        <v>5.1717461773700366</v>
      </c>
      <c r="E4469">
        <v>130.40899999999999</v>
      </c>
      <c r="F4469">
        <f>AVERAGE($E$2749:$E$5364)</f>
        <v>143.41875840978565</v>
      </c>
    </row>
    <row r="4470" spans="1:6" x14ac:dyDescent="0.3">
      <c r="A4470">
        <v>3</v>
      </c>
      <c r="B4470" s="1">
        <v>0.69502343750000006</v>
      </c>
      <c r="C4470">
        <v>2.294</v>
      </c>
      <c r="D4470">
        <f t="shared" si="71"/>
        <v>5.1717461773700366</v>
      </c>
      <c r="E4470">
        <v>122.28100000000001</v>
      </c>
      <c r="F4470">
        <f>AVERAGE($E$2749:$E$5364)</f>
        <v>143.41875840978565</v>
      </c>
    </row>
    <row r="4471" spans="1:6" x14ac:dyDescent="0.3">
      <c r="A4471">
        <v>3</v>
      </c>
      <c r="B4471" s="1">
        <v>0.69503577546296302</v>
      </c>
      <c r="C4471">
        <v>4.7389999999999999</v>
      </c>
      <c r="D4471">
        <f t="shared" si="71"/>
        <v>5.1717461773700366</v>
      </c>
      <c r="E4471">
        <v>115.02</v>
      </c>
      <c r="F4471">
        <f>AVERAGE($E$2749:$E$5364)</f>
        <v>143.41875840978565</v>
      </c>
    </row>
    <row r="4472" spans="1:6" x14ac:dyDescent="0.3">
      <c r="A4472">
        <v>3</v>
      </c>
      <c r="B4472" s="1">
        <v>0.69504817129629626</v>
      </c>
      <c r="C4472">
        <v>2.5910000000000002</v>
      </c>
      <c r="D4472">
        <f t="shared" si="71"/>
        <v>5.1717461773700366</v>
      </c>
      <c r="E4472">
        <v>103.81</v>
      </c>
      <c r="F4472">
        <f>AVERAGE($E$2749:$E$5364)</f>
        <v>143.41875840978565</v>
      </c>
    </row>
    <row r="4473" spans="1:6" x14ac:dyDescent="0.3">
      <c r="A4473">
        <v>3</v>
      </c>
      <c r="B4473" s="1">
        <v>0.69506002314814808</v>
      </c>
      <c r="C4473">
        <v>2.4950000000000001</v>
      </c>
      <c r="D4473">
        <f t="shared" si="71"/>
        <v>5.1717461773700366</v>
      </c>
      <c r="E4473">
        <v>104.13</v>
      </c>
      <c r="F4473">
        <f>AVERAGE($E$2749:$E$5364)</f>
        <v>143.41875840978565</v>
      </c>
    </row>
    <row r="4474" spans="1:6" x14ac:dyDescent="0.3">
      <c r="A4474">
        <v>3</v>
      </c>
      <c r="B4474" s="1">
        <v>0.69507436342592588</v>
      </c>
      <c r="C4474">
        <v>2.0640000000000001</v>
      </c>
      <c r="D4474">
        <f t="shared" si="71"/>
        <v>5.1717461773700366</v>
      </c>
      <c r="E4474">
        <v>108.238</v>
      </c>
      <c r="F4474">
        <f>AVERAGE($E$2749:$E$5364)</f>
        <v>143.41875840978565</v>
      </c>
    </row>
    <row r="4475" spans="1:6" x14ac:dyDescent="0.3">
      <c r="A4475">
        <v>3</v>
      </c>
      <c r="B4475" s="1">
        <v>0.69508708333333324</v>
      </c>
      <c r="C4475">
        <v>2.1520000000000001</v>
      </c>
      <c r="D4475">
        <f t="shared" si="71"/>
        <v>5.1717461773700366</v>
      </c>
      <c r="E4475">
        <v>121.074</v>
      </c>
      <c r="F4475">
        <f>AVERAGE($E$2749:$E$5364)</f>
        <v>143.41875840978565</v>
      </c>
    </row>
    <row r="4476" spans="1:6" x14ac:dyDescent="0.3">
      <c r="A4476">
        <v>3</v>
      </c>
      <c r="B4476" s="1">
        <v>0.69511119212962968</v>
      </c>
      <c r="C4476">
        <v>2.4929999999999999</v>
      </c>
      <c r="D4476">
        <f t="shared" si="71"/>
        <v>5.1717461773700366</v>
      </c>
      <c r="E4476">
        <v>115.164</v>
      </c>
      <c r="F4476">
        <f>AVERAGE($E$2749:$E$5364)</f>
        <v>143.41875840978565</v>
      </c>
    </row>
    <row r="4477" spans="1:6" x14ac:dyDescent="0.3">
      <c r="A4477">
        <v>3</v>
      </c>
      <c r="B4477" s="1">
        <v>0.69512324074074072</v>
      </c>
      <c r="C4477">
        <v>2.4209999999999998</v>
      </c>
      <c r="D4477">
        <f t="shared" si="71"/>
        <v>5.1717461773700366</v>
      </c>
      <c r="E4477">
        <v>104.31699999999999</v>
      </c>
      <c r="F4477">
        <f>AVERAGE($E$2749:$E$5364)</f>
        <v>143.41875840978565</v>
      </c>
    </row>
    <row r="4478" spans="1:6" x14ac:dyDescent="0.3">
      <c r="A4478">
        <v>3</v>
      </c>
      <c r="B4478" s="1">
        <v>0.69514873842592595</v>
      </c>
      <c r="C4478">
        <v>2.4169999999999998</v>
      </c>
      <c r="D4478">
        <f t="shared" ref="D4478:F4541" si="72">AVERAGE($C$2749:$C$5364)</f>
        <v>5.1717461773700366</v>
      </c>
      <c r="E4478">
        <v>111.616</v>
      </c>
      <c r="F4478">
        <f>AVERAGE($E$2749:$E$5364)</f>
        <v>143.41875840978565</v>
      </c>
    </row>
    <row r="4479" spans="1:6" x14ac:dyDescent="0.3">
      <c r="A4479">
        <v>3</v>
      </c>
      <c r="B4479" s="1">
        <v>0.69516428240740735</v>
      </c>
      <c r="C4479">
        <v>1.9890000000000001</v>
      </c>
      <c r="D4479">
        <f t="shared" si="72"/>
        <v>5.1717461773700366</v>
      </c>
      <c r="E4479">
        <v>111.149</v>
      </c>
      <c r="F4479">
        <f>AVERAGE($E$2749:$E$5364)</f>
        <v>143.41875840978565</v>
      </c>
    </row>
    <row r="4480" spans="1:6" x14ac:dyDescent="0.3">
      <c r="A4480">
        <v>3</v>
      </c>
      <c r="B4480" s="1">
        <v>0.69517545138888892</v>
      </c>
      <c r="C4480">
        <v>2.4980000000000002</v>
      </c>
      <c r="D4480">
        <f t="shared" si="72"/>
        <v>5.1717461773700366</v>
      </c>
      <c r="E4480">
        <v>132.02000000000001</v>
      </c>
      <c r="F4480">
        <f>AVERAGE($E$2749:$E$5364)</f>
        <v>143.41875840978565</v>
      </c>
    </row>
    <row r="4481" spans="1:6" x14ac:dyDescent="0.3">
      <c r="A4481">
        <v>3</v>
      </c>
      <c r="B4481" s="1">
        <v>0.69518858796296301</v>
      </c>
      <c r="C4481">
        <v>2.0390000000000001</v>
      </c>
      <c r="D4481">
        <f t="shared" si="72"/>
        <v>5.1717461773700366</v>
      </c>
      <c r="E4481">
        <v>112.43899999999999</v>
      </c>
      <c r="F4481">
        <f>AVERAGE($E$2749:$E$5364)</f>
        <v>143.41875840978565</v>
      </c>
    </row>
    <row r="4482" spans="1:6" x14ac:dyDescent="0.3">
      <c r="A4482">
        <v>3</v>
      </c>
      <c r="B4482" s="1">
        <v>0.69520179398148141</v>
      </c>
      <c r="C4482">
        <v>3.1080000000000001</v>
      </c>
      <c r="D4482">
        <f t="shared" si="72"/>
        <v>5.1717461773700366</v>
      </c>
      <c r="E4482">
        <v>171.18199999999999</v>
      </c>
      <c r="F4482">
        <f>AVERAGE($E$2749:$E$5364)</f>
        <v>143.41875840978565</v>
      </c>
    </row>
    <row r="4483" spans="1:6" x14ac:dyDescent="0.3">
      <c r="A4483">
        <v>3</v>
      </c>
      <c r="B4483" s="1">
        <v>0.69522402777777781</v>
      </c>
      <c r="C4483">
        <v>2.4449999999999998</v>
      </c>
      <c r="D4483">
        <f t="shared" si="72"/>
        <v>5.1717461773700366</v>
      </c>
      <c r="E4483">
        <v>116.006</v>
      </c>
      <c r="F4483">
        <f>AVERAGE($E$2749:$E$5364)</f>
        <v>143.41875840978565</v>
      </c>
    </row>
    <row r="4484" spans="1:6" x14ac:dyDescent="0.3">
      <c r="A4484">
        <v>3</v>
      </c>
      <c r="B4484" s="1">
        <v>0.69523725694444449</v>
      </c>
      <c r="C4484">
        <v>7.4180000000000001</v>
      </c>
      <c r="D4484">
        <f t="shared" si="72"/>
        <v>5.1717461773700366</v>
      </c>
      <c r="E4484">
        <v>160.33199999999999</v>
      </c>
      <c r="F4484">
        <f>AVERAGE($E$2749:$E$5364)</f>
        <v>143.41875840978565</v>
      </c>
    </row>
    <row r="4485" spans="1:6" x14ac:dyDescent="0.3">
      <c r="A4485">
        <v>3</v>
      </c>
      <c r="B4485" s="1">
        <v>0.69524917824074073</v>
      </c>
      <c r="C4485">
        <v>2.4830000000000001</v>
      </c>
      <c r="D4485">
        <f t="shared" si="72"/>
        <v>5.1717461773700366</v>
      </c>
      <c r="E4485">
        <v>123.145</v>
      </c>
      <c r="F4485">
        <f>AVERAGE($E$2749:$E$5364)</f>
        <v>143.41875840978565</v>
      </c>
    </row>
    <row r="4486" spans="1:6" x14ac:dyDescent="0.3">
      <c r="A4486">
        <v>3</v>
      </c>
      <c r="B4486" s="1">
        <v>0.69526143518518513</v>
      </c>
      <c r="C4486">
        <v>5.97</v>
      </c>
      <c r="D4486">
        <f t="shared" si="72"/>
        <v>5.1717461773700366</v>
      </c>
      <c r="E4486">
        <v>132.86699999999999</v>
      </c>
      <c r="F4486">
        <f>AVERAGE($E$2749:$E$5364)</f>
        <v>143.41875840978565</v>
      </c>
    </row>
    <row r="4487" spans="1:6" x14ac:dyDescent="0.3">
      <c r="A4487">
        <v>3</v>
      </c>
      <c r="B4487" s="1">
        <v>0.69527319444444446</v>
      </c>
      <c r="C4487">
        <v>2.1850000000000001</v>
      </c>
      <c r="D4487">
        <f t="shared" si="72"/>
        <v>5.1717461773700366</v>
      </c>
      <c r="E4487">
        <v>118.02200000000001</v>
      </c>
      <c r="F4487">
        <f>AVERAGE($E$2749:$E$5364)</f>
        <v>143.41875840978565</v>
      </c>
    </row>
    <row r="4488" spans="1:6" x14ac:dyDescent="0.3">
      <c r="A4488">
        <v>3</v>
      </c>
      <c r="B4488" s="1">
        <v>0.69528550925925925</v>
      </c>
      <c r="C4488">
        <v>2.173</v>
      </c>
      <c r="D4488">
        <f t="shared" si="72"/>
        <v>5.1717461773700366</v>
      </c>
      <c r="E4488">
        <v>127.675</v>
      </c>
      <c r="F4488">
        <f>AVERAGE($E$2749:$E$5364)</f>
        <v>143.41875840978565</v>
      </c>
    </row>
    <row r="4489" spans="1:6" x14ac:dyDescent="0.3">
      <c r="A4489">
        <v>3</v>
      </c>
      <c r="B4489" s="1">
        <v>0.69529935185185188</v>
      </c>
      <c r="C4489">
        <v>3.0870000000000002</v>
      </c>
      <c r="D4489">
        <f t="shared" si="72"/>
        <v>5.1717461773700366</v>
      </c>
      <c r="E4489">
        <v>222.48</v>
      </c>
      <c r="F4489">
        <f>AVERAGE($E$2749:$E$5364)</f>
        <v>143.41875840978565</v>
      </c>
    </row>
    <row r="4490" spans="1:6" x14ac:dyDescent="0.3">
      <c r="A4490">
        <v>3</v>
      </c>
      <c r="B4490" s="1">
        <v>0.69531329861111113</v>
      </c>
      <c r="C4490">
        <v>2.706</v>
      </c>
      <c r="D4490">
        <f t="shared" si="72"/>
        <v>5.1717461773700366</v>
      </c>
      <c r="E4490">
        <v>158.702</v>
      </c>
      <c r="F4490">
        <f>AVERAGE($E$2749:$E$5364)</f>
        <v>143.41875840978565</v>
      </c>
    </row>
    <row r="4491" spans="1:6" x14ac:dyDescent="0.3">
      <c r="A4491">
        <v>3</v>
      </c>
      <c r="B4491" s="1">
        <v>0.69532918981481473</v>
      </c>
      <c r="C4491">
        <v>2.3969999999999998</v>
      </c>
      <c r="D4491">
        <f t="shared" si="72"/>
        <v>5.1717461773700366</v>
      </c>
      <c r="E4491">
        <v>122.027</v>
      </c>
      <c r="F4491">
        <f>AVERAGE($E$2749:$E$5364)</f>
        <v>143.41875840978565</v>
      </c>
    </row>
    <row r="4492" spans="1:6" x14ac:dyDescent="0.3">
      <c r="A4492">
        <v>3</v>
      </c>
      <c r="B4492" s="1">
        <v>0.69534739583333327</v>
      </c>
      <c r="C4492">
        <v>2.6890000000000001</v>
      </c>
      <c r="D4492">
        <f t="shared" si="72"/>
        <v>5.1717461773700366</v>
      </c>
      <c r="E4492">
        <v>119.92</v>
      </c>
      <c r="F4492">
        <f>AVERAGE($E$2749:$E$5364)</f>
        <v>143.41875840978565</v>
      </c>
    </row>
    <row r="4493" spans="1:6" x14ac:dyDescent="0.3">
      <c r="A4493">
        <v>3</v>
      </c>
      <c r="B4493" s="1">
        <v>0.69535906250000001</v>
      </c>
      <c r="C4493">
        <v>2.879</v>
      </c>
      <c r="D4493">
        <f t="shared" si="72"/>
        <v>5.1717461773700366</v>
      </c>
      <c r="E4493">
        <v>197.73500000000001</v>
      </c>
      <c r="F4493">
        <f>AVERAGE($E$2749:$E$5364)</f>
        <v>143.41875840978565</v>
      </c>
    </row>
    <row r="4494" spans="1:6" x14ac:dyDescent="0.3">
      <c r="A4494">
        <v>3</v>
      </c>
      <c r="B4494" s="1">
        <v>0.69537274305555563</v>
      </c>
      <c r="C4494">
        <v>3.62</v>
      </c>
      <c r="D4494">
        <f t="shared" si="72"/>
        <v>5.1717461773700366</v>
      </c>
      <c r="E4494">
        <v>165.654</v>
      </c>
      <c r="F4494">
        <f>AVERAGE($E$2749:$E$5364)</f>
        <v>143.41875840978565</v>
      </c>
    </row>
    <row r="4495" spans="1:6" x14ac:dyDescent="0.3">
      <c r="A4495">
        <v>3</v>
      </c>
      <c r="B4495" s="1">
        <v>0.69538689814814825</v>
      </c>
      <c r="C4495">
        <v>2.5110000000000001</v>
      </c>
      <c r="D4495">
        <f t="shared" si="72"/>
        <v>5.1717461773700366</v>
      </c>
      <c r="E4495">
        <v>153.958</v>
      </c>
      <c r="F4495">
        <f>AVERAGE($E$2749:$E$5364)</f>
        <v>143.41875840978565</v>
      </c>
    </row>
    <row r="4496" spans="1:6" x14ac:dyDescent="0.3">
      <c r="A4496">
        <v>3</v>
      </c>
      <c r="B4496" s="1">
        <v>0.69539927083333331</v>
      </c>
      <c r="C4496">
        <v>2.2200000000000002</v>
      </c>
      <c r="D4496">
        <f t="shared" si="72"/>
        <v>5.1717461773700366</v>
      </c>
      <c r="E4496">
        <v>117.77800000000001</v>
      </c>
      <c r="F4496">
        <f>AVERAGE($E$2749:$E$5364)</f>
        <v>143.41875840978565</v>
      </c>
    </row>
    <row r="4497" spans="1:6" x14ac:dyDescent="0.3">
      <c r="A4497">
        <v>3</v>
      </c>
      <c r="B4497" s="1">
        <v>0.69541318287037035</v>
      </c>
      <c r="C4497">
        <v>2.8759999999999999</v>
      </c>
      <c r="D4497">
        <f t="shared" si="72"/>
        <v>5.1717461773700366</v>
      </c>
      <c r="E4497">
        <v>135.01599999999999</v>
      </c>
      <c r="F4497">
        <f>AVERAGE($E$2749:$E$5364)</f>
        <v>143.41875840978565</v>
      </c>
    </row>
    <row r="4498" spans="1:6" x14ac:dyDescent="0.3">
      <c r="A4498">
        <v>3</v>
      </c>
      <c r="B4498" s="1">
        <v>0.69542563657407408</v>
      </c>
      <c r="C4498">
        <v>2.4220000000000002</v>
      </c>
      <c r="D4498">
        <f t="shared" si="72"/>
        <v>5.1717461773700366</v>
      </c>
      <c r="E4498">
        <v>110.148</v>
      </c>
      <c r="F4498">
        <f>AVERAGE($E$2749:$E$5364)</f>
        <v>143.41875840978565</v>
      </c>
    </row>
    <row r="4499" spans="1:6" x14ac:dyDescent="0.3">
      <c r="A4499">
        <v>3</v>
      </c>
      <c r="B4499" s="1">
        <v>0.69543826388888885</v>
      </c>
      <c r="C4499">
        <v>2.206</v>
      </c>
      <c r="D4499">
        <f t="shared" si="72"/>
        <v>5.1717461773700366</v>
      </c>
      <c r="E4499">
        <v>109.538</v>
      </c>
      <c r="F4499">
        <f>AVERAGE($E$2749:$E$5364)</f>
        <v>143.41875840978565</v>
      </c>
    </row>
    <row r="4500" spans="1:6" x14ac:dyDescent="0.3">
      <c r="A4500">
        <v>3</v>
      </c>
      <c r="B4500" s="1">
        <v>0.69545034722222221</v>
      </c>
      <c r="C4500">
        <v>3.153</v>
      </c>
      <c r="D4500">
        <f t="shared" si="72"/>
        <v>5.1717461773700366</v>
      </c>
      <c r="E4500">
        <v>123.752</v>
      </c>
      <c r="F4500">
        <f>AVERAGE($E$2749:$E$5364)</f>
        <v>143.41875840978565</v>
      </c>
    </row>
    <row r="4501" spans="1:6" x14ac:dyDescent="0.3">
      <c r="A4501">
        <v>3</v>
      </c>
      <c r="B4501" s="1">
        <v>0.69546226851851856</v>
      </c>
      <c r="C4501">
        <v>2.496</v>
      </c>
      <c r="D4501">
        <f t="shared" si="72"/>
        <v>5.1717461773700366</v>
      </c>
      <c r="E4501">
        <v>105.121</v>
      </c>
      <c r="F4501">
        <f>AVERAGE($E$2749:$E$5364)</f>
        <v>143.41875840978565</v>
      </c>
    </row>
    <row r="4502" spans="1:6" x14ac:dyDescent="0.3">
      <c r="A4502">
        <v>3</v>
      </c>
      <c r="B4502" s="1">
        <v>0.69549688657407405</v>
      </c>
      <c r="C4502">
        <v>3.6680000000000001</v>
      </c>
      <c r="D4502">
        <f t="shared" si="72"/>
        <v>5.1717461773700366</v>
      </c>
      <c r="E4502">
        <v>152.20699999999999</v>
      </c>
      <c r="F4502">
        <f>AVERAGE($E$2749:$E$5364)</f>
        <v>143.41875840978565</v>
      </c>
    </row>
    <row r="4503" spans="1:6" x14ac:dyDescent="0.3">
      <c r="A4503">
        <v>3</v>
      </c>
      <c r="B4503" s="1">
        <v>0.695510173611111</v>
      </c>
      <c r="C4503">
        <v>2.3610000000000002</v>
      </c>
      <c r="D4503">
        <f t="shared" si="72"/>
        <v>5.1717461773700366</v>
      </c>
      <c r="E4503">
        <v>113.02800000000001</v>
      </c>
      <c r="F4503">
        <f>AVERAGE($E$2749:$E$5364)</f>
        <v>143.41875840978565</v>
      </c>
    </row>
    <row r="4504" spans="1:6" x14ac:dyDescent="0.3">
      <c r="A4504">
        <v>3</v>
      </c>
      <c r="B4504" s="1">
        <v>0.69552292824074069</v>
      </c>
      <c r="C4504">
        <v>2.4649999999999999</v>
      </c>
      <c r="D4504">
        <f t="shared" si="72"/>
        <v>5.1717461773700366</v>
      </c>
      <c r="E4504">
        <v>151.07499999999999</v>
      </c>
      <c r="F4504">
        <f>AVERAGE($E$2749:$E$5364)</f>
        <v>143.41875840978565</v>
      </c>
    </row>
    <row r="4505" spans="1:6" x14ac:dyDescent="0.3">
      <c r="A4505">
        <v>3</v>
      </c>
      <c r="B4505" s="1">
        <v>0.6955346180555555</v>
      </c>
      <c r="C4505">
        <v>2.3319999999999999</v>
      </c>
      <c r="D4505">
        <f t="shared" si="72"/>
        <v>5.1717461773700366</v>
      </c>
      <c r="E4505">
        <v>100.119</v>
      </c>
      <c r="F4505">
        <f>AVERAGE($E$2749:$E$5364)</f>
        <v>143.41875840978565</v>
      </c>
    </row>
    <row r="4506" spans="1:6" x14ac:dyDescent="0.3">
      <c r="A4506">
        <v>3</v>
      </c>
      <c r="B4506" s="1">
        <v>0.69555099537037035</v>
      </c>
      <c r="C4506">
        <v>2.238</v>
      </c>
      <c r="D4506">
        <f t="shared" si="72"/>
        <v>5.1717461773700366</v>
      </c>
      <c r="E4506">
        <v>115.02</v>
      </c>
      <c r="F4506">
        <f>AVERAGE($E$2749:$E$5364)</f>
        <v>143.41875840978565</v>
      </c>
    </row>
    <row r="4507" spans="1:6" x14ac:dyDescent="0.3">
      <c r="A4507">
        <v>3</v>
      </c>
      <c r="B4507" s="1">
        <v>0.69556267361111113</v>
      </c>
      <c r="C4507">
        <v>2.8650000000000002</v>
      </c>
      <c r="D4507">
        <f t="shared" si="72"/>
        <v>5.1717461773700366</v>
      </c>
      <c r="E4507">
        <v>103.636</v>
      </c>
      <c r="F4507">
        <f>AVERAGE($E$2749:$E$5364)</f>
        <v>143.41875840978565</v>
      </c>
    </row>
    <row r="4508" spans="1:6" x14ac:dyDescent="0.3">
      <c r="A4508">
        <v>3</v>
      </c>
      <c r="B4508" s="1">
        <v>0.6955750810185185</v>
      </c>
      <c r="C4508">
        <v>2.7120000000000002</v>
      </c>
      <c r="D4508">
        <f t="shared" si="72"/>
        <v>5.1717461773700366</v>
      </c>
      <c r="E4508">
        <v>149.44200000000001</v>
      </c>
      <c r="F4508">
        <f>AVERAGE($E$2749:$E$5364)</f>
        <v>143.41875840978565</v>
      </c>
    </row>
    <row r="4509" spans="1:6" x14ac:dyDescent="0.3">
      <c r="A4509">
        <v>3</v>
      </c>
      <c r="B4509" s="1">
        <v>0.69559160879629633</v>
      </c>
      <c r="C4509">
        <v>3.7509999999999999</v>
      </c>
      <c r="D4509">
        <f t="shared" si="72"/>
        <v>5.1717461773700366</v>
      </c>
      <c r="E4509">
        <v>187.79499999999999</v>
      </c>
      <c r="F4509">
        <f>AVERAGE($E$2749:$E$5364)</f>
        <v>143.41875840978565</v>
      </c>
    </row>
    <row r="4510" spans="1:6" x14ac:dyDescent="0.3">
      <c r="A4510">
        <v>3</v>
      </c>
      <c r="B4510" s="1">
        <v>0.69561394675925925</v>
      </c>
      <c r="C4510">
        <v>2.1859999999999999</v>
      </c>
      <c r="D4510">
        <f t="shared" si="72"/>
        <v>5.1717461773700366</v>
      </c>
      <c r="E4510">
        <v>104.699</v>
      </c>
      <c r="F4510">
        <f>AVERAGE($E$2749:$E$5364)</f>
        <v>143.41875840978565</v>
      </c>
    </row>
    <row r="4511" spans="1:6" x14ac:dyDescent="0.3">
      <c r="A4511">
        <v>3</v>
      </c>
      <c r="B4511" s="1">
        <v>0.69562561342592588</v>
      </c>
      <c r="C4511">
        <v>2.089</v>
      </c>
      <c r="D4511">
        <f t="shared" si="72"/>
        <v>5.1717461773700366</v>
      </c>
      <c r="E4511">
        <v>108.735</v>
      </c>
      <c r="F4511">
        <f>AVERAGE($E$2749:$E$5364)</f>
        <v>143.41875840978565</v>
      </c>
    </row>
    <row r="4512" spans="1:6" x14ac:dyDescent="0.3">
      <c r="A4512">
        <v>3</v>
      </c>
      <c r="B4512" s="1">
        <v>0.69563773148148156</v>
      </c>
      <c r="C4512">
        <v>2.4060000000000001</v>
      </c>
      <c r="D4512">
        <f t="shared" si="72"/>
        <v>5.1717461773700366</v>
      </c>
      <c r="E4512">
        <v>104.709</v>
      </c>
      <c r="F4512">
        <f>AVERAGE($E$2749:$E$5364)</f>
        <v>143.41875840978565</v>
      </c>
    </row>
    <row r="4513" spans="1:6" x14ac:dyDescent="0.3">
      <c r="A4513">
        <v>3</v>
      </c>
      <c r="B4513" s="1">
        <v>0.69565121527777773</v>
      </c>
      <c r="C4513">
        <v>2.1859999999999999</v>
      </c>
      <c r="D4513">
        <f t="shared" si="72"/>
        <v>5.1717461773700366</v>
      </c>
      <c r="E4513">
        <v>109.136</v>
      </c>
      <c r="F4513">
        <f>AVERAGE($E$2749:$E$5364)</f>
        <v>143.41875840978565</v>
      </c>
    </row>
    <row r="4514" spans="1:6" x14ac:dyDescent="0.3">
      <c r="A4514">
        <v>3</v>
      </c>
      <c r="B4514" s="1">
        <v>0.6956655092592593</v>
      </c>
      <c r="C4514">
        <v>2.4039999999999999</v>
      </c>
      <c r="D4514">
        <f t="shared" si="72"/>
        <v>5.1717461773700366</v>
      </c>
      <c r="E4514">
        <v>145.601</v>
      </c>
      <c r="F4514">
        <f>AVERAGE($E$2749:$E$5364)</f>
        <v>143.41875840978565</v>
      </c>
    </row>
    <row r="4515" spans="1:6" x14ac:dyDescent="0.3">
      <c r="A4515">
        <v>3</v>
      </c>
      <c r="B4515" s="1">
        <v>0.69568122685185185</v>
      </c>
      <c r="C4515">
        <v>2.3239999999999998</v>
      </c>
      <c r="D4515">
        <f t="shared" si="72"/>
        <v>5.1717461773700366</v>
      </c>
      <c r="E4515">
        <v>127.514</v>
      </c>
      <c r="F4515">
        <f>AVERAGE($E$2749:$E$5364)</f>
        <v>143.41875840978565</v>
      </c>
    </row>
    <row r="4516" spans="1:6" x14ac:dyDescent="0.3">
      <c r="A4516">
        <v>3</v>
      </c>
      <c r="B4516" s="1">
        <v>0.69569861111111109</v>
      </c>
      <c r="C4516">
        <v>4.2119999999999997</v>
      </c>
      <c r="D4516">
        <f t="shared" si="72"/>
        <v>5.1717461773700366</v>
      </c>
      <c r="E4516">
        <v>319.25599999999997</v>
      </c>
      <c r="F4516">
        <f>AVERAGE($E$2749:$E$5364)</f>
        <v>143.41875840978565</v>
      </c>
    </row>
    <row r="4517" spans="1:6" x14ac:dyDescent="0.3">
      <c r="A4517">
        <v>3</v>
      </c>
      <c r="B4517" s="1">
        <v>0.6957155787037036</v>
      </c>
      <c r="C4517">
        <v>2.6309999999999998</v>
      </c>
      <c r="D4517">
        <f t="shared" si="72"/>
        <v>5.1717461773700366</v>
      </c>
      <c r="E4517">
        <v>174.63200000000001</v>
      </c>
      <c r="F4517">
        <f>AVERAGE($E$2749:$E$5364)</f>
        <v>143.41875840978565</v>
      </c>
    </row>
    <row r="4518" spans="1:6" x14ac:dyDescent="0.3">
      <c r="A4518">
        <v>3</v>
      </c>
      <c r="B4518" s="1">
        <v>0.69573089120370379</v>
      </c>
      <c r="C4518">
        <v>2.6080000000000001</v>
      </c>
      <c r="D4518">
        <f t="shared" si="72"/>
        <v>5.1717461773700366</v>
      </c>
      <c r="E4518">
        <v>158.44800000000001</v>
      </c>
      <c r="F4518">
        <f>AVERAGE($E$2749:$E$5364)</f>
        <v>143.41875840978565</v>
      </c>
    </row>
    <row r="4519" spans="1:6" x14ac:dyDescent="0.3">
      <c r="A4519">
        <v>3</v>
      </c>
      <c r="B4519" s="1">
        <v>0.6957450462962963</v>
      </c>
      <c r="C4519">
        <v>2.4729999999999999</v>
      </c>
      <c r="D4519">
        <f t="shared" si="72"/>
        <v>5.1717461773700366</v>
      </c>
      <c r="E4519">
        <v>113.121</v>
      </c>
      <c r="F4519">
        <f>AVERAGE($E$2749:$E$5364)</f>
        <v>143.41875840978565</v>
      </c>
    </row>
    <row r="4520" spans="1:6" x14ac:dyDescent="0.3">
      <c r="A4520">
        <v>3</v>
      </c>
      <c r="B4520" s="1">
        <v>0.69576326388888887</v>
      </c>
      <c r="C4520">
        <v>2.3410000000000002</v>
      </c>
      <c r="D4520">
        <f t="shared" si="72"/>
        <v>5.1717461773700366</v>
      </c>
      <c r="E4520">
        <v>197.60499999999999</v>
      </c>
      <c r="F4520">
        <f>AVERAGE($E$2749:$E$5364)</f>
        <v>143.41875840978565</v>
      </c>
    </row>
    <row r="4521" spans="1:6" x14ac:dyDescent="0.3">
      <c r="A4521">
        <v>3</v>
      </c>
      <c r="B4521" s="1">
        <v>0.69578134259259261</v>
      </c>
      <c r="C4521">
        <v>4.2110000000000003</v>
      </c>
      <c r="D4521">
        <f t="shared" si="72"/>
        <v>5.1717461773700366</v>
      </c>
      <c r="E4521">
        <v>183.905</v>
      </c>
      <c r="F4521">
        <f>AVERAGE($E$2749:$E$5364)</f>
        <v>143.41875840978565</v>
      </c>
    </row>
    <row r="4522" spans="1:6" x14ac:dyDescent="0.3">
      <c r="A4522">
        <v>3</v>
      </c>
      <c r="B4522" s="1">
        <v>0.69579685185185181</v>
      </c>
      <c r="C4522">
        <v>2.468</v>
      </c>
      <c r="D4522">
        <f t="shared" si="72"/>
        <v>5.1717461773700366</v>
      </c>
      <c r="E4522">
        <v>126.608</v>
      </c>
      <c r="F4522">
        <f>AVERAGE($E$2749:$E$5364)</f>
        <v>143.41875840978565</v>
      </c>
    </row>
    <row r="4523" spans="1:6" x14ac:dyDescent="0.3">
      <c r="A4523">
        <v>3</v>
      </c>
      <c r="B4523" s="1">
        <v>0.6958102083333334</v>
      </c>
      <c r="C4523">
        <v>2.1459999999999999</v>
      </c>
      <c r="D4523">
        <f t="shared" si="72"/>
        <v>5.1717461773700366</v>
      </c>
      <c r="E4523">
        <v>114.816</v>
      </c>
      <c r="F4523">
        <f>AVERAGE($E$2749:$E$5364)</f>
        <v>143.41875840978565</v>
      </c>
    </row>
    <row r="4524" spans="1:6" x14ac:dyDescent="0.3">
      <c r="A4524">
        <v>3</v>
      </c>
      <c r="B4524" s="1">
        <v>0.69582373842592593</v>
      </c>
      <c r="C4524">
        <v>11.151999999999999</v>
      </c>
      <c r="D4524">
        <f t="shared" si="72"/>
        <v>5.1717461773700366</v>
      </c>
      <c r="E4524">
        <v>160.929</v>
      </c>
      <c r="F4524">
        <f>AVERAGE($E$2749:$E$5364)</f>
        <v>143.41875840978565</v>
      </c>
    </row>
    <row r="4525" spans="1:6" x14ac:dyDescent="0.3">
      <c r="A4525">
        <v>3</v>
      </c>
      <c r="B4525" s="1">
        <v>0.69583828703703698</v>
      </c>
      <c r="C4525">
        <v>2.56</v>
      </c>
      <c r="D4525">
        <f t="shared" si="72"/>
        <v>5.1717461773700366</v>
      </c>
      <c r="E4525">
        <v>108.77200000000001</v>
      </c>
      <c r="F4525">
        <f>AVERAGE($E$2749:$E$5364)</f>
        <v>143.41875840978565</v>
      </c>
    </row>
    <row r="4526" spans="1:6" x14ac:dyDescent="0.3">
      <c r="A4526">
        <v>3</v>
      </c>
      <c r="B4526" s="1">
        <v>0.69585223379629635</v>
      </c>
      <c r="C4526">
        <v>2.6309999999999998</v>
      </c>
      <c r="D4526">
        <f t="shared" si="72"/>
        <v>5.1717461773700366</v>
      </c>
      <c r="E4526">
        <v>186.92500000000001</v>
      </c>
      <c r="F4526">
        <f>AVERAGE($E$2749:$E$5364)</f>
        <v>143.41875840978565</v>
      </c>
    </row>
    <row r="4527" spans="1:6" x14ac:dyDescent="0.3">
      <c r="A4527">
        <v>3</v>
      </c>
      <c r="B4527" s="1">
        <v>0.69587037037037047</v>
      </c>
      <c r="C4527">
        <v>11.558</v>
      </c>
      <c r="D4527">
        <f t="shared" si="72"/>
        <v>5.1717461773700366</v>
      </c>
      <c r="E4527">
        <v>218.315</v>
      </c>
      <c r="F4527">
        <f>AVERAGE($E$2749:$E$5364)</f>
        <v>143.41875840978565</v>
      </c>
    </row>
    <row r="4528" spans="1:6" x14ac:dyDescent="0.3">
      <c r="A4528">
        <v>3</v>
      </c>
      <c r="B4528" s="1">
        <v>0.69588353009259263</v>
      </c>
      <c r="C4528">
        <v>2.5859999999999999</v>
      </c>
      <c r="D4528">
        <f t="shared" si="72"/>
        <v>5.1717461773700366</v>
      </c>
      <c r="E4528">
        <v>109.66500000000001</v>
      </c>
      <c r="F4528">
        <f>AVERAGE($E$2749:$E$5364)</f>
        <v>143.41875840978565</v>
      </c>
    </row>
    <row r="4529" spans="1:6" x14ac:dyDescent="0.3">
      <c r="A4529">
        <v>3</v>
      </c>
      <c r="B4529" s="1">
        <v>0.6959092013888889</v>
      </c>
      <c r="C4529">
        <v>5.2880000000000003</v>
      </c>
      <c r="D4529">
        <f t="shared" si="72"/>
        <v>5.1717461773700366</v>
      </c>
      <c r="E4529">
        <v>164.715</v>
      </c>
      <c r="F4529">
        <f>AVERAGE($E$2749:$E$5364)</f>
        <v>143.41875840978565</v>
      </c>
    </row>
    <row r="4530" spans="1:6" x14ac:dyDescent="0.3">
      <c r="A4530">
        <v>3</v>
      </c>
      <c r="B4530" s="1">
        <v>0.69592342592592582</v>
      </c>
      <c r="C4530">
        <v>2.5680000000000001</v>
      </c>
      <c r="D4530">
        <f t="shared" si="72"/>
        <v>5.1717461773700366</v>
      </c>
      <c r="E4530">
        <v>118.90600000000001</v>
      </c>
      <c r="F4530">
        <f>AVERAGE($E$2749:$E$5364)</f>
        <v>143.41875840978565</v>
      </c>
    </row>
    <row r="4531" spans="1:6" x14ac:dyDescent="0.3">
      <c r="A4531">
        <v>3</v>
      </c>
      <c r="B4531" s="1">
        <v>0.69593538194444449</v>
      </c>
      <c r="C4531">
        <v>2.355</v>
      </c>
      <c r="D4531">
        <f t="shared" si="72"/>
        <v>5.1717461773700366</v>
      </c>
      <c r="E4531">
        <v>101.13800000000001</v>
      </c>
      <c r="F4531">
        <f>AVERAGE($E$2749:$E$5364)</f>
        <v>143.41875840978565</v>
      </c>
    </row>
    <row r="4532" spans="1:6" x14ac:dyDescent="0.3">
      <c r="A4532">
        <v>3</v>
      </c>
      <c r="B4532" s="1">
        <v>0.69594664351851854</v>
      </c>
      <c r="C4532">
        <v>2.5219999999999998</v>
      </c>
      <c r="D4532">
        <f t="shared" si="72"/>
        <v>5.1717461773700366</v>
      </c>
      <c r="E4532">
        <v>119.935</v>
      </c>
      <c r="F4532">
        <f>AVERAGE($E$2749:$E$5364)</f>
        <v>143.41875840978565</v>
      </c>
    </row>
    <row r="4533" spans="1:6" x14ac:dyDescent="0.3">
      <c r="A4533">
        <v>3</v>
      </c>
      <c r="B4533" s="1">
        <v>0.69595890046296294</v>
      </c>
      <c r="C4533">
        <v>2.2429999999999999</v>
      </c>
      <c r="D4533">
        <f t="shared" si="72"/>
        <v>5.1717461773700366</v>
      </c>
      <c r="E4533">
        <v>138.155</v>
      </c>
      <c r="F4533">
        <f>AVERAGE($E$2749:$E$5364)</f>
        <v>143.41875840978565</v>
      </c>
    </row>
    <row r="4534" spans="1:6" x14ac:dyDescent="0.3">
      <c r="A4534">
        <v>3</v>
      </c>
      <c r="B4534" s="1">
        <v>0.6959852314814815</v>
      </c>
      <c r="C4534">
        <v>2.83</v>
      </c>
      <c r="D4534">
        <f t="shared" si="72"/>
        <v>5.1717461773700366</v>
      </c>
      <c r="E4534">
        <v>124.49</v>
      </c>
      <c r="F4534">
        <f>AVERAGE($E$2749:$E$5364)</f>
        <v>143.41875840978565</v>
      </c>
    </row>
    <row r="4535" spans="1:6" x14ac:dyDescent="0.3">
      <c r="A4535">
        <v>3</v>
      </c>
      <c r="B4535" s="1">
        <v>0.69599700231481476</v>
      </c>
      <c r="C4535">
        <v>2.5579999999999998</v>
      </c>
      <c r="D4535">
        <f t="shared" si="72"/>
        <v>5.1717461773700366</v>
      </c>
      <c r="E4535">
        <v>106.175</v>
      </c>
      <c r="F4535">
        <f>AVERAGE($E$2749:$E$5364)</f>
        <v>143.41875840978565</v>
      </c>
    </row>
    <row r="4536" spans="1:6" x14ac:dyDescent="0.3">
      <c r="A4536">
        <v>3</v>
      </c>
      <c r="B4536" s="1">
        <v>0.69600994212962963</v>
      </c>
      <c r="C4536">
        <v>2.7749999999999999</v>
      </c>
      <c r="D4536">
        <f t="shared" si="72"/>
        <v>5.1717461773700366</v>
      </c>
      <c r="E4536">
        <v>166.804</v>
      </c>
      <c r="F4536">
        <f>AVERAGE($E$2749:$E$5364)</f>
        <v>143.41875840978565</v>
      </c>
    </row>
    <row r="4537" spans="1:6" x14ac:dyDescent="0.3">
      <c r="A4537">
        <v>3</v>
      </c>
      <c r="B4537" s="1">
        <v>0.69602307870370372</v>
      </c>
      <c r="C4537">
        <v>2.5550000000000002</v>
      </c>
      <c r="D4537">
        <f t="shared" si="72"/>
        <v>5.1717461773700366</v>
      </c>
      <c r="E4537">
        <v>164.23</v>
      </c>
      <c r="F4537">
        <f>AVERAGE($E$2749:$E$5364)</f>
        <v>143.41875840978565</v>
      </c>
    </row>
    <row r="4538" spans="1:6" x14ac:dyDescent="0.3">
      <c r="A4538">
        <v>3</v>
      </c>
      <c r="B4538" s="1">
        <v>0.69603673611111105</v>
      </c>
      <c r="C4538">
        <v>2.2770000000000001</v>
      </c>
      <c r="D4538">
        <f t="shared" si="72"/>
        <v>5.1717461773700366</v>
      </c>
      <c r="E4538">
        <v>119.373</v>
      </c>
      <c r="F4538">
        <f>AVERAGE($E$2749:$E$5364)</f>
        <v>143.41875840978565</v>
      </c>
    </row>
    <row r="4539" spans="1:6" x14ac:dyDescent="0.3">
      <c r="A4539">
        <v>3</v>
      </c>
      <c r="B4539" s="1">
        <v>0.69604961805555554</v>
      </c>
      <c r="C4539">
        <v>2.2229999999999999</v>
      </c>
      <c r="D4539">
        <f t="shared" si="72"/>
        <v>5.1717461773700366</v>
      </c>
      <c r="E4539">
        <v>168.79499999999999</v>
      </c>
      <c r="F4539">
        <f>AVERAGE($E$2749:$E$5364)</f>
        <v>143.41875840978565</v>
      </c>
    </row>
    <row r="4540" spans="1:6" x14ac:dyDescent="0.3">
      <c r="A4540">
        <v>3</v>
      </c>
      <c r="B4540" s="1">
        <v>0.69607839120370374</v>
      </c>
      <c r="C4540">
        <v>2.024</v>
      </c>
      <c r="D4540">
        <f t="shared" si="72"/>
        <v>5.1717461773700366</v>
      </c>
      <c r="E4540">
        <v>122.09</v>
      </c>
      <c r="F4540">
        <f>AVERAGE($E$2749:$E$5364)</f>
        <v>143.41875840978565</v>
      </c>
    </row>
    <row r="4541" spans="1:6" x14ac:dyDescent="0.3">
      <c r="A4541">
        <v>3</v>
      </c>
      <c r="B4541" s="1">
        <v>0.69609245370370365</v>
      </c>
      <c r="C4541">
        <v>5.1710000000000003</v>
      </c>
      <c r="D4541">
        <f t="shared" si="72"/>
        <v>5.1717461773700366</v>
      </c>
      <c r="E4541">
        <v>174.696</v>
      </c>
      <c r="F4541">
        <f>AVERAGE($E$2749:$E$5364)</f>
        <v>143.41875840978565</v>
      </c>
    </row>
    <row r="4542" spans="1:6" x14ac:dyDescent="0.3">
      <c r="A4542">
        <v>3</v>
      </c>
      <c r="B4542" s="1">
        <v>0.69610563657407409</v>
      </c>
      <c r="C4542">
        <v>2.1760000000000002</v>
      </c>
      <c r="D4542">
        <f t="shared" ref="D4542:F4605" si="73">AVERAGE($C$2749:$C$5364)</f>
        <v>5.1717461773700366</v>
      </c>
      <c r="E4542">
        <v>120.49299999999999</v>
      </c>
      <c r="F4542">
        <f>AVERAGE($E$2749:$E$5364)</f>
        <v>143.41875840978565</v>
      </c>
    </row>
    <row r="4543" spans="1:6" x14ac:dyDescent="0.3">
      <c r="A4543">
        <v>3</v>
      </c>
      <c r="B4543" s="1">
        <v>0.69611815972222224</v>
      </c>
      <c r="C4543">
        <v>2.2879999999999998</v>
      </c>
      <c r="D4543">
        <f t="shared" si="73"/>
        <v>5.1717461773700366</v>
      </c>
      <c r="E4543">
        <v>120.57</v>
      </c>
      <c r="F4543">
        <f>AVERAGE($E$2749:$E$5364)</f>
        <v>143.41875840978565</v>
      </c>
    </row>
    <row r="4544" spans="1:6" x14ac:dyDescent="0.3">
      <c r="A4544">
        <v>3</v>
      </c>
      <c r="B4544" s="1">
        <v>0.69613027777777781</v>
      </c>
      <c r="C4544">
        <v>2.3959999999999999</v>
      </c>
      <c r="D4544">
        <f t="shared" si="73"/>
        <v>5.1717461773700366</v>
      </c>
      <c r="E4544">
        <v>114.587</v>
      </c>
      <c r="F4544">
        <f>AVERAGE($E$2749:$E$5364)</f>
        <v>143.41875840978565</v>
      </c>
    </row>
    <row r="4545" spans="1:6" x14ac:dyDescent="0.3">
      <c r="A4545">
        <v>3</v>
      </c>
      <c r="B4545" s="1">
        <v>0.69614268518518518</v>
      </c>
      <c r="C4545">
        <v>5.5430000000000001</v>
      </c>
      <c r="D4545">
        <f t="shared" si="73"/>
        <v>5.1717461773700366</v>
      </c>
      <c r="E4545">
        <v>148.15899999999999</v>
      </c>
      <c r="F4545">
        <f>AVERAGE($E$2749:$E$5364)</f>
        <v>143.41875840978565</v>
      </c>
    </row>
    <row r="4546" spans="1:6" x14ac:dyDescent="0.3">
      <c r="A4546">
        <v>3</v>
      </c>
      <c r="B4546" s="1">
        <v>0.69615474537037036</v>
      </c>
      <c r="C4546">
        <v>2.5049999999999999</v>
      </c>
      <c r="D4546">
        <f t="shared" si="73"/>
        <v>5.1717461773700366</v>
      </c>
      <c r="E4546">
        <v>124.95099999999999</v>
      </c>
      <c r="F4546">
        <f>AVERAGE($E$2749:$E$5364)</f>
        <v>143.41875840978565</v>
      </c>
    </row>
    <row r="4547" spans="1:6" x14ac:dyDescent="0.3">
      <c r="A4547">
        <v>3</v>
      </c>
      <c r="B4547" s="1">
        <v>0.69616699074074073</v>
      </c>
      <c r="C4547">
        <v>2.5510000000000002</v>
      </c>
      <c r="D4547">
        <f t="shared" si="73"/>
        <v>5.1717461773700366</v>
      </c>
      <c r="E4547">
        <v>121.35</v>
      </c>
      <c r="F4547">
        <f>AVERAGE($E$2749:$E$5364)</f>
        <v>143.41875840978565</v>
      </c>
    </row>
    <row r="4548" spans="1:6" x14ac:dyDescent="0.3">
      <c r="A4548">
        <v>3</v>
      </c>
      <c r="B4548" s="1">
        <v>0.69618048611111105</v>
      </c>
      <c r="C4548">
        <v>2.9209999999999998</v>
      </c>
      <c r="D4548">
        <f t="shared" si="73"/>
        <v>5.1717461773700366</v>
      </c>
      <c r="E4548">
        <v>149.96199999999999</v>
      </c>
      <c r="F4548">
        <f>AVERAGE($E$2749:$E$5364)</f>
        <v>143.41875840978565</v>
      </c>
    </row>
    <row r="4549" spans="1:6" x14ac:dyDescent="0.3">
      <c r="A4549">
        <v>3</v>
      </c>
      <c r="B4549" s="1">
        <v>0.69619712962962954</v>
      </c>
      <c r="C4549">
        <v>2.7730000000000001</v>
      </c>
      <c r="D4549">
        <f t="shared" si="73"/>
        <v>5.1717461773700366</v>
      </c>
      <c r="E4549">
        <v>158.577</v>
      </c>
      <c r="F4549">
        <f>AVERAGE($E$2749:$E$5364)</f>
        <v>143.41875840978565</v>
      </c>
    </row>
    <row r="4550" spans="1:6" x14ac:dyDescent="0.3">
      <c r="A4550">
        <v>3</v>
      </c>
      <c r="B4550" s="1">
        <v>0.6962093055555556</v>
      </c>
      <c r="C4550">
        <v>2.774</v>
      </c>
      <c r="D4550">
        <f t="shared" si="73"/>
        <v>5.1717461773700366</v>
      </c>
      <c r="E4550">
        <v>133.916</v>
      </c>
      <c r="F4550">
        <f>AVERAGE($E$2749:$E$5364)</f>
        <v>143.41875840978565</v>
      </c>
    </row>
    <row r="4551" spans="1:6" x14ac:dyDescent="0.3">
      <c r="A4551">
        <v>3</v>
      </c>
      <c r="B4551" s="1">
        <v>0.6962335300925927</v>
      </c>
      <c r="C4551">
        <v>2.2469999999999999</v>
      </c>
      <c r="D4551">
        <f t="shared" si="73"/>
        <v>5.1717461773700366</v>
      </c>
      <c r="E4551">
        <v>121.46599999999999</v>
      </c>
      <c r="F4551">
        <f>AVERAGE($E$2749:$E$5364)</f>
        <v>143.41875840978565</v>
      </c>
    </row>
    <row r="4552" spans="1:6" x14ac:dyDescent="0.3">
      <c r="A4552">
        <v>3</v>
      </c>
      <c r="B4552" s="1">
        <v>0.69624437500000003</v>
      </c>
      <c r="C4552">
        <v>2.641</v>
      </c>
      <c r="D4552">
        <f t="shared" si="73"/>
        <v>5.1717461773700366</v>
      </c>
      <c r="E4552">
        <v>115.441</v>
      </c>
      <c r="F4552">
        <f>AVERAGE($E$2749:$E$5364)</f>
        <v>143.41875840978565</v>
      </c>
    </row>
    <row r="4553" spans="1:6" x14ac:dyDescent="0.3">
      <c r="A4553">
        <v>3</v>
      </c>
      <c r="B4553" s="1">
        <v>0.69625648148148145</v>
      </c>
      <c r="C4553">
        <v>2.4900000000000002</v>
      </c>
      <c r="D4553">
        <f t="shared" si="73"/>
        <v>5.1717461773700366</v>
      </c>
      <c r="E4553">
        <v>106.79900000000001</v>
      </c>
      <c r="F4553">
        <f>AVERAGE($E$2749:$E$5364)</f>
        <v>143.41875840978565</v>
      </c>
    </row>
    <row r="4554" spans="1:6" x14ac:dyDescent="0.3">
      <c r="A4554">
        <v>3</v>
      </c>
      <c r="B4554" s="1">
        <v>0.69626649305555555</v>
      </c>
      <c r="C4554">
        <v>4.0960000000000001</v>
      </c>
      <c r="D4554">
        <f t="shared" si="73"/>
        <v>5.1717461773700366</v>
      </c>
      <c r="E4554">
        <v>116.35899999999999</v>
      </c>
      <c r="F4554">
        <f>AVERAGE($E$2749:$E$5364)</f>
        <v>143.41875840978565</v>
      </c>
    </row>
    <row r="4555" spans="1:6" x14ac:dyDescent="0.3">
      <c r="A4555">
        <v>3</v>
      </c>
      <c r="B4555" s="1">
        <v>0.6962777546296296</v>
      </c>
      <c r="C4555">
        <v>2.5990000000000002</v>
      </c>
      <c r="D4555">
        <f t="shared" si="73"/>
        <v>5.1717461773700366</v>
      </c>
      <c r="E4555">
        <v>215.012</v>
      </c>
      <c r="F4555">
        <f>AVERAGE($E$2749:$E$5364)</f>
        <v>143.41875840978565</v>
      </c>
    </row>
    <row r="4556" spans="1:6" x14ac:dyDescent="0.3">
      <c r="A4556">
        <v>3</v>
      </c>
      <c r="B4556" s="1">
        <v>0.69629281249999997</v>
      </c>
      <c r="C4556">
        <v>2.4830000000000001</v>
      </c>
      <c r="D4556">
        <f t="shared" si="73"/>
        <v>5.1717461773700366</v>
      </c>
      <c r="E4556">
        <v>213.61699999999999</v>
      </c>
      <c r="F4556">
        <f>AVERAGE($E$2749:$E$5364)</f>
        <v>143.41875840978565</v>
      </c>
    </row>
    <row r="4557" spans="1:6" x14ac:dyDescent="0.3">
      <c r="A4557">
        <v>3</v>
      </c>
      <c r="B4557" s="1">
        <v>0.6963059606481482</v>
      </c>
      <c r="C4557">
        <v>2.2970000000000002</v>
      </c>
      <c r="D4557">
        <f t="shared" si="73"/>
        <v>5.1717461773700366</v>
      </c>
      <c r="E4557">
        <v>136.565</v>
      </c>
      <c r="F4557">
        <f>AVERAGE($E$2749:$E$5364)</f>
        <v>143.41875840978565</v>
      </c>
    </row>
    <row r="4558" spans="1:6" x14ac:dyDescent="0.3">
      <c r="A4558">
        <v>3</v>
      </c>
      <c r="B4558" s="1">
        <v>0.69631903935185191</v>
      </c>
      <c r="C4558">
        <v>2.7949999999999999</v>
      </c>
      <c r="D4558">
        <f t="shared" si="73"/>
        <v>5.1717461773700366</v>
      </c>
      <c r="E4558">
        <v>129.624</v>
      </c>
      <c r="F4558">
        <f>AVERAGE($E$2749:$E$5364)</f>
        <v>143.41875840978565</v>
      </c>
    </row>
    <row r="4559" spans="1:6" x14ac:dyDescent="0.3">
      <c r="A4559">
        <v>3</v>
      </c>
      <c r="B4559" s="1">
        <v>0.69633116898148151</v>
      </c>
      <c r="C4559">
        <v>2.4359999999999999</v>
      </c>
      <c r="D4559">
        <f t="shared" si="73"/>
        <v>5.1717461773700366</v>
      </c>
      <c r="E4559">
        <v>103.872</v>
      </c>
      <c r="F4559">
        <f>AVERAGE($E$2749:$E$5364)</f>
        <v>143.41875840978565</v>
      </c>
    </row>
    <row r="4560" spans="1:6" x14ac:dyDescent="0.3">
      <c r="A4560">
        <v>3</v>
      </c>
      <c r="B4560" s="1">
        <v>0.69634525462962971</v>
      </c>
      <c r="C4560">
        <v>2.1360000000000001</v>
      </c>
      <c r="D4560">
        <f t="shared" si="73"/>
        <v>5.1717461773700366</v>
      </c>
      <c r="E4560">
        <v>118.28700000000001</v>
      </c>
      <c r="F4560">
        <f>AVERAGE($E$2749:$E$5364)</f>
        <v>143.41875840978565</v>
      </c>
    </row>
    <row r="4561" spans="1:6" x14ac:dyDescent="0.3">
      <c r="A4561">
        <v>3</v>
      </c>
      <c r="B4561" s="1">
        <v>0.69635936342592597</v>
      </c>
      <c r="C4561">
        <v>2.399</v>
      </c>
      <c r="D4561">
        <f t="shared" si="73"/>
        <v>5.1717461773700366</v>
      </c>
      <c r="E4561">
        <v>121.84699999999999</v>
      </c>
      <c r="F4561">
        <f>AVERAGE($E$2749:$E$5364)</f>
        <v>143.41875840978565</v>
      </c>
    </row>
    <row r="4562" spans="1:6" x14ac:dyDescent="0.3">
      <c r="A4562">
        <v>3</v>
      </c>
      <c r="B4562" s="1">
        <v>0.69637206018518516</v>
      </c>
      <c r="C4562">
        <v>6.7539999999999996</v>
      </c>
      <c r="D4562">
        <f t="shared" si="73"/>
        <v>5.1717461773700366</v>
      </c>
      <c r="E4562">
        <v>147.81</v>
      </c>
      <c r="F4562">
        <f>AVERAGE($E$2749:$E$5364)</f>
        <v>143.41875840978565</v>
      </c>
    </row>
    <row r="4563" spans="1:6" x14ac:dyDescent="0.3">
      <c r="A4563">
        <v>3</v>
      </c>
      <c r="B4563" s="1">
        <v>0.69638687499999996</v>
      </c>
      <c r="C4563">
        <v>2.2029999999999998</v>
      </c>
      <c r="D4563">
        <f t="shared" si="73"/>
        <v>5.1717461773700366</v>
      </c>
      <c r="E4563">
        <v>129.827</v>
      </c>
      <c r="F4563">
        <f>AVERAGE($E$2749:$E$5364)</f>
        <v>143.41875840978565</v>
      </c>
    </row>
    <row r="4564" spans="1:6" x14ac:dyDescent="0.3">
      <c r="A4564">
        <v>3</v>
      </c>
      <c r="B4564" s="1">
        <v>0.69639787037037026</v>
      </c>
      <c r="C4564">
        <v>5.1429999999999998</v>
      </c>
      <c r="D4564">
        <f t="shared" si="73"/>
        <v>5.1717461773700366</v>
      </c>
      <c r="E4564">
        <v>103.27200000000001</v>
      </c>
      <c r="F4564">
        <f>AVERAGE($E$2749:$E$5364)</f>
        <v>143.41875840978565</v>
      </c>
    </row>
    <row r="4565" spans="1:6" x14ac:dyDescent="0.3">
      <c r="A4565">
        <v>3</v>
      </c>
      <c r="B4565" s="1">
        <v>0.69640961805555557</v>
      </c>
      <c r="C4565">
        <v>2.883</v>
      </c>
      <c r="D4565">
        <f t="shared" si="73"/>
        <v>5.1717461773700366</v>
      </c>
      <c r="E4565">
        <v>108.90300000000001</v>
      </c>
      <c r="F4565">
        <f>AVERAGE($E$2749:$E$5364)</f>
        <v>143.41875840978565</v>
      </c>
    </row>
    <row r="4566" spans="1:6" x14ac:dyDescent="0.3">
      <c r="A4566">
        <v>3</v>
      </c>
      <c r="B4566" s="1">
        <v>0.69643407407407409</v>
      </c>
      <c r="C4566">
        <v>2.8969999999999998</v>
      </c>
      <c r="D4566">
        <f t="shared" si="73"/>
        <v>5.1717461773700366</v>
      </c>
      <c r="E4566">
        <v>141.16399999999999</v>
      </c>
      <c r="F4566">
        <f>AVERAGE($E$2749:$E$5364)</f>
        <v>143.41875840978565</v>
      </c>
    </row>
    <row r="4567" spans="1:6" x14ac:dyDescent="0.3">
      <c r="A4567">
        <v>3</v>
      </c>
      <c r="B4567" s="1">
        <v>0.69644590277777774</v>
      </c>
      <c r="C4567">
        <v>2.0249999999999999</v>
      </c>
      <c r="D4567">
        <f t="shared" si="73"/>
        <v>5.1717461773700366</v>
      </c>
      <c r="E4567">
        <v>106.88800000000001</v>
      </c>
      <c r="F4567">
        <f>AVERAGE($E$2749:$E$5364)</f>
        <v>143.41875840978565</v>
      </c>
    </row>
    <row r="4568" spans="1:6" x14ac:dyDescent="0.3">
      <c r="A4568">
        <v>3</v>
      </c>
      <c r="B4568" s="1">
        <v>0.69645819444444446</v>
      </c>
      <c r="C4568">
        <v>3.9969999999999999</v>
      </c>
      <c r="D4568">
        <f t="shared" si="73"/>
        <v>5.1717461773700366</v>
      </c>
      <c r="E4568">
        <v>107.765</v>
      </c>
      <c r="F4568">
        <f>AVERAGE($E$2749:$E$5364)</f>
        <v>143.41875840978565</v>
      </c>
    </row>
    <row r="4569" spans="1:6" x14ac:dyDescent="0.3">
      <c r="A4569">
        <v>3</v>
      </c>
      <c r="B4569" s="1">
        <v>0.69647111111111115</v>
      </c>
      <c r="C4569">
        <v>2.3039999999999998</v>
      </c>
      <c r="D4569">
        <f t="shared" si="73"/>
        <v>5.1717461773700366</v>
      </c>
      <c r="E4569">
        <v>121.35</v>
      </c>
      <c r="F4569">
        <f>AVERAGE($E$2749:$E$5364)</f>
        <v>143.41875840978565</v>
      </c>
    </row>
    <row r="4570" spans="1:6" x14ac:dyDescent="0.3">
      <c r="A4570">
        <v>3</v>
      </c>
      <c r="B4570" s="1">
        <v>0.69648332175925931</v>
      </c>
      <c r="C4570">
        <v>2.5110000000000001</v>
      </c>
      <c r="D4570">
        <f t="shared" si="73"/>
        <v>5.1717461773700366</v>
      </c>
      <c r="E4570">
        <v>128.976</v>
      </c>
      <c r="F4570">
        <f>AVERAGE($E$2749:$E$5364)</f>
        <v>143.41875840978565</v>
      </c>
    </row>
    <row r="4571" spans="1:6" x14ac:dyDescent="0.3">
      <c r="A4571">
        <v>3</v>
      </c>
      <c r="B4571" s="1">
        <v>0.69649466435185181</v>
      </c>
      <c r="C4571">
        <v>2.36</v>
      </c>
      <c r="D4571">
        <f t="shared" si="73"/>
        <v>5.1717461773700366</v>
      </c>
      <c r="E4571">
        <v>124.66</v>
      </c>
      <c r="F4571">
        <f>AVERAGE($E$2749:$E$5364)</f>
        <v>143.41875840978565</v>
      </c>
    </row>
    <row r="4572" spans="1:6" x14ac:dyDescent="0.3">
      <c r="A4572">
        <v>3</v>
      </c>
      <c r="B4572" s="1">
        <v>0.69650724537037034</v>
      </c>
      <c r="C4572">
        <v>2.714</v>
      </c>
      <c r="D4572">
        <f t="shared" si="73"/>
        <v>5.1717461773700366</v>
      </c>
      <c r="E4572">
        <v>149.26499999999999</v>
      </c>
      <c r="F4572">
        <f>AVERAGE($E$2749:$E$5364)</f>
        <v>143.41875840978565</v>
      </c>
    </row>
    <row r="4573" spans="1:6" x14ac:dyDescent="0.3">
      <c r="A4573">
        <v>3</v>
      </c>
      <c r="B4573" s="1">
        <v>0.69652091435185193</v>
      </c>
      <c r="C4573">
        <v>2.4350000000000001</v>
      </c>
      <c r="D4573">
        <f t="shared" si="73"/>
        <v>5.1717461773700366</v>
      </c>
      <c r="E4573">
        <v>118.08199999999999</v>
      </c>
      <c r="F4573">
        <f>AVERAGE($E$2749:$E$5364)</f>
        <v>143.41875840978565</v>
      </c>
    </row>
    <row r="4574" spans="1:6" x14ac:dyDescent="0.3">
      <c r="A4574">
        <v>3</v>
      </c>
      <c r="B4574" s="1">
        <v>0.69653398148148149</v>
      </c>
      <c r="C4574">
        <v>2.7989999999999999</v>
      </c>
      <c r="D4574">
        <f t="shared" si="73"/>
        <v>5.1717461773700366</v>
      </c>
      <c r="E4574">
        <v>103.852</v>
      </c>
      <c r="F4574">
        <f>AVERAGE($E$2749:$E$5364)</f>
        <v>143.41875840978565</v>
      </c>
    </row>
    <row r="4575" spans="1:6" x14ac:dyDescent="0.3">
      <c r="A4575">
        <v>3</v>
      </c>
      <c r="B4575" s="1">
        <v>0.69654805555555555</v>
      </c>
      <c r="C4575">
        <v>3.7170000000000001</v>
      </c>
      <c r="D4575">
        <f t="shared" si="73"/>
        <v>5.1717461773700366</v>
      </c>
      <c r="E4575">
        <v>190.85499999999999</v>
      </c>
      <c r="F4575">
        <f>AVERAGE($E$2749:$E$5364)</f>
        <v>143.41875840978565</v>
      </c>
    </row>
    <row r="4576" spans="1:6" x14ac:dyDescent="0.3">
      <c r="A4576">
        <v>3</v>
      </c>
      <c r="B4576" s="1">
        <v>0.69657241898148159</v>
      </c>
      <c r="C4576">
        <v>2.399</v>
      </c>
      <c r="D4576">
        <f t="shared" si="73"/>
        <v>5.1717461773700366</v>
      </c>
      <c r="E4576">
        <v>107.02</v>
      </c>
      <c r="F4576">
        <f>AVERAGE($E$2749:$E$5364)</f>
        <v>143.41875840978565</v>
      </c>
    </row>
    <row r="4577" spans="1:6" x14ac:dyDescent="0.3">
      <c r="A4577">
        <v>3</v>
      </c>
      <c r="B4577" s="1">
        <v>0.69658542824074077</v>
      </c>
      <c r="C4577">
        <v>2.2909999999999999</v>
      </c>
      <c r="D4577">
        <f t="shared" si="73"/>
        <v>5.1717461773700366</v>
      </c>
      <c r="E4577">
        <v>111.399</v>
      </c>
      <c r="F4577">
        <f>AVERAGE($E$2749:$E$5364)</f>
        <v>143.41875840978565</v>
      </c>
    </row>
    <row r="4578" spans="1:6" x14ac:dyDescent="0.3">
      <c r="A4578">
        <v>3</v>
      </c>
      <c r="B4578" s="1">
        <v>0.69659748842592595</v>
      </c>
      <c r="C4578">
        <v>4.2240000000000002</v>
      </c>
      <c r="D4578">
        <f t="shared" si="73"/>
        <v>5.1717461773700366</v>
      </c>
      <c r="E4578">
        <v>119.57</v>
      </c>
      <c r="F4578">
        <f>AVERAGE($E$2749:$E$5364)</f>
        <v>143.41875840978565</v>
      </c>
    </row>
    <row r="4579" spans="1:6" x14ac:dyDescent="0.3">
      <c r="A4579">
        <v>3</v>
      </c>
      <c r="B4579" s="1">
        <v>0.69660893518518519</v>
      </c>
      <c r="C4579">
        <v>2.0259999999999998</v>
      </c>
      <c r="D4579">
        <f t="shared" si="73"/>
        <v>5.1717461773700366</v>
      </c>
      <c r="E4579">
        <v>111.054</v>
      </c>
      <c r="F4579">
        <f>AVERAGE($E$2749:$E$5364)</f>
        <v>143.41875840978565</v>
      </c>
    </row>
    <row r="4580" spans="1:6" x14ac:dyDescent="0.3">
      <c r="A4580">
        <v>3</v>
      </c>
      <c r="B4580" s="1">
        <v>0.69662037037037028</v>
      </c>
      <c r="C4580">
        <v>2.093</v>
      </c>
      <c r="D4580">
        <f t="shared" si="73"/>
        <v>5.1717461773700366</v>
      </c>
      <c r="E4580">
        <v>123.011</v>
      </c>
      <c r="F4580">
        <f>AVERAGE($E$2749:$E$5364)</f>
        <v>143.41875840978565</v>
      </c>
    </row>
    <row r="4581" spans="1:6" x14ac:dyDescent="0.3">
      <c r="A4581">
        <v>3</v>
      </c>
      <c r="B4581" s="1">
        <v>0.69663362268518514</v>
      </c>
      <c r="C4581">
        <v>2.5070000000000001</v>
      </c>
      <c r="D4581">
        <f t="shared" si="73"/>
        <v>5.1717461773700366</v>
      </c>
      <c r="E4581">
        <v>128.029</v>
      </c>
      <c r="F4581">
        <f>AVERAGE($E$2749:$E$5364)</f>
        <v>143.41875840978565</v>
      </c>
    </row>
    <row r="4582" spans="1:6" x14ac:dyDescent="0.3">
      <c r="A4582">
        <v>3</v>
      </c>
      <c r="B4582" s="1">
        <v>0.69664614583333329</v>
      </c>
      <c r="C4582">
        <v>2.1840000000000002</v>
      </c>
      <c r="D4582">
        <f t="shared" si="73"/>
        <v>5.1717461773700366</v>
      </c>
      <c r="E4582">
        <v>162.14500000000001</v>
      </c>
      <c r="F4582">
        <f>AVERAGE($E$2749:$E$5364)</f>
        <v>143.41875840978565</v>
      </c>
    </row>
    <row r="4583" spans="1:6" x14ac:dyDescent="0.3">
      <c r="A4583">
        <v>3</v>
      </c>
      <c r="B4583" s="1">
        <v>0.69665961805555554</v>
      </c>
      <c r="C4583">
        <v>3.992</v>
      </c>
      <c r="D4583">
        <f t="shared" si="73"/>
        <v>5.1717461773700366</v>
      </c>
      <c r="E4583">
        <v>148.31899999999999</v>
      </c>
      <c r="F4583">
        <f>AVERAGE($E$2749:$E$5364)</f>
        <v>143.41875840978565</v>
      </c>
    </row>
    <row r="4584" spans="1:6" x14ac:dyDescent="0.3">
      <c r="A4584">
        <v>3</v>
      </c>
      <c r="B4584" s="1">
        <v>0.69667104166666671</v>
      </c>
      <c r="C4584">
        <v>2.1859999999999999</v>
      </c>
      <c r="D4584">
        <f t="shared" si="73"/>
        <v>5.1717461773700366</v>
      </c>
      <c r="E4584">
        <v>111.96599999999999</v>
      </c>
      <c r="F4584">
        <f>AVERAGE($E$2749:$E$5364)</f>
        <v>143.41875840978565</v>
      </c>
    </row>
    <row r="4585" spans="1:6" x14ac:dyDescent="0.3">
      <c r="A4585">
        <v>3</v>
      </c>
      <c r="B4585" s="1">
        <v>0.69668238425925921</v>
      </c>
      <c r="C4585">
        <v>2.774</v>
      </c>
      <c r="D4585">
        <f t="shared" si="73"/>
        <v>5.1717461773700366</v>
      </c>
      <c r="E4585">
        <v>102.63800000000001</v>
      </c>
      <c r="F4585">
        <f>AVERAGE($E$2749:$E$5364)</f>
        <v>143.41875840978565</v>
      </c>
    </row>
    <row r="4586" spans="1:6" x14ac:dyDescent="0.3">
      <c r="A4586">
        <v>3</v>
      </c>
      <c r="B4586" s="1">
        <v>0.69669398148148154</v>
      </c>
      <c r="C4586">
        <v>2.3159999999999998</v>
      </c>
      <c r="D4586">
        <f t="shared" si="73"/>
        <v>5.1717461773700366</v>
      </c>
      <c r="E4586">
        <v>112.411</v>
      </c>
      <c r="F4586">
        <f>AVERAGE($E$2749:$E$5364)</f>
        <v>143.41875840978565</v>
      </c>
    </row>
    <row r="4587" spans="1:6" x14ac:dyDescent="0.3">
      <c r="A4587">
        <v>3</v>
      </c>
      <c r="B4587" s="1">
        <v>0.69670598379629622</v>
      </c>
      <c r="C4587">
        <v>2.589</v>
      </c>
      <c r="D4587">
        <f t="shared" si="73"/>
        <v>5.1717461773700366</v>
      </c>
      <c r="E4587">
        <v>175.84299999999999</v>
      </c>
      <c r="F4587">
        <f>AVERAGE($E$2749:$E$5364)</f>
        <v>143.41875840978565</v>
      </c>
    </row>
    <row r="4588" spans="1:6" x14ac:dyDescent="0.3">
      <c r="A4588">
        <v>3</v>
      </c>
      <c r="B4588" s="1">
        <v>0.69671605324074071</v>
      </c>
      <c r="C4588">
        <v>2.12</v>
      </c>
      <c r="D4588">
        <f t="shared" si="73"/>
        <v>5.1717461773700366</v>
      </c>
      <c r="E4588">
        <v>103.604</v>
      </c>
      <c r="F4588">
        <f>AVERAGE($E$2749:$E$5364)</f>
        <v>143.41875840978565</v>
      </c>
    </row>
    <row r="4589" spans="1:6" x14ac:dyDescent="0.3">
      <c r="A4589">
        <v>3</v>
      </c>
      <c r="B4589" s="1">
        <v>0.69672776620370369</v>
      </c>
      <c r="C4589">
        <v>2.282</v>
      </c>
      <c r="D4589">
        <f t="shared" si="73"/>
        <v>5.1717461773700366</v>
      </c>
      <c r="E4589">
        <v>129.09200000000001</v>
      </c>
      <c r="F4589">
        <f>AVERAGE($E$2749:$E$5364)</f>
        <v>143.41875840978565</v>
      </c>
    </row>
    <row r="4590" spans="1:6" x14ac:dyDescent="0.3">
      <c r="A4590">
        <v>3</v>
      </c>
      <c r="B4590" s="1">
        <v>0.69674024305555549</v>
      </c>
      <c r="C4590">
        <v>3.141</v>
      </c>
      <c r="D4590">
        <f t="shared" si="73"/>
        <v>5.1717461773700366</v>
      </c>
      <c r="E4590">
        <v>125.53400000000001</v>
      </c>
      <c r="F4590">
        <f>AVERAGE($E$2749:$E$5364)</f>
        <v>143.41875840978565</v>
      </c>
    </row>
    <row r="4591" spans="1:6" x14ac:dyDescent="0.3">
      <c r="A4591">
        <v>3</v>
      </c>
      <c r="B4591" s="1">
        <v>0.69675234953703702</v>
      </c>
      <c r="C4591">
        <v>2.1890000000000001</v>
      </c>
      <c r="D4591">
        <f t="shared" si="73"/>
        <v>5.1717461773700366</v>
      </c>
      <c r="E4591">
        <v>110.673</v>
      </c>
      <c r="F4591">
        <f>AVERAGE($E$2749:$E$5364)</f>
        <v>143.41875840978565</v>
      </c>
    </row>
    <row r="4592" spans="1:6" x14ac:dyDescent="0.3">
      <c r="A4592">
        <v>3</v>
      </c>
      <c r="B4592" s="1">
        <v>0.69676568287037044</v>
      </c>
      <c r="C4592">
        <v>2.5150000000000001</v>
      </c>
      <c r="D4592">
        <f t="shared" si="73"/>
        <v>5.1717461773700366</v>
      </c>
      <c r="E4592">
        <v>122.74</v>
      </c>
      <c r="F4592">
        <f>AVERAGE($E$2749:$E$5364)</f>
        <v>143.41875840978565</v>
      </c>
    </row>
    <row r="4593" spans="1:6" x14ac:dyDescent="0.3">
      <c r="A4593">
        <v>3</v>
      </c>
      <c r="B4593" s="1">
        <v>0.69678193287037038</v>
      </c>
      <c r="C4593">
        <v>2.25</v>
      </c>
      <c r="D4593">
        <f t="shared" si="73"/>
        <v>5.1717461773700366</v>
      </c>
      <c r="E4593">
        <v>104.387</v>
      </c>
      <c r="F4593">
        <f>AVERAGE($E$2749:$E$5364)</f>
        <v>143.41875840978565</v>
      </c>
    </row>
    <row r="4594" spans="1:6" x14ac:dyDescent="0.3">
      <c r="A4594">
        <v>3</v>
      </c>
      <c r="B4594" s="1">
        <v>0.69679562500000003</v>
      </c>
      <c r="C4594">
        <v>2.4950000000000001</v>
      </c>
      <c r="D4594">
        <f t="shared" si="73"/>
        <v>5.1717461773700366</v>
      </c>
      <c r="E4594">
        <v>107.946</v>
      </c>
      <c r="F4594">
        <f>AVERAGE($E$2749:$E$5364)</f>
        <v>143.41875840978565</v>
      </c>
    </row>
    <row r="4595" spans="1:6" x14ac:dyDescent="0.3">
      <c r="A4595">
        <v>3</v>
      </c>
      <c r="B4595" s="1">
        <v>0.6968040162037038</v>
      </c>
      <c r="C4595">
        <v>2.4460000000000002</v>
      </c>
      <c r="D4595">
        <f t="shared" si="73"/>
        <v>5.1717461773700366</v>
      </c>
      <c r="E4595">
        <v>103.66</v>
      </c>
      <c r="F4595">
        <f>AVERAGE($E$2749:$E$5364)</f>
        <v>143.41875840978565</v>
      </c>
    </row>
    <row r="4596" spans="1:6" x14ac:dyDescent="0.3">
      <c r="A4596">
        <v>3</v>
      </c>
      <c r="B4596" s="1">
        <v>0.69681312499999992</v>
      </c>
      <c r="C4596">
        <v>2.85</v>
      </c>
      <c r="D4596">
        <f t="shared" si="73"/>
        <v>5.1717461773700366</v>
      </c>
      <c r="E4596">
        <v>120.015</v>
      </c>
      <c r="F4596">
        <f>AVERAGE($E$2749:$E$5364)</f>
        <v>143.41875840978565</v>
      </c>
    </row>
    <row r="4597" spans="1:6" x14ac:dyDescent="0.3">
      <c r="A4597">
        <v>3</v>
      </c>
      <c r="B4597" s="1">
        <v>0.69682430555555552</v>
      </c>
      <c r="C4597">
        <v>3.8860000000000001</v>
      </c>
      <c r="D4597">
        <f t="shared" si="73"/>
        <v>5.1717461773700366</v>
      </c>
      <c r="E4597">
        <v>168.28899999999999</v>
      </c>
      <c r="F4597">
        <f>AVERAGE($E$2749:$E$5364)</f>
        <v>143.41875840978565</v>
      </c>
    </row>
    <row r="4598" spans="1:6" x14ac:dyDescent="0.3">
      <c r="A4598">
        <v>3</v>
      </c>
      <c r="B4598" s="1">
        <v>0.69683915509259264</v>
      </c>
      <c r="C4598">
        <v>2.8260000000000001</v>
      </c>
      <c r="D4598">
        <f t="shared" si="73"/>
        <v>5.1717461773700366</v>
      </c>
      <c r="E4598">
        <v>267.56799999999998</v>
      </c>
      <c r="F4598">
        <f>AVERAGE($E$2749:$E$5364)</f>
        <v>143.41875840978565</v>
      </c>
    </row>
    <row r="4599" spans="1:6" x14ac:dyDescent="0.3">
      <c r="A4599">
        <v>3</v>
      </c>
      <c r="B4599" s="1">
        <v>0.69685236111111104</v>
      </c>
      <c r="C4599">
        <v>2.5070000000000001</v>
      </c>
      <c r="D4599">
        <f t="shared" si="73"/>
        <v>5.1717461773700366</v>
      </c>
      <c r="E4599">
        <v>131.833</v>
      </c>
      <c r="F4599">
        <f>AVERAGE($E$2749:$E$5364)</f>
        <v>143.41875840978565</v>
      </c>
    </row>
    <row r="4600" spans="1:6" x14ac:dyDescent="0.3">
      <c r="A4600">
        <v>3</v>
      </c>
      <c r="B4600" s="1">
        <v>0.69686598379629627</v>
      </c>
      <c r="C4600">
        <v>2.8620000000000001</v>
      </c>
      <c r="D4600">
        <f t="shared" si="73"/>
        <v>5.1717461773700366</v>
      </c>
      <c r="E4600">
        <v>148.89099999999999</v>
      </c>
      <c r="F4600">
        <f>AVERAGE($E$2749:$E$5364)</f>
        <v>143.41875840978565</v>
      </c>
    </row>
    <row r="4601" spans="1:6" x14ac:dyDescent="0.3">
      <c r="A4601">
        <v>3</v>
      </c>
      <c r="B4601" s="1">
        <v>0.69687793981481472</v>
      </c>
      <c r="C4601">
        <v>2.1349999999999998</v>
      </c>
      <c r="D4601">
        <f t="shared" si="73"/>
        <v>5.1717461773700366</v>
      </c>
      <c r="E4601">
        <v>106.357</v>
      </c>
      <c r="F4601">
        <f>AVERAGE($E$2749:$E$5364)</f>
        <v>143.41875840978565</v>
      </c>
    </row>
    <row r="4602" spans="1:6" x14ac:dyDescent="0.3">
      <c r="A4602">
        <v>3</v>
      </c>
      <c r="B4602" s="1">
        <v>0.69688964120370367</v>
      </c>
      <c r="C4602">
        <v>2.3849999999999998</v>
      </c>
      <c r="D4602">
        <f t="shared" si="73"/>
        <v>5.1717461773700366</v>
      </c>
      <c r="E4602">
        <v>103.456</v>
      </c>
      <c r="F4602">
        <f>AVERAGE($E$2749:$E$5364)</f>
        <v>143.41875840978565</v>
      </c>
    </row>
    <row r="4603" spans="1:6" x14ac:dyDescent="0.3">
      <c r="A4603">
        <v>3</v>
      </c>
      <c r="B4603" s="1">
        <v>0.69690233796296297</v>
      </c>
      <c r="C4603">
        <v>2.2570000000000001</v>
      </c>
      <c r="D4603">
        <f t="shared" si="73"/>
        <v>5.1717461773700366</v>
      </c>
      <c r="E4603">
        <v>126.60899999999999</v>
      </c>
      <c r="F4603">
        <f>AVERAGE($E$2749:$E$5364)</f>
        <v>143.41875840978565</v>
      </c>
    </row>
    <row r="4604" spans="1:6" x14ac:dyDescent="0.3">
      <c r="A4604">
        <v>3</v>
      </c>
      <c r="B4604" s="1">
        <v>0.69692486111111107</v>
      </c>
      <c r="C4604">
        <v>2.7309999999999999</v>
      </c>
      <c r="D4604">
        <f t="shared" si="73"/>
        <v>5.1717461773700366</v>
      </c>
      <c r="E4604">
        <v>103.015</v>
      </c>
      <c r="F4604">
        <f>AVERAGE($E$2749:$E$5364)</f>
        <v>143.41875840978565</v>
      </c>
    </row>
    <row r="4605" spans="1:6" x14ac:dyDescent="0.3">
      <c r="A4605">
        <v>3</v>
      </c>
      <c r="B4605" s="1">
        <v>0.69693504629629632</v>
      </c>
      <c r="C4605">
        <v>2.129</v>
      </c>
      <c r="D4605">
        <f t="shared" si="73"/>
        <v>5.1717461773700366</v>
      </c>
      <c r="E4605">
        <v>105.71599999999999</v>
      </c>
      <c r="F4605">
        <f>AVERAGE($E$2749:$E$5364)</f>
        <v>143.41875840978565</v>
      </c>
    </row>
    <row r="4606" spans="1:6" x14ac:dyDescent="0.3">
      <c r="A4606">
        <v>3</v>
      </c>
      <c r="B4606" s="1">
        <v>0.69695900462962967</v>
      </c>
      <c r="C4606">
        <v>2.1749999999999998</v>
      </c>
      <c r="D4606">
        <f t="shared" ref="D4606:F4669" si="74">AVERAGE($C$2749:$C$5364)</f>
        <v>5.1717461773700366</v>
      </c>
      <c r="E4606">
        <v>111.26</v>
      </c>
      <c r="F4606">
        <f>AVERAGE($E$2749:$E$5364)</f>
        <v>143.41875840978565</v>
      </c>
    </row>
    <row r="4607" spans="1:6" x14ac:dyDescent="0.3">
      <c r="A4607">
        <v>3</v>
      </c>
      <c r="B4607" s="1">
        <v>0.69698318287037031</v>
      </c>
      <c r="C4607">
        <v>2.552</v>
      </c>
      <c r="D4607">
        <f t="shared" si="74"/>
        <v>5.1717461773700366</v>
      </c>
      <c r="E4607">
        <v>114.81100000000001</v>
      </c>
      <c r="F4607">
        <f>AVERAGE($E$2749:$E$5364)</f>
        <v>143.41875840978565</v>
      </c>
    </row>
    <row r="4608" spans="1:6" x14ac:dyDescent="0.3">
      <c r="A4608">
        <v>3</v>
      </c>
      <c r="B4608" s="1">
        <v>0.69699578703703702</v>
      </c>
      <c r="C4608">
        <v>2.649</v>
      </c>
      <c r="D4608">
        <f t="shared" si="74"/>
        <v>5.1717461773700366</v>
      </c>
      <c r="E4608">
        <v>118.48</v>
      </c>
      <c r="F4608">
        <f>AVERAGE($E$2749:$E$5364)</f>
        <v>143.41875840978565</v>
      </c>
    </row>
    <row r="4609" spans="1:6" x14ac:dyDescent="0.3">
      <c r="A4609">
        <v>3</v>
      </c>
      <c r="B4609" s="1">
        <v>0.69700766203703701</v>
      </c>
      <c r="C4609">
        <v>5.6230000000000002</v>
      </c>
      <c r="D4609">
        <f t="shared" si="74"/>
        <v>5.1717461773700366</v>
      </c>
      <c r="E4609">
        <v>179.90100000000001</v>
      </c>
      <c r="F4609">
        <f>AVERAGE($E$2749:$E$5364)</f>
        <v>143.41875840978565</v>
      </c>
    </row>
    <row r="4610" spans="1:6" x14ac:dyDescent="0.3">
      <c r="A4610">
        <v>3</v>
      </c>
      <c r="B4610" s="1">
        <v>0.69701885416666665</v>
      </c>
      <c r="C4610">
        <v>16.541</v>
      </c>
      <c r="D4610">
        <f t="shared" si="74"/>
        <v>5.1717461773700366</v>
      </c>
      <c r="E4610">
        <v>112.38</v>
      </c>
      <c r="F4610">
        <f>AVERAGE($E$2749:$E$5364)</f>
        <v>143.41875840978565</v>
      </c>
    </row>
    <row r="4611" spans="1:6" x14ac:dyDescent="0.3">
      <c r="A4611">
        <v>3</v>
      </c>
      <c r="B4611" s="1">
        <v>0.69702829861111104</v>
      </c>
      <c r="C4611">
        <v>2.5499999999999998</v>
      </c>
      <c r="D4611">
        <f t="shared" si="74"/>
        <v>5.1717461773700366</v>
      </c>
      <c r="E4611">
        <v>132.56100000000001</v>
      </c>
      <c r="F4611">
        <f>AVERAGE($E$2749:$E$5364)</f>
        <v>143.41875840978565</v>
      </c>
    </row>
    <row r="4612" spans="1:6" x14ac:dyDescent="0.3">
      <c r="A4612">
        <v>3</v>
      </c>
      <c r="B4612" s="1">
        <v>0.69703993055555558</v>
      </c>
      <c r="C4612">
        <v>2.359</v>
      </c>
      <c r="D4612">
        <f t="shared" si="74"/>
        <v>5.1717461773700366</v>
      </c>
      <c r="E4612">
        <v>120.154</v>
      </c>
      <c r="F4612">
        <f>AVERAGE($E$2749:$E$5364)</f>
        <v>143.41875840978565</v>
      </c>
    </row>
    <row r="4613" spans="1:6" x14ac:dyDescent="0.3">
      <c r="A4613">
        <v>3</v>
      </c>
      <c r="B4613" s="1">
        <v>0.69705100694444455</v>
      </c>
      <c r="C4613">
        <v>2.363</v>
      </c>
      <c r="D4613">
        <f t="shared" si="74"/>
        <v>5.1717461773700366</v>
      </c>
      <c r="E4613">
        <v>116.556</v>
      </c>
      <c r="F4613">
        <f>AVERAGE($E$2749:$E$5364)</f>
        <v>143.41875840978565</v>
      </c>
    </row>
    <row r="4614" spans="1:6" x14ac:dyDescent="0.3">
      <c r="A4614">
        <v>3</v>
      </c>
      <c r="B4614" s="1">
        <v>0.6970634375000001</v>
      </c>
      <c r="C4614">
        <v>2.1749999999999998</v>
      </c>
      <c r="D4614">
        <f t="shared" si="74"/>
        <v>5.1717461773700366</v>
      </c>
      <c r="E4614">
        <v>144.40600000000001</v>
      </c>
      <c r="F4614">
        <f>AVERAGE($E$2749:$E$5364)</f>
        <v>143.41875840978565</v>
      </c>
    </row>
    <row r="4615" spans="1:6" x14ac:dyDescent="0.3">
      <c r="A4615">
        <v>3</v>
      </c>
      <c r="B4615" s="1">
        <v>0.69707586805555566</v>
      </c>
      <c r="C4615">
        <v>2.879</v>
      </c>
      <c r="D4615">
        <f t="shared" si="74"/>
        <v>5.1717461773700366</v>
      </c>
      <c r="E4615">
        <v>173.119</v>
      </c>
      <c r="F4615">
        <f>AVERAGE($E$2749:$E$5364)</f>
        <v>143.41875840978565</v>
      </c>
    </row>
    <row r="4616" spans="1:6" x14ac:dyDescent="0.3">
      <c r="A4616">
        <v>3</v>
      </c>
      <c r="B4616" s="1">
        <v>0.69708677083333337</v>
      </c>
      <c r="C4616">
        <v>4.3570000000000002</v>
      </c>
      <c r="D4616">
        <f t="shared" si="74"/>
        <v>5.1717461773700366</v>
      </c>
      <c r="E4616">
        <v>108.121</v>
      </c>
      <c r="F4616">
        <f>AVERAGE($E$2749:$E$5364)</f>
        <v>143.41875840978565</v>
      </c>
    </row>
    <row r="4617" spans="1:6" x14ac:dyDescent="0.3">
      <c r="A4617">
        <v>3</v>
      </c>
      <c r="B4617" s="1">
        <v>0.69711715277777786</v>
      </c>
      <c r="C4617">
        <v>2.4470000000000001</v>
      </c>
      <c r="D4617">
        <f t="shared" si="74"/>
        <v>5.1717461773700366</v>
      </c>
      <c r="E4617">
        <v>108.491</v>
      </c>
      <c r="F4617">
        <f>AVERAGE($E$2749:$E$5364)</f>
        <v>143.41875840978565</v>
      </c>
    </row>
    <row r="4618" spans="1:6" x14ac:dyDescent="0.3">
      <c r="A4618">
        <v>3</v>
      </c>
      <c r="B4618" s="1">
        <v>0.69713832175925916</v>
      </c>
      <c r="C4618">
        <v>7.5839999999999996</v>
      </c>
      <c r="D4618">
        <f t="shared" si="74"/>
        <v>5.1717461773700366</v>
      </c>
      <c r="E4618">
        <v>141.345</v>
      </c>
      <c r="F4618">
        <f>AVERAGE($E$2749:$E$5364)</f>
        <v>143.41875840978565</v>
      </c>
    </row>
    <row r="4619" spans="1:6" x14ac:dyDescent="0.3">
      <c r="A4619">
        <v>3</v>
      </c>
      <c r="B4619" s="1">
        <v>0.69714861111111104</v>
      </c>
      <c r="C4619">
        <v>2.504</v>
      </c>
      <c r="D4619">
        <f t="shared" si="74"/>
        <v>5.1717461773700366</v>
      </c>
      <c r="E4619">
        <v>102.262</v>
      </c>
      <c r="F4619">
        <f>AVERAGE($E$2749:$E$5364)</f>
        <v>143.41875840978565</v>
      </c>
    </row>
    <row r="4620" spans="1:6" x14ac:dyDescent="0.3">
      <c r="A4620">
        <v>3</v>
      </c>
      <c r="B4620" s="1">
        <v>0.69716017361111104</v>
      </c>
      <c r="C4620">
        <v>2.371</v>
      </c>
      <c r="D4620">
        <f t="shared" si="74"/>
        <v>5.1717461773700366</v>
      </c>
      <c r="E4620">
        <v>116.072</v>
      </c>
      <c r="F4620">
        <f>AVERAGE($E$2749:$E$5364)</f>
        <v>143.41875840978565</v>
      </c>
    </row>
    <row r="4621" spans="1:6" x14ac:dyDescent="0.3">
      <c r="A4621">
        <v>3</v>
      </c>
      <c r="B4621" s="1">
        <v>0.69717297453703697</v>
      </c>
      <c r="C4621">
        <v>2.7770000000000001</v>
      </c>
      <c r="D4621">
        <f t="shared" si="74"/>
        <v>5.1717461773700366</v>
      </c>
      <c r="E4621">
        <v>112.485</v>
      </c>
      <c r="F4621">
        <f>AVERAGE($E$2749:$E$5364)</f>
        <v>143.41875840978565</v>
      </c>
    </row>
    <row r="4622" spans="1:6" x14ac:dyDescent="0.3">
      <c r="A4622">
        <v>3</v>
      </c>
      <c r="B4622" s="1">
        <v>0.69718317129629626</v>
      </c>
      <c r="C4622">
        <v>2.3769999999999998</v>
      </c>
      <c r="D4622">
        <f t="shared" si="74"/>
        <v>5.1717461773700366</v>
      </c>
      <c r="E4622">
        <v>125.495</v>
      </c>
      <c r="F4622">
        <f>AVERAGE($E$2749:$E$5364)</f>
        <v>143.41875840978565</v>
      </c>
    </row>
    <row r="4623" spans="1:6" x14ac:dyDescent="0.3">
      <c r="A4623">
        <v>3</v>
      </c>
      <c r="B4623" s="1">
        <v>0.69719568287037037</v>
      </c>
      <c r="C4623">
        <v>2.64</v>
      </c>
      <c r="D4623">
        <f t="shared" si="74"/>
        <v>5.1717461773700366</v>
      </c>
      <c r="E4623">
        <v>132.47399999999999</v>
      </c>
      <c r="F4623">
        <f>AVERAGE($E$2749:$E$5364)</f>
        <v>143.41875840978565</v>
      </c>
    </row>
    <row r="4624" spans="1:6" x14ac:dyDescent="0.3">
      <c r="A4624">
        <v>3</v>
      </c>
      <c r="B4624" s="1">
        <v>0.69720736111111103</v>
      </c>
      <c r="C4624">
        <v>2.0579999999999998</v>
      </c>
      <c r="D4624">
        <f t="shared" si="74"/>
        <v>5.1717461773700366</v>
      </c>
      <c r="E4624">
        <v>100.55800000000001</v>
      </c>
      <c r="F4624">
        <f>AVERAGE($E$2749:$E$5364)</f>
        <v>143.41875840978565</v>
      </c>
    </row>
    <row r="4625" spans="1:6" x14ac:dyDescent="0.3">
      <c r="A4625">
        <v>3</v>
      </c>
      <c r="B4625" s="1">
        <v>0.69722083333333329</v>
      </c>
      <c r="C4625">
        <v>2.19</v>
      </c>
      <c r="D4625">
        <f t="shared" si="74"/>
        <v>5.1717461773700366</v>
      </c>
      <c r="E4625">
        <v>131.447</v>
      </c>
      <c r="F4625">
        <f>AVERAGE($E$2749:$E$5364)</f>
        <v>143.41875840978565</v>
      </c>
    </row>
    <row r="4626" spans="1:6" x14ac:dyDescent="0.3">
      <c r="A4626">
        <v>3</v>
      </c>
      <c r="B4626" s="1">
        <v>0.69723515046296303</v>
      </c>
      <c r="C4626">
        <v>2.665</v>
      </c>
      <c r="D4626">
        <f t="shared" si="74"/>
        <v>5.1717461773700366</v>
      </c>
      <c r="E4626">
        <v>105.41500000000001</v>
      </c>
      <c r="F4626">
        <f>AVERAGE($E$2749:$E$5364)</f>
        <v>143.41875840978565</v>
      </c>
    </row>
    <row r="4627" spans="1:6" x14ac:dyDescent="0.3">
      <c r="A4627">
        <v>3</v>
      </c>
      <c r="B4627" s="1">
        <v>0.69724864583333324</v>
      </c>
      <c r="C4627">
        <v>2.7040000000000002</v>
      </c>
      <c r="D4627">
        <f t="shared" si="74"/>
        <v>5.1717461773700366</v>
      </c>
      <c r="E4627">
        <v>106.47199999999999</v>
      </c>
      <c r="F4627">
        <f>AVERAGE($E$2749:$E$5364)</f>
        <v>143.41875840978565</v>
      </c>
    </row>
    <row r="4628" spans="1:6" x14ac:dyDescent="0.3">
      <c r="A4628">
        <v>3</v>
      </c>
      <c r="B4628" s="1">
        <v>0.69726212962962963</v>
      </c>
      <c r="C4628">
        <v>5.0170000000000003</v>
      </c>
      <c r="D4628">
        <f t="shared" si="74"/>
        <v>5.1717461773700366</v>
      </c>
      <c r="E4628">
        <v>173.92099999999999</v>
      </c>
      <c r="F4628">
        <f>AVERAGE($E$2749:$E$5364)</f>
        <v>143.41875840978565</v>
      </c>
    </row>
    <row r="4629" spans="1:6" x14ac:dyDescent="0.3">
      <c r="A4629">
        <v>3</v>
      </c>
      <c r="B4629" s="1">
        <v>0.69727479166666662</v>
      </c>
      <c r="C4629">
        <v>2.4609999999999999</v>
      </c>
      <c r="D4629">
        <f t="shared" si="74"/>
        <v>5.1717461773700366</v>
      </c>
      <c r="E4629">
        <v>131.65299999999999</v>
      </c>
      <c r="F4629">
        <f>AVERAGE($E$2749:$E$5364)</f>
        <v>143.41875840978565</v>
      </c>
    </row>
    <row r="4630" spans="1:6" x14ac:dyDescent="0.3">
      <c r="A4630">
        <v>3</v>
      </c>
      <c r="B4630" s="1">
        <v>0.69728978009259268</v>
      </c>
      <c r="C4630">
        <v>3.0219999999999998</v>
      </c>
      <c r="D4630">
        <f t="shared" si="74"/>
        <v>5.1717461773700366</v>
      </c>
      <c r="E4630">
        <v>145.77699999999999</v>
      </c>
      <c r="F4630">
        <f>AVERAGE($E$2749:$E$5364)</f>
        <v>143.41875840978565</v>
      </c>
    </row>
    <row r="4631" spans="1:6" x14ac:dyDescent="0.3">
      <c r="A4631">
        <v>3</v>
      </c>
      <c r="B4631" s="1">
        <v>0.69730130787037037</v>
      </c>
      <c r="C4631">
        <v>2.16</v>
      </c>
      <c r="D4631">
        <f t="shared" si="74"/>
        <v>5.1717461773700366</v>
      </c>
      <c r="E4631">
        <v>103.27200000000001</v>
      </c>
      <c r="F4631">
        <f>AVERAGE($E$2749:$E$5364)</f>
        <v>143.41875840978565</v>
      </c>
    </row>
    <row r="4632" spans="1:6" x14ac:dyDescent="0.3">
      <c r="A4632">
        <v>3</v>
      </c>
      <c r="B4632" s="1">
        <v>0.69731511574074068</v>
      </c>
      <c r="C4632">
        <v>2.39</v>
      </c>
      <c r="D4632">
        <f t="shared" si="74"/>
        <v>5.1717461773700366</v>
      </c>
      <c r="E4632">
        <v>117.373</v>
      </c>
      <c r="F4632">
        <f>AVERAGE($E$2749:$E$5364)</f>
        <v>143.41875840978565</v>
      </c>
    </row>
    <row r="4633" spans="1:6" x14ac:dyDescent="0.3">
      <c r="A4633">
        <v>3</v>
      </c>
      <c r="B4633" s="1">
        <v>0.69732754629629623</v>
      </c>
      <c r="C4633">
        <v>2.173</v>
      </c>
      <c r="D4633">
        <f t="shared" si="74"/>
        <v>5.1717461773700366</v>
      </c>
      <c r="E4633">
        <v>112.066</v>
      </c>
      <c r="F4633">
        <f>AVERAGE($E$2749:$E$5364)</f>
        <v>143.41875840978565</v>
      </c>
    </row>
    <row r="4634" spans="1:6" x14ac:dyDescent="0.3">
      <c r="A4634">
        <v>3</v>
      </c>
      <c r="B4634" s="1">
        <v>0.6973421296296296</v>
      </c>
      <c r="C4634">
        <v>3.181</v>
      </c>
      <c r="D4634">
        <f t="shared" si="74"/>
        <v>5.1717461773700366</v>
      </c>
      <c r="E4634">
        <v>179.083</v>
      </c>
      <c r="F4634">
        <f>AVERAGE($E$2749:$E$5364)</f>
        <v>143.41875840978565</v>
      </c>
    </row>
    <row r="4635" spans="1:6" x14ac:dyDescent="0.3">
      <c r="A4635">
        <v>3</v>
      </c>
      <c r="B4635" s="1">
        <v>0.6973542592592592</v>
      </c>
      <c r="C4635">
        <v>15.143000000000001</v>
      </c>
      <c r="D4635">
        <f t="shared" si="74"/>
        <v>5.1717461773700366</v>
      </c>
      <c r="E4635">
        <v>138.53100000000001</v>
      </c>
      <c r="F4635">
        <f>AVERAGE($E$2749:$E$5364)</f>
        <v>143.41875840978565</v>
      </c>
    </row>
    <row r="4636" spans="1:6" x14ac:dyDescent="0.3">
      <c r="A4636">
        <v>3</v>
      </c>
      <c r="B4636" s="1">
        <v>0.69738189814814822</v>
      </c>
      <c r="C4636">
        <v>2.2869999999999999</v>
      </c>
      <c r="D4636">
        <f t="shared" si="74"/>
        <v>5.1717461773700366</v>
      </c>
      <c r="E4636">
        <v>129.839</v>
      </c>
      <c r="F4636">
        <f>AVERAGE($E$2749:$E$5364)</f>
        <v>143.41875840978565</v>
      </c>
    </row>
    <row r="4637" spans="1:6" x14ac:dyDescent="0.3">
      <c r="A4637">
        <v>3</v>
      </c>
      <c r="B4637" s="1">
        <v>0.69739460648148155</v>
      </c>
      <c r="C4637">
        <v>2.0150000000000001</v>
      </c>
      <c r="D4637">
        <f t="shared" si="74"/>
        <v>5.1717461773700366</v>
      </c>
      <c r="E4637">
        <v>112.145</v>
      </c>
      <c r="F4637">
        <f>AVERAGE($E$2749:$E$5364)</f>
        <v>143.41875840978565</v>
      </c>
    </row>
    <row r="4638" spans="1:6" x14ac:dyDescent="0.3">
      <c r="A4638">
        <v>3</v>
      </c>
      <c r="B4638" s="1">
        <v>0.69740494212962967</v>
      </c>
      <c r="C4638">
        <v>2.456</v>
      </c>
      <c r="D4638">
        <f t="shared" si="74"/>
        <v>5.1717461773700366</v>
      </c>
      <c r="E4638">
        <v>117.11199999999999</v>
      </c>
      <c r="F4638">
        <f>AVERAGE($E$2749:$E$5364)</f>
        <v>143.41875840978565</v>
      </c>
    </row>
    <row r="4639" spans="1:6" x14ac:dyDescent="0.3">
      <c r="A4639">
        <v>3</v>
      </c>
      <c r="B4639" s="1">
        <v>0.69741813657407414</v>
      </c>
      <c r="C4639">
        <v>2.706</v>
      </c>
      <c r="D4639">
        <f t="shared" si="74"/>
        <v>5.1717461773700366</v>
      </c>
      <c r="E4639">
        <v>142.74199999999999</v>
      </c>
      <c r="F4639">
        <f>AVERAGE($E$2749:$E$5364)</f>
        <v>143.41875840978565</v>
      </c>
    </row>
    <row r="4640" spans="1:6" x14ac:dyDescent="0.3">
      <c r="A4640">
        <v>3</v>
      </c>
      <c r="B4640" s="1">
        <v>0.69743004629629635</v>
      </c>
      <c r="C4640">
        <v>2.194</v>
      </c>
      <c r="D4640">
        <f t="shared" si="74"/>
        <v>5.1717461773700366</v>
      </c>
      <c r="E4640">
        <v>111.51</v>
      </c>
      <c r="F4640">
        <f>AVERAGE($E$2749:$E$5364)</f>
        <v>143.41875840978565</v>
      </c>
    </row>
    <row r="4641" spans="1:6" x14ac:dyDescent="0.3">
      <c r="A4641">
        <v>3</v>
      </c>
      <c r="B4641" s="1">
        <v>0.69744170138888884</v>
      </c>
      <c r="C4641">
        <v>2.032</v>
      </c>
      <c r="D4641">
        <f t="shared" si="74"/>
        <v>5.1717461773700366</v>
      </c>
      <c r="E4641">
        <v>105.71</v>
      </c>
      <c r="F4641">
        <f>AVERAGE($E$2749:$E$5364)</f>
        <v>143.41875840978565</v>
      </c>
    </row>
    <row r="4642" spans="1:6" x14ac:dyDescent="0.3">
      <c r="A4642">
        <v>3</v>
      </c>
      <c r="B4642" s="1">
        <v>0.69745311342592586</v>
      </c>
      <c r="C4642">
        <v>2.278</v>
      </c>
      <c r="D4642">
        <f t="shared" si="74"/>
        <v>5.1717461773700366</v>
      </c>
      <c r="E4642">
        <v>101.181</v>
      </c>
      <c r="F4642">
        <f>AVERAGE($E$2749:$E$5364)</f>
        <v>143.41875840978565</v>
      </c>
    </row>
    <row r="4643" spans="1:6" x14ac:dyDescent="0.3">
      <c r="A4643">
        <v>3</v>
      </c>
      <c r="B4643" s="1">
        <v>0.69746607638888891</v>
      </c>
      <c r="C4643">
        <v>2.298</v>
      </c>
      <c r="D4643">
        <f t="shared" si="74"/>
        <v>5.1717461773700366</v>
      </c>
      <c r="E4643">
        <v>119.422</v>
      </c>
      <c r="F4643">
        <f>AVERAGE($E$2749:$E$5364)</f>
        <v>143.41875840978565</v>
      </c>
    </row>
    <row r="4644" spans="1:6" x14ac:dyDescent="0.3">
      <c r="A4644">
        <v>3</v>
      </c>
      <c r="B4644" s="1">
        <v>0.69748074074074073</v>
      </c>
      <c r="C4644">
        <v>2.5350000000000001</v>
      </c>
      <c r="D4644">
        <f t="shared" si="74"/>
        <v>5.1717461773700366</v>
      </c>
      <c r="E4644">
        <v>112.172</v>
      </c>
      <c r="F4644">
        <f>AVERAGE($E$2749:$E$5364)</f>
        <v>143.41875840978565</v>
      </c>
    </row>
    <row r="4645" spans="1:6" x14ac:dyDescent="0.3">
      <c r="A4645">
        <v>3</v>
      </c>
      <c r="B4645" s="1">
        <v>0.69749314814814811</v>
      </c>
      <c r="C4645">
        <v>2.141</v>
      </c>
      <c r="D4645">
        <f t="shared" si="74"/>
        <v>5.1717461773700366</v>
      </c>
      <c r="E4645">
        <v>103.67700000000001</v>
      </c>
      <c r="F4645">
        <f>AVERAGE($E$2749:$E$5364)</f>
        <v>143.41875840978565</v>
      </c>
    </row>
    <row r="4646" spans="1:6" x14ac:dyDescent="0.3">
      <c r="A4646">
        <v>3</v>
      </c>
      <c r="B4646" s="1">
        <v>0.6975210648148148</v>
      </c>
      <c r="C4646">
        <v>2.2679999999999998</v>
      </c>
      <c r="D4646">
        <f t="shared" si="74"/>
        <v>5.1717461773700366</v>
      </c>
      <c r="E4646">
        <v>105.101</v>
      </c>
      <c r="F4646">
        <f>AVERAGE($E$2749:$E$5364)</f>
        <v>143.41875840978565</v>
      </c>
    </row>
    <row r="4647" spans="1:6" x14ac:dyDescent="0.3">
      <c r="A4647">
        <v>3</v>
      </c>
      <c r="B4647" s="1">
        <v>0.69753412037037033</v>
      </c>
      <c r="C4647">
        <v>2.9159999999999999</v>
      </c>
      <c r="D4647">
        <f t="shared" si="74"/>
        <v>5.1717461773700366</v>
      </c>
      <c r="E4647">
        <v>138.547</v>
      </c>
      <c r="F4647">
        <f>AVERAGE($E$2749:$E$5364)</f>
        <v>143.41875840978565</v>
      </c>
    </row>
    <row r="4648" spans="1:6" x14ac:dyDescent="0.3">
      <c r="A4648">
        <v>3</v>
      </c>
      <c r="B4648" s="1">
        <v>0.69754692129629625</v>
      </c>
      <c r="C4648">
        <v>2.9129999999999998</v>
      </c>
      <c r="D4648">
        <f t="shared" si="74"/>
        <v>5.1717461773700366</v>
      </c>
      <c r="E4648">
        <v>150.96199999999999</v>
      </c>
      <c r="F4648">
        <f>AVERAGE($E$2749:$E$5364)</f>
        <v>143.41875840978565</v>
      </c>
    </row>
    <row r="4649" spans="1:6" x14ac:dyDescent="0.3">
      <c r="A4649">
        <v>3</v>
      </c>
      <c r="B4649" s="1">
        <v>0.69756050925925928</v>
      </c>
      <c r="C4649">
        <v>2.8010000000000002</v>
      </c>
      <c r="D4649">
        <f t="shared" si="74"/>
        <v>5.1717461773700366</v>
      </c>
      <c r="E4649">
        <v>112.93899999999999</v>
      </c>
      <c r="F4649">
        <f>AVERAGE($E$2749:$E$5364)</f>
        <v>143.41875840978565</v>
      </c>
    </row>
    <row r="4650" spans="1:6" x14ac:dyDescent="0.3">
      <c r="A4650">
        <v>3</v>
      </c>
      <c r="B4650" s="1">
        <v>0.69757486111111111</v>
      </c>
      <c r="C4650">
        <v>2.1779999999999999</v>
      </c>
      <c r="D4650">
        <f t="shared" si="74"/>
        <v>5.1717461773700366</v>
      </c>
      <c r="E4650">
        <v>120.48399999999999</v>
      </c>
      <c r="F4650">
        <f>AVERAGE($E$2749:$E$5364)</f>
        <v>143.41875840978565</v>
      </c>
    </row>
    <row r="4651" spans="1:6" x14ac:dyDescent="0.3">
      <c r="A4651">
        <v>3</v>
      </c>
      <c r="B4651" s="1">
        <v>0.69758550925925933</v>
      </c>
      <c r="C4651">
        <v>2.8140000000000001</v>
      </c>
      <c r="D4651">
        <f t="shared" si="74"/>
        <v>5.1717461773700366</v>
      </c>
      <c r="E4651">
        <v>108.355</v>
      </c>
      <c r="F4651">
        <f>AVERAGE($E$2749:$E$5364)</f>
        <v>143.41875840978565</v>
      </c>
    </row>
    <row r="4652" spans="1:6" x14ac:dyDescent="0.3">
      <c r="A4652">
        <v>3</v>
      </c>
      <c r="B4652" s="1">
        <v>0.69761710648148145</v>
      </c>
      <c r="C4652">
        <v>2.8119999999999998</v>
      </c>
      <c r="D4652">
        <f t="shared" si="74"/>
        <v>5.1717461773700366</v>
      </c>
      <c r="E4652">
        <v>198.83600000000001</v>
      </c>
      <c r="F4652">
        <f>AVERAGE($E$2749:$E$5364)</f>
        <v>143.41875840978565</v>
      </c>
    </row>
    <row r="4653" spans="1:6" x14ac:dyDescent="0.3">
      <c r="A4653">
        <v>3</v>
      </c>
      <c r="B4653" s="1">
        <v>0.69763156249999991</v>
      </c>
      <c r="C4653">
        <v>2.8039999999999998</v>
      </c>
      <c r="D4653">
        <f t="shared" si="74"/>
        <v>5.1717461773700366</v>
      </c>
      <c r="E4653">
        <v>115.82899999999999</v>
      </c>
      <c r="F4653">
        <f>AVERAGE($E$2749:$E$5364)</f>
        <v>143.41875840978565</v>
      </c>
    </row>
    <row r="4654" spans="1:6" x14ac:dyDescent="0.3">
      <c r="A4654">
        <v>3</v>
      </c>
      <c r="B4654" s="1">
        <v>0.69764488425925919</v>
      </c>
      <c r="C4654">
        <v>2.46</v>
      </c>
      <c r="D4654">
        <f t="shared" si="74"/>
        <v>5.1717461773700366</v>
      </c>
      <c r="E4654">
        <v>133.39099999999999</v>
      </c>
      <c r="F4654">
        <f>AVERAGE($E$2749:$E$5364)</f>
        <v>143.41875840978565</v>
      </c>
    </row>
    <row r="4655" spans="1:6" x14ac:dyDescent="0.3">
      <c r="A4655">
        <v>3</v>
      </c>
      <c r="B4655" s="1">
        <v>0.69765883101851855</v>
      </c>
      <c r="C4655">
        <v>2.4590000000000001</v>
      </c>
      <c r="D4655">
        <f t="shared" si="74"/>
        <v>5.1717461773700366</v>
      </c>
      <c r="E4655">
        <v>141.066</v>
      </c>
      <c r="F4655">
        <f>AVERAGE($E$2749:$E$5364)</f>
        <v>143.41875840978565</v>
      </c>
    </row>
    <row r="4656" spans="1:6" x14ac:dyDescent="0.3">
      <c r="A4656">
        <v>3</v>
      </c>
      <c r="B4656" s="1">
        <v>0.69767527777777782</v>
      </c>
      <c r="C4656">
        <v>3.9319999999999999</v>
      </c>
      <c r="D4656">
        <f t="shared" si="74"/>
        <v>5.1717461773700366</v>
      </c>
      <c r="E4656">
        <v>187.07300000000001</v>
      </c>
      <c r="F4656">
        <f>AVERAGE($E$2749:$E$5364)</f>
        <v>143.41875840978565</v>
      </c>
    </row>
    <row r="4657" spans="1:6" x14ac:dyDescent="0.3">
      <c r="A4657">
        <v>3</v>
      </c>
      <c r="B4657" s="1">
        <v>0.69768880787037035</v>
      </c>
      <c r="C4657">
        <v>2.7970000000000002</v>
      </c>
      <c r="D4657">
        <f t="shared" si="74"/>
        <v>5.1717461773700366</v>
      </c>
      <c r="E4657">
        <v>155.84800000000001</v>
      </c>
      <c r="F4657">
        <f>AVERAGE($E$2749:$E$5364)</f>
        <v>143.41875840978565</v>
      </c>
    </row>
    <row r="4658" spans="1:6" x14ac:dyDescent="0.3">
      <c r="A4658">
        <v>3</v>
      </c>
      <c r="B4658" s="1">
        <v>0.69770040509259257</v>
      </c>
      <c r="C4658">
        <v>2.4089999999999998</v>
      </c>
      <c r="D4658">
        <f t="shared" si="74"/>
        <v>5.1717461773700366</v>
      </c>
      <c r="E4658">
        <v>108.9</v>
      </c>
      <c r="F4658">
        <f>AVERAGE($E$2749:$E$5364)</f>
        <v>143.41875840978565</v>
      </c>
    </row>
    <row r="4659" spans="1:6" x14ac:dyDescent="0.3">
      <c r="A4659">
        <v>3</v>
      </c>
      <c r="B4659" s="1">
        <v>0.6977233101851853</v>
      </c>
      <c r="C4659">
        <v>2.7650000000000001</v>
      </c>
      <c r="D4659">
        <f t="shared" si="74"/>
        <v>5.1717461773700366</v>
      </c>
      <c r="E4659">
        <v>122.398</v>
      </c>
      <c r="F4659">
        <f>AVERAGE($E$2749:$E$5364)</f>
        <v>143.41875840978565</v>
      </c>
    </row>
    <row r="4660" spans="1:6" x14ac:dyDescent="0.3">
      <c r="A4660">
        <v>3</v>
      </c>
      <c r="B4660" s="1">
        <v>0.69774633101851846</v>
      </c>
      <c r="C4660">
        <v>2.4039999999999999</v>
      </c>
      <c r="D4660">
        <f t="shared" si="74"/>
        <v>5.1717461773700366</v>
      </c>
      <c r="E4660">
        <v>123.854</v>
      </c>
      <c r="F4660">
        <f>AVERAGE($E$2749:$E$5364)</f>
        <v>143.41875840978565</v>
      </c>
    </row>
    <row r="4661" spans="1:6" x14ac:dyDescent="0.3">
      <c r="A4661">
        <v>3</v>
      </c>
      <c r="B4661" s="1">
        <v>0.69775935185185178</v>
      </c>
      <c r="C4661">
        <v>2.613</v>
      </c>
      <c r="D4661">
        <f t="shared" si="74"/>
        <v>5.1717461773700366</v>
      </c>
      <c r="E4661">
        <v>124.474</v>
      </c>
      <c r="F4661">
        <f>AVERAGE($E$2749:$E$5364)</f>
        <v>143.41875840978565</v>
      </c>
    </row>
    <row r="4662" spans="1:6" x14ac:dyDescent="0.3">
      <c r="A4662">
        <v>3</v>
      </c>
      <c r="B4662" s="1">
        <v>0.69777326388888883</v>
      </c>
      <c r="C4662">
        <v>2.1989999999999998</v>
      </c>
      <c r="D4662">
        <f t="shared" si="74"/>
        <v>5.1717461773700366</v>
      </c>
      <c r="E4662">
        <v>126.916</v>
      </c>
      <c r="F4662">
        <f>AVERAGE($E$2749:$E$5364)</f>
        <v>143.41875840978565</v>
      </c>
    </row>
    <row r="4663" spans="1:6" x14ac:dyDescent="0.3">
      <c r="A4663">
        <v>3</v>
      </c>
      <c r="B4663" s="1">
        <v>0.69778483796296298</v>
      </c>
      <c r="C4663">
        <v>2.6259999999999999</v>
      </c>
      <c r="D4663">
        <f t="shared" si="74"/>
        <v>5.1717461773700366</v>
      </c>
      <c r="E4663">
        <v>108.00700000000001</v>
      </c>
      <c r="F4663">
        <f>AVERAGE($E$2749:$E$5364)</f>
        <v>143.41875840978565</v>
      </c>
    </row>
    <row r="4664" spans="1:6" x14ac:dyDescent="0.3">
      <c r="A4664">
        <v>3</v>
      </c>
      <c r="B4664" s="1">
        <v>0.69779664351851844</v>
      </c>
      <c r="C4664">
        <v>2.5659999999999998</v>
      </c>
      <c r="D4664">
        <f t="shared" si="74"/>
        <v>5.1717461773700366</v>
      </c>
      <c r="E4664">
        <v>120.145</v>
      </c>
      <c r="F4664">
        <f>AVERAGE($E$2749:$E$5364)</f>
        <v>143.41875840978565</v>
      </c>
    </row>
    <row r="4665" spans="1:6" x14ac:dyDescent="0.3">
      <c r="A4665">
        <v>3</v>
      </c>
      <c r="B4665" s="1">
        <v>0.69780946759259255</v>
      </c>
      <c r="C4665">
        <v>2.2240000000000002</v>
      </c>
      <c r="D4665">
        <f t="shared" si="74"/>
        <v>5.1717461773700366</v>
      </c>
      <c r="E4665">
        <v>114.64700000000001</v>
      </c>
      <c r="F4665">
        <f>AVERAGE($E$2749:$E$5364)</f>
        <v>143.41875840978565</v>
      </c>
    </row>
    <row r="4666" spans="1:6" x14ac:dyDescent="0.3">
      <c r="A4666">
        <v>3</v>
      </c>
      <c r="B4666" s="1">
        <v>0.69782043981481479</v>
      </c>
      <c r="C4666">
        <v>3.0089999999999999</v>
      </c>
      <c r="D4666">
        <f t="shared" si="74"/>
        <v>5.1717461773700366</v>
      </c>
      <c r="E4666">
        <v>118.00700000000001</v>
      </c>
      <c r="F4666">
        <f>AVERAGE($E$2749:$E$5364)</f>
        <v>143.41875840978565</v>
      </c>
    </row>
    <row r="4667" spans="1:6" x14ac:dyDescent="0.3">
      <c r="A4667">
        <v>3</v>
      </c>
      <c r="B4667" s="1">
        <v>0.69782996527777774</v>
      </c>
      <c r="C4667">
        <v>2.3410000000000002</v>
      </c>
      <c r="D4667">
        <f t="shared" si="74"/>
        <v>5.1717461773700366</v>
      </c>
      <c r="E4667">
        <v>106.437</v>
      </c>
      <c r="F4667">
        <f>AVERAGE($E$2749:$E$5364)</f>
        <v>143.41875840978565</v>
      </c>
    </row>
    <row r="4668" spans="1:6" x14ac:dyDescent="0.3">
      <c r="A4668">
        <v>3</v>
      </c>
      <c r="B4668" s="1">
        <v>0.69784086805555556</v>
      </c>
      <c r="C4668">
        <v>3.101</v>
      </c>
      <c r="D4668">
        <f t="shared" si="74"/>
        <v>5.1717461773700366</v>
      </c>
      <c r="E4668">
        <v>129.13300000000001</v>
      </c>
      <c r="F4668">
        <f>AVERAGE($E$2749:$E$5364)</f>
        <v>143.41875840978565</v>
      </c>
    </row>
    <row r="4669" spans="1:6" x14ac:dyDescent="0.3">
      <c r="A4669">
        <v>3</v>
      </c>
      <c r="B4669" s="1">
        <v>0.69786339120370366</v>
      </c>
      <c r="C4669">
        <v>2.738</v>
      </c>
      <c r="D4669">
        <f t="shared" si="74"/>
        <v>5.1717461773700366</v>
      </c>
      <c r="E4669">
        <v>125.944</v>
      </c>
      <c r="F4669">
        <f>AVERAGE($E$2749:$E$5364)</f>
        <v>143.41875840978565</v>
      </c>
    </row>
    <row r="4670" spans="1:6" x14ac:dyDescent="0.3">
      <c r="A4670">
        <v>3</v>
      </c>
      <c r="B4670" s="1">
        <v>0.69787625000000009</v>
      </c>
      <c r="C4670">
        <v>2.524</v>
      </c>
      <c r="D4670">
        <f t="shared" ref="D4670:F4733" si="75">AVERAGE($C$2749:$C$5364)</f>
        <v>5.1717461773700366</v>
      </c>
      <c r="E4670">
        <v>150.43299999999999</v>
      </c>
      <c r="F4670">
        <f>AVERAGE($E$2749:$E$5364)</f>
        <v>143.41875840978565</v>
      </c>
    </row>
    <row r="4671" spans="1:6" x14ac:dyDescent="0.3">
      <c r="A4671">
        <v>3</v>
      </c>
      <c r="B4671" s="1">
        <v>0.69788935185185175</v>
      </c>
      <c r="C4671">
        <v>2.3639999999999999</v>
      </c>
      <c r="D4671">
        <f t="shared" si="75"/>
        <v>5.1717461773700366</v>
      </c>
      <c r="E4671">
        <v>126.492</v>
      </c>
      <c r="F4671">
        <f>AVERAGE($E$2749:$E$5364)</f>
        <v>143.41875840978565</v>
      </c>
    </row>
    <row r="4672" spans="1:6" x14ac:dyDescent="0.3">
      <c r="A4672">
        <v>3</v>
      </c>
      <c r="B4672" s="1">
        <v>0.69790351851851851</v>
      </c>
      <c r="C4672">
        <v>7.3179999999999996</v>
      </c>
      <c r="D4672">
        <f t="shared" si="75"/>
        <v>5.1717461773700366</v>
      </c>
      <c r="E4672">
        <v>192.62299999999999</v>
      </c>
      <c r="F4672">
        <f>AVERAGE($E$2749:$E$5364)</f>
        <v>143.41875840978565</v>
      </c>
    </row>
    <row r="4673" spans="1:6" x14ac:dyDescent="0.3">
      <c r="A4673">
        <v>3</v>
      </c>
      <c r="B4673" s="1">
        <v>0.69791509259259266</v>
      </c>
      <c r="C4673">
        <v>2.5369999999999999</v>
      </c>
      <c r="D4673">
        <f t="shared" si="75"/>
        <v>5.1717461773700366</v>
      </c>
      <c r="E4673">
        <v>106.553</v>
      </c>
      <c r="F4673">
        <f>AVERAGE($E$2749:$E$5364)</f>
        <v>143.41875840978565</v>
      </c>
    </row>
    <row r="4674" spans="1:6" x14ac:dyDescent="0.3">
      <c r="A4674">
        <v>3</v>
      </c>
      <c r="B4674" s="1">
        <v>0.69792826388888896</v>
      </c>
      <c r="C4674">
        <v>3.0960000000000001</v>
      </c>
      <c r="D4674">
        <f t="shared" si="75"/>
        <v>5.1717461773700366</v>
      </c>
      <c r="E4674">
        <v>196.911</v>
      </c>
      <c r="F4674">
        <f>AVERAGE($E$2749:$E$5364)</f>
        <v>143.41875840978565</v>
      </c>
    </row>
    <row r="4675" spans="1:6" x14ac:dyDescent="0.3">
      <c r="A4675">
        <v>3</v>
      </c>
      <c r="B4675" s="1">
        <v>0.69794075231481478</v>
      </c>
      <c r="C4675">
        <v>2.8220000000000001</v>
      </c>
      <c r="D4675">
        <f t="shared" si="75"/>
        <v>5.1717461773700366</v>
      </c>
      <c r="E4675">
        <v>168.10499999999999</v>
      </c>
      <c r="F4675">
        <f>AVERAGE($E$2749:$E$5364)</f>
        <v>143.41875840978565</v>
      </c>
    </row>
    <row r="4676" spans="1:6" x14ac:dyDescent="0.3">
      <c r="A4676">
        <v>3</v>
      </c>
      <c r="B4676" s="1">
        <v>0.69795383101851849</v>
      </c>
      <c r="C4676">
        <v>11.688000000000001</v>
      </c>
      <c r="D4676">
        <f t="shared" si="75"/>
        <v>5.1717461773700366</v>
      </c>
      <c r="E4676">
        <v>209.47</v>
      </c>
      <c r="F4676">
        <f>AVERAGE($E$2749:$E$5364)</f>
        <v>143.41875840978565</v>
      </c>
    </row>
    <row r="4677" spans="1:6" x14ac:dyDescent="0.3">
      <c r="A4677">
        <v>3</v>
      </c>
      <c r="B4677" s="1">
        <v>0.69796672453703701</v>
      </c>
      <c r="C4677">
        <v>2.1469999999999998</v>
      </c>
      <c r="D4677">
        <f t="shared" si="75"/>
        <v>5.1717461773700366</v>
      </c>
      <c r="E4677">
        <v>109.498</v>
      </c>
      <c r="F4677">
        <f>AVERAGE($E$2749:$E$5364)</f>
        <v>143.41875840978565</v>
      </c>
    </row>
    <row r="4678" spans="1:6" x14ac:dyDescent="0.3">
      <c r="A4678">
        <v>3</v>
      </c>
      <c r="B4678" s="1">
        <v>0.69797837962962961</v>
      </c>
      <c r="C4678">
        <v>2.1989999999999998</v>
      </c>
      <c r="D4678">
        <f t="shared" si="75"/>
        <v>5.1717461773700366</v>
      </c>
      <c r="E4678">
        <v>123.97199999999999</v>
      </c>
      <c r="F4678">
        <f>AVERAGE($E$2749:$E$5364)</f>
        <v>143.41875840978565</v>
      </c>
    </row>
    <row r="4679" spans="1:6" x14ac:dyDescent="0.3">
      <c r="A4679">
        <v>3</v>
      </c>
      <c r="B4679" s="1">
        <v>0.69798954861111107</v>
      </c>
      <c r="C4679">
        <v>2.1589999999999998</v>
      </c>
      <c r="D4679">
        <f t="shared" si="75"/>
        <v>5.1717461773700366</v>
      </c>
      <c r="E4679">
        <v>116.17700000000001</v>
      </c>
      <c r="F4679">
        <f>AVERAGE($E$2749:$E$5364)</f>
        <v>143.41875840978565</v>
      </c>
    </row>
    <row r="4680" spans="1:6" x14ac:dyDescent="0.3">
      <c r="A4680">
        <v>3</v>
      </c>
      <c r="B4680" s="1">
        <v>0.6980007407407407</v>
      </c>
      <c r="C4680">
        <v>2.2229999999999999</v>
      </c>
      <c r="D4680">
        <f t="shared" si="75"/>
        <v>5.1717461773700366</v>
      </c>
      <c r="E4680">
        <v>105.84399999999999</v>
      </c>
      <c r="F4680">
        <f>AVERAGE($E$2749:$E$5364)</f>
        <v>143.41875840978565</v>
      </c>
    </row>
    <row r="4681" spans="1:6" x14ac:dyDescent="0.3">
      <c r="A4681">
        <v>3</v>
      </c>
      <c r="B4681" s="1">
        <v>0.69801297453703703</v>
      </c>
      <c r="C4681">
        <v>2.23</v>
      </c>
      <c r="D4681">
        <f t="shared" si="75"/>
        <v>5.1717461773700366</v>
      </c>
      <c r="E4681">
        <v>102.13500000000001</v>
      </c>
      <c r="F4681">
        <f>AVERAGE($E$2749:$E$5364)</f>
        <v>143.41875840978565</v>
      </c>
    </row>
    <row r="4682" spans="1:6" x14ac:dyDescent="0.3">
      <c r="A4682">
        <v>3</v>
      </c>
      <c r="B4682" s="1">
        <v>0.69802574074074075</v>
      </c>
      <c r="C4682">
        <v>3.5659999999999998</v>
      </c>
      <c r="D4682">
        <f t="shared" si="75"/>
        <v>5.1717461773700366</v>
      </c>
      <c r="E4682">
        <v>122.408</v>
      </c>
      <c r="F4682">
        <f>AVERAGE($E$2749:$E$5364)</f>
        <v>143.41875840978565</v>
      </c>
    </row>
    <row r="4683" spans="1:6" x14ac:dyDescent="0.3">
      <c r="A4683">
        <v>3</v>
      </c>
      <c r="B4683" s="1">
        <v>0.6980389930555555</v>
      </c>
      <c r="C4683">
        <v>2.7149999999999999</v>
      </c>
      <c r="D4683">
        <f t="shared" si="75"/>
        <v>5.1717461773700366</v>
      </c>
      <c r="E4683">
        <v>126.70399999999999</v>
      </c>
      <c r="F4683">
        <f>AVERAGE($E$2749:$E$5364)</f>
        <v>143.41875840978565</v>
      </c>
    </row>
    <row r="4684" spans="1:6" x14ac:dyDescent="0.3">
      <c r="A4684">
        <v>3</v>
      </c>
      <c r="B4684" s="1">
        <v>0.69805482638888883</v>
      </c>
      <c r="C4684">
        <v>2.448</v>
      </c>
      <c r="D4684">
        <f t="shared" si="75"/>
        <v>5.1717461773700366</v>
      </c>
      <c r="E4684">
        <v>143.75</v>
      </c>
      <c r="F4684">
        <f>AVERAGE($E$2749:$E$5364)</f>
        <v>143.41875840978565</v>
      </c>
    </row>
    <row r="4685" spans="1:6" x14ac:dyDescent="0.3">
      <c r="A4685">
        <v>3</v>
      </c>
      <c r="B4685" s="1">
        <v>0.69808035879629626</v>
      </c>
      <c r="C4685">
        <v>2.5840000000000001</v>
      </c>
      <c r="D4685">
        <f t="shared" si="75"/>
        <v>5.1717461773700366</v>
      </c>
      <c r="E4685">
        <v>124.387</v>
      </c>
      <c r="F4685">
        <f>AVERAGE($E$2749:$E$5364)</f>
        <v>143.41875840978565</v>
      </c>
    </row>
    <row r="4686" spans="1:6" x14ac:dyDescent="0.3">
      <c r="A4686">
        <v>3</v>
      </c>
      <c r="B4686" s="1">
        <v>0.69809491898148146</v>
      </c>
      <c r="C4686">
        <v>2.4359999999999999</v>
      </c>
      <c r="D4686">
        <f t="shared" si="75"/>
        <v>5.1717461773700366</v>
      </c>
      <c r="E4686">
        <v>140.137</v>
      </c>
      <c r="F4686">
        <f>AVERAGE($E$2749:$E$5364)</f>
        <v>143.41875840978565</v>
      </c>
    </row>
    <row r="4687" spans="1:6" x14ac:dyDescent="0.3">
      <c r="A4687">
        <v>3</v>
      </c>
      <c r="B4687" s="1">
        <v>0.69811599537037028</v>
      </c>
      <c r="C4687">
        <v>2.8330000000000002</v>
      </c>
      <c r="D4687">
        <f t="shared" si="75"/>
        <v>5.1717461773700366</v>
      </c>
      <c r="E4687">
        <v>550.00400000000002</v>
      </c>
      <c r="F4687">
        <f>AVERAGE($E$2749:$E$5364)</f>
        <v>143.41875840978565</v>
      </c>
    </row>
    <row r="4688" spans="1:6" x14ac:dyDescent="0.3">
      <c r="A4688">
        <v>3</v>
      </c>
      <c r="B4688" s="1">
        <v>0.69813200231481476</v>
      </c>
      <c r="C4688">
        <v>2.605</v>
      </c>
      <c r="D4688">
        <f t="shared" si="75"/>
        <v>5.1717461773700366</v>
      </c>
      <c r="E4688">
        <v>281.149</v>
      </c>
      <c r="F4688">
        <f>AVERAGE($E$2749:$E$5364)</f>
        <v>143.41875840978565</v>
      </c>
    </row>
    <row r="4689" spans="1:6" x14ac:dyDescent="0.3">
      <c r="A4689">
        <v>3</v>
      </c>
      <c r="B4689" s="1">
        <v>0.69814478009259251</v>
      </c>
      <c r="C4689">
        <v>2.3730000000000002</v>
      </c>
      <c r="D4689">
        <f t="shared" si="75"/>
        <v>5.1717461773700366</v>
      </c>
      <c r="E4689">
        <v>112.29900000000001</v>
      </c>
      <c r="F4689">
        <f>AVERAGE($E$2749:$E$5364)</f>
        <v>143.41875840978565</v>
      </c>
    </row>
    <row r="4690" spans="1:6" x14ac:dyDescent="0.3">
      <c r="A4690">
        <v>3</v>
      </c>
      <c r="B4690" s="1">
        <v>0.69816984953703709</v>
      </c>
      <c r="C4690">
        <v>3.2450000000000001</v>
      </c>
      <c r="D4690">
        <f t="shared" si="75"/>
        <v>5.1717461773700366</v>
      </c>
      <c r="E4690">
        <v>869.88599999999997</v>
      </c>
      <c r="F4690">
        <f>AVERAGE($E$2749:$E$5364)</f>
        <v>143.41875840978565</v>
      </c>
    </row>
    <row r="4691" spans="1:6" x14ac:dyDescent="0.3">
      <c r="A4691">
        <v>3</v>
      </c>
      <c r="B4691" s="1">
        <v>0.69818324074074078</v>
      </c>
      <c r="C4691">
        <v>2.5009999999999999</v>
      </c>
      <c r="D4691">
        <f t="shared" si="75"/>
        <v>5.1717461773700366</v>
      </c>
      <c r="E4691">
        <v>113.711</v>
      </c>
      <c r="F4691">
        <f>AVERAGE($E$2749:$E$5364)</f>
        <v>143.41875840978565</v>
      </c>
    </row>
    <row r="4692" spans="1:6" x14ac:dyDescent="0.3">
      <c r="A4692">
        <v>3</v>
      </c>
      <c r="B4692" s="1">
        <v>0.69819616898148151</v>
      </c>
      <c r="C4692">
        <v>2.3929999999999998</v>
      </c>
      <c r="D4692">
        <f t="shared" si="75"/>
        <v>5.1717461773700366</v>
      </c>
      <c r="E4692">
        <v>136.39599999999999</v>
      </c>
      <c r="F4692">
        <f>AVERAGE($E$2749:$E$5364)</f>
        <v>143.41875840978565</v>
      </c>
    </row>
    <row r="4693" spans="1:6" x14ac:dyDescent="0.3">
      <c r="A4693">
        <v>3</v>
      </c>
      <c r="B4693" s="1">
        <v>0.69821178240740744</v>
      </c>
      <c r="C4693">
        <v>2.468</v>
      </c>
      <c r="D4693">
        <f t="shared" si="75"/>
        <v>5.1717461773700366</v>
      </c>
      <c r="E4693">
        <v>242.846</v>
      </c>
      <c r="F4693">
        <f>AVERAGE($E$2749:$E$5364)</f>
        <v>143.41875840978565</v>
      </c>
    </row>
    <row r="4694" spans="1:6" x14ac:dyDescent="0.3">
      <c r="A4694">
        <v>3</v>
      </c>
      <c r="B4694" s="1">
        <v>0.69823098379629622</v>
      </c>
      <c r="C4694">
        <v>2.645</v>
      </c>
      <c r="D4694">
        <f t="shared" si="75"/>
        <v>5.1717461773700366</v>
      </c>
      <c r="E4694">
        <v>229.08699999999999</v>
      </c>
      <c r="F4694">
        <f>AVERAGE($E$2749:$E$5364)</f>
        <v>143.41875840978565</v>
      </c>
    </row>
    <row r="4695" spans="1:6" x14ac:dyDescent="0.3">
      <c r="A4695">
        <v>3</v>
      </c>
      <c r="B4695" s="1">
        <v>0.69824811342592596</v>
      </c>
      <c r="C4695">
        <v>3.2040000000000002</v>
      </c>
      <c r="D4695">
        <f t="shared" si="75"/>
        <v>5.1717461773700366</v>
      </c>
      <c r="E4695">
        <v>128.84399999999999</v>
      </c>
      <c r="F4695">
        <f>AVERAGE($E$2749:$E$5364)</f>
        <v>143.41875840978565</v>
      </c>
    </row>
    <row r="4696" spans="1:6" x14ac:dyDescent="0.3">
      <c r="A4696">
        <v>3</v>
      </c>
      <c r="B4696" s="1">
        <v>0.6982774074074074</v>
      </c>
      <c r="C4696">
        <v>2.145</v>
      </c>
      <c r="D4696">
        <f t="shared" si="75"/>
        <v>5.1717461773700366</v>
      </c>
      <c r="E4696">
        <v>107.235</v>
      </c>
      <c r="F4696">
        <f>AVERAGE($E$2749:$E$5364)</f>
        <v>143.41875840978565</v>
      </c>
    </row>
    <row r="4697" spans="1:6" x14ac:dyDescent="0.3">
      <c r="A4697">
        <v>3</v>
      </c>
      <c r="B4697" s="1">
        <v>0.6982889351851852</v>
      </c>
      <c r="C4697">
        <v>8.09</v>
      </c>
      <c r="D4697">
        <f t="shared" si="75"/>
        <v>5.1717461773700366</v>
      </c>
      <c r="E4697">
        <v>200.29</v>
      </c>
      <c r="F4697">
        <f>AVERAGE($E$2749:$E$5364)</f>
        <v>143.41875840978565</v>
      </c>
    </row>
    <row r="4698" spans="1:6" x14ac:dyDescent="0.3">
      <c r="A4698">
        <v>3</v>
      </c>
      <c r="B4698" s="1">
        <v>0.69830319444444455</v>
      </c>
      <c r="C4698">
        <v>2.9940000000000002</v>
      </c>
      <c r="D4698">
        <f t="shared" si="75"/>
        <v>5.1717461773700366</v>
      </c>
      <c r="E4698">
        <v>142.05799999999999</v>
      </c>
      <c r="F4698">
        <f>AVERAGE($E$2749:$E$5364)</f>
        <v>143.41875840978565</v>
      </c>
    </row>
    <row r="4699" spans="1:6" x14ac:dyDescent="0.3">
      <c r="A4699">
        <v>3</v>
      </c>
      <c r="B4699" s="1">
        <v>0.69831731481481485</v>
      </c>
      <c r="C4699">
        <v>3.7639999999999998</v>
      </c>
      <c r="D4699">
        <f t="shared" si="75"/>
        <v>5.1717461773700366</v>
      </c>
      <c r="E4699">
        <v>177.26599999999999</v>
      </c>
      <c r="F4699">
        <f>AVERAGE($E$2749:$E$5364)</f>
        <v>143.41875840978565</v>
      </c>
    </row>
    <row r="4700" spans="1:6" x14ac:dyDescent="0.3">
      <c r="A4700">
        <v>3</v>
      </c>
      <c r="B4700" s="1">
        <v>0.69833285879629636</v>
      </c>
      <c r="C4700">
        <v>2.5329999999999999</v>
      </c>
      <c r="D4700">
        <f t="shared" si="75"/>
        <v>5.1717461773700366</v>
      </c>
      <c r="E4700">
        <v>156.32300000000001</v>
      </c>
      <c r="F4700">
        <f>AVERAGE($E$2749:$E$5364)</f>
        <v>143.41875840978565</v>
      </c>
    </row>
    <row r="4701" spans="1:6" x14ac:dyDescent="0.3">
      <c r="A4701">
        <v>3</v>
      </c>
      <c r="B4701" s="1">
        <v>0.69834885416666659</v>
      </c>
      <c r="C4701">
        <v>3.177</v>
      </c>
      <c r="D4701">
        <f t="shared" si="75"/>
        <v>5.1717461773700366</v>
      </c>
      <c r="E4701">
        <v>140.29599999999999</v>
      </c>
      <c r="F4701">
        <f>AVERAGE($E$2749:$E$5364)</f>
        <v>143.41875840978565</v>
      </c>
    </row>
    <row r="4702" spans="1:6" x14ac:dyDescent="0.3">
      <c r="A4702">
        <v>3</v>
      </c>
      <c r="B4702" s="1">
        <v>0.69836299768518517</v>
      </c>
      <c r="C4702">
        <v>2.5920000000000001</v>
      </c>
      <c r="D4702">
        <f t="shared" si="75"/>
        <v>5.1717461773700366</v>
      </c>
      <c r="E4702">
        <v>120.864</v>
      </c>
      <c r="F4702">
        <f>AVERAGE($E$2749:$E$5364)</f>
        <v>143.41875840978565</v>
      </c>
    </row>
    <row r="4703" spans="1:6" x14ac:dyDescent="0.3">
      <c r="A4703">
        <v>3</v>
      </c>
      <c r="B4703" s="1">
        <v>0.69837417824074077</v>
      </c>
      <c r="C4703">
        <v>2.5550000000000002</v>
      </c>
      <c r="D4703">
        <f t="shared" si="75"/>
        <v>5.1717461773700366</v>
      </c>
      <c r="E4703">
        <v>132.63999999999999</v>
      </c>
      <c r="F4703">
        <f>AVERAGE($E$2749:$E$5364)</f>
        <v>143.41875840978565</v>
      </c>
    </row>
    <row r="4704" spans="1:6" x14ac:dyDescent="0.3">
      <c r="A4704">
        <v>3</v>
      </c>
      <c r="B4704" s="1">
        <v>0.69838628472222231</v>
      </c>
      <c r="C4704">
        <v>2.641</v>
      </c>
      <c r="D4704">
        <f t="shared" si="75"/>
        <v>5.1717461773700366</v>
      </c>
      <c r="E4704">
        <v>111.78</v>
      </c>
      <c r="F4704">
        <f>AVERAGE($E$2749:$E$5364)</f>
        <v>143.41875840978565</v>
      </c>
    </row>
    <row r="4705" spans="1:6" x14ac:dyDescent="0.3">
      <c r="A4705">
        <v>3</v>
      </c>
      <c r="B4705" s="1">
        <v>0.6983998032407408</v>
      </c>
      <c r="C4705">
        <v>2.3519999999999999</v>
      </c>
      <c r="D4705">
        <f t="shared" si="75"/>
        <v>5.1717461773700366</v>
      </c>
      <c r="E4705">
        <v>113.224</v>
      </c>
      <c r="F4705">
        <f>AVERAGE($E$2749:$E$5364)</f>
        <v>143.41875840978565</v>
      </c>
    </row>
    <row r="4706" spans="1:6" x14ac:dyDescent="0.3">
      <c r="A4706">
        <v>3</v>
      </c>
      <c r="B4706" s="1">
        <v>0.69841157407407406</v>
      </c>
      <c r="C4706">
        <v>2.3570000000000002</v>
      </c>
      <c r="D4706">
        <f t="shared" si="75"/>
        <v>5.1717461773700366</v>
      </c>
      <c r="E4706">
        <v>112.929</v>
      </c>
      <c r="F4706">
        <f>AVERAGE($E$2749:$E$5364)</f>
        <v>143.41875840978565</v>
      </c>
    </row>
    <row r="4707" spans="1:6" x14ac:dyDescent="0.3">
      <c r="A4707">
        <v>3</v>
      </c>
      <c r="B4707" s="1">
        <v>0.69842336805555549</v>
      </c>
      <c r="C4707">
        <v>3.863</v>
      </c>
      <c r="D4707">
        <f t="shared" si="75"/>
        <v>5.1717461773700366</v>
      </c>
      <c r="E4707">
        <v>147.02699999999999</v>
      </c>
      <c r="F4707">
        <f>AVERAGE($E$2749:$E$5364)</f>
        <v>143.41875840978565</v>
      </c>
    </row>
    <row r="4708" spans="1:6" x14ac:dyDescent="0.3">
      <c r="A4708">
        <v>3</v>
      </c>
      <c r="B4708" s="1">
        <v>0.69843967592592593</v>
      </c>
      <c r="C4708">
        <v>3.0550000000000002</v>
      </c>
      <c r="D4708">
        <f t="shared" si="75"/>
        <v>5.1717461773700366</v>
      </c>
      <c r="E4708">
        <v>177.87299999999999</v>
      </c>
      <c r="F4708">
        <f>AVERAGE($E$2749:$E$5364)</f>
        <v>143.41875840978565</v>
      </c>
    </row>
    <row r="4709" spans="1:6" x14ac:dyDescent="0.3">
      <c r="A4709">
        <v>3</v>
      </c>
      <c r="B4709" s="1">
        <v>0.6984503125</v>
      </c>
      <c r="C4709">
        <v>2.286</v>
      </c>
      <c r="D4709">
        <f t="shared" si="75"/>
        <v>5.1717461773700366</v>
      </c>
      <c r="E4709">
        <v>105.029</v>
      </c>
      <c r="F4709">
        <f>AVERAGE($E$2749:$E$5364)</f>
        <v>143.41875840978565</v>
      </c>
    </row>
    <row r="4710" spans="1:6" x14ac:dyDescent="0.3">
      <c r="A4710">
        <v>3</v>
      </c>
      <c r="B4710" s="1">
        <v>0.6984715393518518</v>
      </c>
      <c r="C4710">
        <v>2.7330000000000001</v>
      </c>
      <c r="D4710">
        <f t="shared" si="75"/>
        <v>5.1717461773700366</v>
      </c>
      <c r="E4710">
        <v>113.97499999999999</v>
      </c>
      <c r="F4710">
        <f>AVERAGE($E$2749:$E$5364)</f>
        <v>143.41875840978565</v>
      </c>
    </row>
    <row r="4711" spans="1:6" x14ac:dyDescent="0.3">
      <c r="A4711">
        <v>3</v>
      </c>
      <c r="B4711" s="1">
        <v>0.69848204861111107</v>
      </c>
      <c r="C4711">
        <v>2.762</v>
      </c>
      <c r="D4711">
        <f t="shared" si="75"/>
        <v>5.1717461773700366</v>
      </c>
      <c r="E4711">
        <v>118.73699999999999</v>
      </c>
      <c r="F4711">
        <f>AVERAGE($E$2749:$E$5364)</f>
        <v>143.41875840978565</v>
      </c>
    </row>
    <row r="4712" spans="1:6" x14ac:dyDescent="0.3">
      <c r="A4712">
        <v>3</v>
      </c>
      <c r="B4712" s="1">
        <v>0.69849489583333335</v>
      </c>
      <c r="C4712">
        <v>2.04</v>
      </c>
      <c r="D4712">
        <f t="shared" si="75"/>
        <v>5.1717461773700366</v>
      </c>
      <c r="E4712">
        <v>117.916</v>
      </c>
      <c r="F4712">
        <f>AVERAGE($E$2749:$E$5364)</f>
        <v>143.41875840978565</v>
      </c>
    </row>
    <row r="4713" spans="1:6" x14ac:dyDescent="0.3">
      <c r="A4713">
        <v>3</v>
      </c>
      <c r="B4713" s="1">
        <v>0.69850768518518525</v>
      </c>
      <c r="C4713">
        <v>2.6560000000000001</v>
      </c>
      <c r="D4713">
        <f t="shared" si="75"/>
        <v>5.1717461773700366</v>
      </c>
      <c r="E4713">
        <v>113.596</v>
      </c>
      <c r="F4713">
        <f>AVERAGE($E$2749:$E$5364)</f>
        <v>143.41875840978565</v>
      </c>
    </row>
    <row r="4714" spans="1:6" x14ac:dyDescent="0.3">
      <c r="A4714">
        <v>3</v>
      </c>
      <c r="B4714" s="1">
        <v>0.69852098379629624</v>
      </c>
      <c r="C4714">
        <v>2.335</v>
      </c>
      <c r="D4714">
        <f t="shared" si="75"/>
        <v>5.1717461773700366</v>
      </c>
      <c r="E4714">
        <v>126.23399999999999</v>
      </c>
      <c r="F4714">
        <f>AVERAGE($E$2749:$E$5364)</f>
        <v>143.41875840978565</v>
      </c>
    </row>
    <row r="4715" spans="1:6" x14ac:dyDescent="0.3">
      <c r="A4715">
        <v>3</v>
      </c>
      <c r="B4715" s="1">
        <v>0.69853400462962956</v>
      </c>
      <c r="C4715">
        <v>2.601</v>
      </c>
      <c r="D4715">
        <f t="shared" si="75"/>
        <v>5.1717461773700366</v>
      </c>
      <c r="E4715">
        <v>132.53299999999999</v>
      </c>
      <c r="F4715">
        <f>AVERAGE($E$2749:$E$5364)</f>
        <v>143.41875840978565</v>
      </c>
    </row>
    <row r="4716" spans="1:6" x14ac:dyDescent="0.3">
      <c r="A4716">
        <v>3</v>
      </c>
      <c r="B4716" s="1">
        <v>0.69854608796296302</v>
      </c>
      <c r="C4716">
        <v>2.7410000000000001</v>
      </c>
      <c r="D4716">
        <f t="shared" si="75"/>
        <v>5.1717461773700366</v>
      </c>
      <c r="E4716">
        <v>113.423</v>
      </c>
      <c r="F4716">
        <f>AVERAGE($E$2749:$E$5364)</f>
        <v>143.41875840978565</v>
      </c>
    </row>
    <row r="4717" spans="1:6" x14ac:dyDescent="0.3">
      <c r="A4717">
        <v>3</v>
      </c>
      <c r="B4717" s="1">
        <v>0.69856219907407402</v>
      </c>
      <c r="C4717">
        <v>6.4379999999999997</v>
      </c>
      <c r="D4717">
        <f t="shared" si="75"/>
        <v>5.1717461773700366</v>
      </c>
      <c r="E4717">
        <v>167.75299999999999</v>
      </c>
      <c r="F4717">
        <f>AVERAGE($E$2749:$E$5364)</f>
        <v>143.41875840978565</v>
      </c>
    </row>
    <row r="4718" spans="1:6" x14ac:dyDescent="0.3">
      <c r="A4718">
        <v>3</v>
      </c>
      <c r="B4718" s="1">
        <v>0.6985746990740741</v>
      </c>
      <c r="C4718">
        <v>2.5680000000000001</v>
      </c>
      <c r="D4718">
        <f t="shared" si="75"/>
        <v>5.1717461773700366</v>
      </c>
      <c r="E4718">
        <v>135.49700000000001</v>
      </c>
      <c r="F4718">
        <f>AVERAGE($E$2749:$E$5364)</f>
        <v>143.41875840978565</v>
      </c>
    </row>
    <row r="4719" spans="1:6" x14ac:dyDescent="0.3">
      <c r="A4719">
        <v>3</v>
      </c>
      <c r="B4719" s="1">
        <v>0.69858746527777782</v>
      </c>
      <c r="C4719">
        <v>2.4390000000000001</v>
      </c>
      <c r="D4719">
        <f t="shared" si="75"/>
        <v>5.1717461773700366</v>
      </c>
      <c r="E4719">
        <v>157.70099999999999</v>
      </c>
      <c r="F4719">
        <f>AVERAGE($E$2749:$E$5364)</f>
        <v>143.41875840978565</v>
      </c>
    </row>
    <row r="4720" spans="1:6" x14ac:dyDescent="0.3">
      <c r="A4720">
        <v>3</v>
      </c>
      <c r="B4720" s="1">
        <v>0.69860043981481479</v>
      </c>
      <c r="C4720">
        <v>2.7149999999999999</v>
      </c>
      <c r="D4720">
        <f t="shared" si="75"/>
        <v>5.1717461773700366</v>
      </c>
      <c r="E4720">
        <v>204.57499999999999</v>
      </c>
      <c r="F4720">
        <f>AVERAGE($E$2749:$E$5364)</f>
        <v>143.41875840978565</v>
      </c>
    </row>
    <row r="4721" spans="1:6" x14ac:dyDescent="0.3">
      <c r="A4721">
        <v>3</v>
      </c>
      <c r="B4721" s="1">
        <v>0.69861167824074066</v>
      </c>
      <c r="C4721">
        <v>2.3290000000000002</v>
      </c>
      <c r="D4721">
        <f t="shared" si="75"/>
        <v>5.1717461773700366</v>
      </c>
      <c r="E4721">
        <v>113.80200000000001</v>
      </c>
      <c r="F4721">
        <f>AVERAGE($E$2749:$E$5364)</f>
        <v>143.41875840978565</v>
      </c>
    </row>
    <row r="4722" spans="1:6" x14ac:dyDescent="0.3">
      <c r="A4722">
        <v>3</v>
      </c>
      <c r="B4722" s="1">
        <v>0.69862293981481483</v>
      </c>
      <c r="C4722">
        <v>2.556</v>
      </c>
      <c r="D4722">
        <f t="shared" si="75"/>
        <v>5.1717461773700366</v>
      </c>
      <c r="E4722">
        <v>110.721</v>
      </c>
      <c r="F4722">
        <f>AVERAGE($E$2749:$E$5364)</f>
        <v>143.41875840978565</v>
      </c>
    </row>
    <row r="4723" spans="1:6" x14ac:dyDescent="0.3">
      <c r="A4723">
        <v>3</v>
      </c>
      <c r="B4723" s="1">
        <v>0.69863478009259261</v>
      </c>
      <c r="C4723">
        <v>2.363</v>
      </c>
      <c r="D4723">
        <f t="shared" si="75"/>
        <v>5.1717461773700366</v>
      </c>
      <c r="E4723">
        <v>107.274</v>
      </c>
      <c r="F4723">
        <f>AVERAGE($E$2749:$E$5364)</f>
        <v>143.41875840978565</v>
      </c>
    </row>
    <row r="4724" spans="1:6" x14ac:dyDescent="0.3">
      <c r="A4724">
        <v>3</v>
      </c>
      <c r="B4724" s="1">
        <v>0.69866042824074082</v>
      </c>
      <c r="C4724">
        <v>2.3959999999999999</v>
      </c>
      <c r="D4724">
        <f t="shared" si="75"/>
        <v>5.1717461773700366</v>
      </c>
      <c r="E4724">
        <v>105.38500000000001</v>
      </c>
      <c r="F4724">
        <f>AVERAGE($E$2749:$E$5364)</f>
        <v>143.41875840978565</v>
      </c>
    </row>
    <row r="4725" spans="1:6" x14ac:dyDescent="0.3">
      <c r="A4725">
        <v>3</v>
      </c>
      <c r="B4725" s="1">
        <v>0.69867479166666657</v>
      </c>
      <c r="C4725">
        <v>3.113</v>
      </c>
      <c r="D4725">
        <f t="shared" si="75"/>
        <v>5.1717461773700366</v>
      </c>
      <c r="E4725">
        <v>135.584</v>
      </c>
      <c r="F4725">
        <f>AVERAGE($E$2749:$E$5364)</f>
        <v>143.41875840978565</v>
      </c>
    </row>
    <row r="4726" spans="1:6" x14ac:dyDescent="0.3">
      <c r="A4726">
        <v>3</v>
      </c>
      <c r="B4726" s="1">
        <v>0.69868559027777788</v>
      </c>
      <c r="C4726">
        <v>2.306</v>
      </c>
      <c r="D4726">
        <f t="shared" si="75"/>
        <v>5.1717461773700366</v>
      </c>
      <c r="E4726">
        <v>114.268</v>
      </c>
      <c r="F4726">
        <f>AVERAGE($E$2749:$E$5364)</f>
        <v>143.41875840978565</v>
      </c>
    </row>
    <row r="4727" spans="1:6" x14ac:dyDescent="0.3">
      <c r="A4727">
        <v>3</v>
      </c>
      <c r="B4727" s="1">
        <v>0.6986967824074074</v>
      </c>
      <c r="C4727">
        <v>2.5819999999999999</v>
      </c>
      <c r="D4727">
        <f t="shared" si="75"/>
        <v>5.1717461773700366</v>
      </c>
      <c r="E4727">
        <v>129.22200000000001</v>
      </c>
      <c r="F4727">
        <f>AVERAGE($E$2749:$E$5364)</f>
        <v>143.41875840978565</v>
      </c>
    </row>
    <row r="4728" spans="1:6" x14ac:dyDescent="0.3">
      <c r="A4728">
        <v>3</v>
      </c>
      <c r="B4728" s="1">
        <v>0.69870991898148149</v>
      </c>
      <c r="C4728">
        <v>3.4529999999999998</v>
      </c>
      <c r="D4728">
        <f t="shared" si="75"/>
        <v>5.1717461773700366</v>
      </c>
      <c r="E4728">
        <v>259.98</v>
      </c>
      <c r="F4728">
        <f>AVERAGE($E$2749:$E$5364)</f>
        <v>143.41875840978565</v>
      </c>
    </row>
    <row r="4729" spans="1:6" x14ac:dyDescent="0.3">
      <c r="A4729">
        <v>3</v>
      </c>
      <c r="B4729" s="1">
        <v>0.69872070601851854</v>
      </c>
      <c r="C4729">
        <v>2.2919999999999998</v>
      </c>
      <c r="D4729">
        <f t="shared" si="75"/>
        <v>5.1717461773700366</v>
      </c>
      <c r="E4729">
        <v>138.69300000000001</v>
      </c>
      <c r="F4729">
        <f>AVERAGE($E$2749:$E$5364)</f>
        <v>143.41875840978565</v>
      </c>
    </row>
    <row r="4730" spans="1:6" x14ac:dyDescent="0.3">
      <c r="A4730">
        <v>3</v>
      </c>
      <c r="B4730" s="1">
        <v>0.6987338310185186</v>
      </c>
      <c r="C4730">
        <v>2.3660000000000001</v>
      </c>
      <c r="D4730">
        <f t="shared" si="75"/>
        <v>5.1717461773700366</v>
      </c>
      <c r="E4730">
        <v>127.196</v>
      </c>
      <c r="F4730">
        <f>AVERAGE($E$2749:$E$5364)</f>
        <v>143.41875840978565</v>
      </c>
    </row>
    <row r="4731" spans="1:6" x14ac:dyDescent="0.3">
      <c r="A4731">
        <v>3</v>
      </c>
      <c r="B4731" s="1">
        <v>0.69874537037037043</v>
      </c>
      <c r="C4731">
        <v>2.343</v>
      </c>
      <c r="D4731">
        <f t="shared" si="75"/>
        <v>5.1717461773700366</v>
      </c>
      <c r="E4731">
        <v>103.96299999999999</v>
      </c>
      <c r="F4731">
        <f>AVERAGE($E$2749:$E$5364)</f>
        <v>143.41875840978565</v>
      </c>
    </row>
    <row r="4732" spans="1:6" x14ac:dyDescent="0.3">
      <c r="A4732">
        <v>3</v>
      </c>
      <c r="B4732" s="1">
        <v>0.69875819444444442</v>
      </c>
      <c r="C4732">
        <v>2.254</v>
      </c>
      <c r="D4732">
        <f t="shared" si="75"/>
        <v>5.1717461773700366</v>
      </c>
      <c r="E4732">
        <v>115.626</v>
      </c>
      <c r="F4732">
        <f>AVERAGE($E$2749:$E$5364)</f>
        <v>143.41875840978565</v>
      </c>
    </row>
    <row r="4733" spans="1:6" x14ac:dyDescent="0.3">
      <c r="A4733">
        <v>3</v>
      </c>
      <c r="B4733" s="1">
        <v>0.6987712615740741</v>
      </c>
      <c r="C4733">
        <v>2.3199999999999998</v>
      </c>
      <c r="D4733">
        <f t="shared" si="75"/>
        <v>5.1717461773700366</v>
      </c>
      <c r="E4733">
        <v>101.348</v>
      </c>
      <c r="F4733">
        <f>AVERAGE($E$2749:$E$5364)</f>
        <v>143.41875840978565</v>
      </c>
    </row>
    <row r="4734" spans="1:6" x14ac:dyDescent="0.3">
      <c r="A4734">
        <v>3</v>
      </c>
      <c r="B4734" s="1">
        <v>0.69878248842592594</v>
      </c>
      <c r="C4734">
        <v>2.5510000000000002</v>
      </c>
      <c r="D4734">
        <f t="shared" ref="D4734:F4797" si="76">AVERAGE($C$2749:$C$5364)</f>
        <v>5.1717461773700366</v>
      </c>
      <c r="E4734">
        <v>100.67</v>
      </c>
      <c r="F4734">
        <f>AVERAGE($E$2749:$E$5364)</f>
        <v>143.41875840978565</v>
      </c>
    </row>
    <row r="4735" spans="1:6" x14ac:dyDescent="0.3">
      <c r="A4735">
        <v>3</v>
      </c>
      <c r="B4735" s="1">
        <v>0.69879260416666666</v>
      </c>
      <c r="C4735">
        <v>3.1440000000000001</v>
      </c>
      <c r="D4735">
        <f t="shared" si="76"/>
        <v>5.1717461773700366</v>
      </c>
      <c r="E4735">
        <v>157.47300000000001</v>
      </c>
      <c r="F4735">
        <f>AVERAGE($E$2749:$E$5364)</f>
        <v>143.41875840978565</v>
      </c>
    </row>
    <row r="4736" spans="1:6" x14ac:dyDescent="0.3">
      <c r="A4736">
        <v>3</v>
      </c>
      <c r="B4736" s="1">
        <v>0.69880535879629635</v>
      </c>
      <c r="C4736">
        <v>2.7930000000000001</v>
      </c>
      <c r="D4736">
        <f t="shared" si="76"/>
        <v>5.1717461773700366</v>
      </c>
      <c r="E4736">
        <v>127.116</v>
      </c>
      <c r="F4736">
        <f>AVERAGE($E$2749:$E$5364)</f>
        <v>143.41875840978565</v>
      </c>
    </row>
    <row r="4737" spans="1:6" x14ac:dyDescent="0.3">
      <c r="A4737">
        <v>3</v>
      </c>
      <c r="B4737" s="1">
        <v>0.69881807870370372</v>
      </c>
      <c r="C4737">
        <v>2.9340000000000002</v>
      </c>
      <c r="D4737">
        <f t="shared" si="76"/>
        <v>5.1717461773700366</v>
      </c>
      <c r="E4737">
        <v>119.033</v>
      </c>
      <c r="F4737">
        <f>AVERAGE($E$2749:$E$5364)</f>
        <v>143.41875840978565</v>
      </c>
    </row>
    <row r="4738" spans="1:6" x14ac:dyDescent="0.3">
      <c r="A4738">
        <v>3</v>
      </c>
      <c r="B4738" s="1">
        <v>0.69883042824074071</v>
      </c>
      <c r="C4738">
        <v>6.4169999999999998</v>
      </c>
      <c r="D4738">
        <f t="shared" si="76"/>
        <v>5.1717461773700366</v>
      </c>
      <c r="E4738">
        <v>124.35299999999999</v>
      </c>
      <c r="F4738">
        <f>AVERAGE($E$2749:$E$5364)</f>
        <v>143.41875840978565</v>
      </c>
    </row>
    <row r="4739" spans="1:6" x14ac:dyDescent="0.3">
      <c r="A4739">
        <v>3</v>
      </c>
      <c r="B4739" s="1">
        <v>0.69884122685185179</v>
      </c>
      <c r="C4739">
        <v>2.129</v>
      </c>
      <c r="D4739">
        <f t="shared" si="76"/>
        <v>5.1717461773700366</v>
      </c>
      <c r="E4739">
        <v>101.25700000000001</v>
      </c>
      <c r="F4739">
        <f>AVERAGE($E$2749:$E$5364)</f>
        <v>143.41875840978565</v>
      </c>
    </row>
    <row r="4740" spans="1:6" x14ac:dyDescent="0.3">
      <c r="A4740">
        <v>3</v>
      </c>
      <c r="B4740" s="1">
        <v>0.69886297453703705</v>
      </c>
      <c r="C4740">
        <v>2.0939999999999999</v>
      </c>
      <c r="D4740">
        <f t="shared" si="76"/>
        <v>5.1717461773700366</v>
      </c>
      <c r="E4740">
        <v>121.36499999999999</v>
      </c>
      <c r="F4740">
        <f>AVERAGE($E$2749:$E$5364)</f>
        <v>143.41875840978565</v>
      </c>
    </row>
    <row r="4741" spans="1:6" x14ac:dyDescent="0.3">
      <c r="A4741">
        <v>3</v>
      </c>
      <c r="B4741" s="1">
        <v>0.69888873842592592</v>
      </c>
      <c r="C4741">
        <v>3.177</v>
      </c>
      <c r="D4741">
        <f t="shared" si="76"/>
        <v>5.1717461773700366</v>
      </c>
      <c r="E4741">
        <v>159.21700000000001</v>
      </c>
      <c r="F4741">
        <f>AVERAGE($E$2749:$E$5364)</f>
        <v>143.41875840978565</v>
      </c>
    </row>
    <row r="4742" spans="1:6" x14ac:dyDescent="0.3">
      <c r="A4742">
        <v>3</v>
      </c>
      <c r="B4742" s="1">
        <v>0.6989018402777778</v>
      </c>
      <c r="C4742">
        <v>2.306</v>
      </c>
      <c r="D4742">
        <f t="shared" si="76"/>
        <v>5.1717461773700366</v>
      </c>
      <c r="E4742">
        <v>109.884</v>
      </c>
      <c r="F4742">
        <f>AVERAGE($E$2749:$E$5364)</f>
        <v>143.41875840978565</v>
      </c>
    </row>
    <row r="4743" spans="1:6" x14ac:dyDescent="0.3">
      <c r="A4743">
        <v>3</v>
      </c>
      <c r="B4743" s="1">
        <v>0.6989158680555555</v>
      </c>
      <c r="C4743">
        <v>2.2879999999999998</v>
      </c>
      <c r="D4743">
        <f t="shared" si="76"/>
        <v>5.1717461773700366</v>
      </c>
      <c r="E4743">
        <v>129.339</v>
      </c>
      <c r="F4743">
        <f>AVERAGE($E$2749:$E$5364)</f>
        <v>143.41875840978565</v>
      </c>
    </row>
    <row r="4744" spans="1:6" x14ac:dyDescent="0.3">
      <c r="A4744">
        <v>3</v>
      </c>
      <c r="B4744" s="1">
        <v>0.69892815972222222</v>
      </c>
      <c r="C4744">
        <v>13.541</v>
      </c>
      <c r="D4744">
        <f t="shared" si="76"/>
        <v>5.1717461773700366</v>
      </c>
      <c r="E4744">
        <v>161.18799999999999</v>
      </c>
      <c r="F4744">
        <f>AVERAGE($E$2749:$E$5364)</f>
        <v>143.41875840978565</v>
      </c>
    </row>
    <row r="4745" spans="1:6" x14ac:dyDescent="0.3">
      <c r="A4745">
        <v>3</v>
      </c>
      <c r="B4745" s="1">
        <v>0.69893953703703693</v>
      </c>
      <c r="C4745">
        <v>3.3050000000000002</v>
      </c>
      <c r="D4745">
        <f t="shared" si="76"/>
        <v>5.1717461773700366</v>
      </c>
      <c r="E4745">
        <v>122.152</v>
      </c>
      <c r="F4745">
        <f>AVERAGE($E$2749:$E$5364)</f>
        <v>143.41875840978565</v>
      </c>
    </row>
    <row r="4746" spans="1:6" x14ac:dyDescent="0.3">
      <c r="A4746">
        <v>3</v>
      </c>
      <c r="B4746" s="1">
        <v>0.69896204861111111</v>
      </c>
      <c r="C4746">
        <v>2.3090000000000002</v>
      </c>
      <c r="D4746">
        <f t="shared" si="76"/>
        <v>5.1717461773700366</v>
      </c>
      <c r="E4746">
        <v>132.70599999999999</v>
      </c>
      <c r="F4746">
        <f>AVERAGE($E$2749:$E$5364)</f>
        <v>143.41875840978565</v>
      </c>
    </row>
    <row r="4747" spans="1:6" x14ac:dyDescent="0.3">
      <c r="A4747">
        <v>3</v>
      </c>
      <c r="B4747" s="1">
        <v>0.69897513888888885</v>
      </c>
      <c r="C4747">
        <v>2.0950000000000002</v>
      </c>
      <c r="D4747">
        <f t="shared" si="76"/>
        <v>5.1717461773700366</v>
      </c>
      <c r="E4747">
        <v>114.244</v>
      </c>
      <c r="F4747">
        <f>AVERAGE($E$2749:$E$5364)</f>
        <v>143.41875840978565</v>
      </c>
    </row>
    <row r="4748" spans="1:6" x14ac:dyDescent="0.3">
      <c r="A4748">
        <v>3</v>
      </c>
      <c r="B4748" s="1">
        <v>0.69898692129629625</v>
      </c>
      <c r="C4748">
        <v>2.04</v>
      </c>
      <c r="D4748">
        <f t="shared" si="76"/>
        <v>5.1717461773700366</v>
      </c>
      <c r="E4748">
        <v>118.02800000000001</v>
      </c>
      <c r="F4748">
        <f>AVERAGE($E$2749:$E$5364)</f>
        <v>143.41875840978565</v>
      </c>
    </row>
    <row r="4749" spans="1:6" x14ac:dyDescent="0.3">
      <c r="A4749">
        <v>3</v>
      </c>
      <c r="B4749" s="1">
        <v>0.69899964120370373</v>
      </c>
      <c r="C4749">
        <v>2.35</v>
      </c>
      <c r="D4749">
        <f t="shared" si="76"/>
        <v>5.1717461773700366</v>
      </c>
      <c r="E4749">
        <v>120.67400000000001</v>
      </c>
      <c r="F4749">
        <f>AVERAGE($E$2749:$E$5364)</f>
        <v>143.41875840978565</v>
      </c>
    </row>
    <row r="4750" spans="1:6" x14ac:dyDescent="0.3">
      <c r="A4750">
        <v>3</v>
      </c>
      <c r="B4750" s="1">
        <v>0.6990100231481482</v>
      </c>
      <c r="C4750">
        <v>2.4540000000000002</v>
      </c>
      <c r="D4750">
        <f t="shared" si="76"/>
        <v>5.1717461773700366</v>
      </c>
      <c r="E4750">
        <v>113.384</v>
      </c>
      <c r="F4750">
        <f>AVERAGE($E$2749:$E$5364)</f>
        <v>143.41875840978565</v>
      </c>
    </row>
    <row r="4751" spans="1:6" x14ac:dyDescent="0.3">
      <c r="A4751">
        <v>3</v>
      </c>
      <c r="B4751" s="1">
        <v>0.69902064814814813</v>
      </c>
      <c r="C4751">
        <v>2.7280000000000002</v>
      </c>
      <c r="D4751">
        <f t="shared" si="76"/>
        <v>5.1717461773700366</v>
      </c>
      <c r="E4751">
        <v>101.328</v>
      </c>
      <c r="F4751">
        <f>AVERAGE($E$2749:$E$5364)</f>
        <v>143.41875840978565</v>
      </c>
    </row>
    <row r="4752" spans="1:6" x14ac:dyDescent="0.3">
      <c r="A4752">
        <v>3</v>
      </c>
      <c r="B4752" s="1">
        <v>0.69903053240740742</v>
      </c>
      <c r="C4752">
        <v>2.3940000000000001</v>
      </c>
      <c r="D4752">
        <f t="shared" si="76"/>
        <v>5.1717461773700366</v>
      </c>
      <c r="E4752">
        <v>102.96</v>
      </c>
      <c r="F4752">
        <f>AVERAGE($E$2749:$E$5364)</f>
        <v>143.41875840978565</v>
      </c>
    </row>
    <row r="4753" spans="1:6" x14ac:dyDescent="0.3">
      <c r="A4753">
        <v>3</v>
      </c>
      <c r="B4753" s="1">
        <v>0.69904099537037034</v>
      </c>
      <c r="C4753">
        <v>4.8310000000000004</v>
      </c>
      <c r="D4753">
        <f t="shared" si="76"/>
        <v>5.1717461773700366</v>
      </c>
      <c r="E4753">
        <v>163.36699999999999</v>
      </c>
      <c r="F4753">
        <f>AVERAGE($E$2749:$E$5364)</f>
        <v>143.41875840978565</v>
      </c>
    </row>
    <row r="4754" spans="1:6" x14ac:dyDescent="0.3">
      <c r="A4754">
        <v>3</v>
      </c>
      <c r="B4754" s="1">
        <v>0.69905465277777779</v>
      </c>
      <c r="C4754">
        <v>2.456</v>
      </c>
      <c r="D4754">
        <f t="shared" si="76"/>
        <v>5.1717461773700366</v>
      </c>
      <c r="E4754">
        <v>167.01900000000001</v>
      </c>
      <c r="F4754">
        <f>AVERAGE($E$2749:$E$5364)</f>
        <v>143.41875840978565</v>
      </c>
    </row>
    <row r="4755" spans="1:6" x14ac:dyDescent="0.3">
      <c r="A4755">
        <v>3</v>
      </c>
      <c r="B4755" s="1">
        <v>0.69906959490740739</v>
      </c>
      <c r="C4755">
        <v>3.645</v>
      </c>
      <c r="D4755">
        <f t="shared" si="76"/>
        <v>5.1717461773700366</v>
      </c>
      <c r="E4755">
        <v>119.09699999999999</v>
      </c>
      <c r="F4755">
        <f>AVERAGE($E$2749:$E$5364)</f>
        <v>143.41875840978565</v>
      </c>
    </row>
    <row r="4756" spans="1:6" x14ac:dyDescent="0.3">
      <c r="A4756">
        <v>3</v>
      </c>
      <c r="B4756" s="1">
        <v>0.69909193287037041</v>
      </c>
      <c r="C4756">
        <v>2.57</v>
      </c>
      <c r="D4756">
        <f t="shared" si="76"/>
        <v>5.1717461773700366</v>
      </c>
      <c r="E4756">
        <v>150.94300000000001</v>
      </c>
      <c r="F4756">
        <f>AVERAGE($E$2749:$E$5364)</f>
        <v>143.41875840978565</v>
      </c>
    </row>
    <row r="4757" spans="1:6" x14ac:dyDescent="0.3">
      <c r="A4757">
        <v>3</v>
      </c>
      <c r="B4757" s="1">
        <v>0.69910545138888891</v>
      </c>
      <c r="C4757">
        <v>6.8490000000000002</v>
      </c>
      <c r="D4757">
        <f t="shared" si="76"/>
        <v>5.1717461773700366</v>
      </c>
      <c r="E4757">
        <v>190.77699999999999</v>
      </c>
      <c r="F4757">
        <f>AVERAGE($E$2749:$E$5364)</f>
        <v>143.41875840978565</v>
      </c>
    </row>
    <row r="4758" spans="1:6" x14ac:dyDescent="0.3">
      <c r="A4758">
        <v>3</v>
      </c>
      <c r="B4758" s="1">
        <v>0.69912045138888879</v>
      </c>
      <c r="C4758">
        <v>2.4860000000000002</v>
      </c>
      <c r="D4758">
        <f t="shared" si="76"/>
        <v>5.1717461773700366</v>
      </c>
      <c r="E4758">
        <v>108.06399999999999</v>
      </c>
      <c r="F4758">
        <f>AVERAGE($E$2749:$E$5364)</f>
        <v>143.41875840978565</v>
      </c>
    </row>
    <row r="4759" spans="1:6" x14ac:dyDescent="0.3">
      <c r="A4759">
        <v>3</v>
      </c>
      <c r="B4759" s="1">
        <v>0.69913342592592587</v>
      </c>
      <c r="C4759">
        <v>2.2130000000000001</v>
      </c>
      <c r="D4759">
        <f t="shared" si="76"/>
        <v>5.1717461773700366</v>
      </c>
      <c r="E4759">
        <v>107.505</v>
      </c>
      <c r="F4759">
        <f>AVERAGE($E$2749:$E$5364)</f>
        <v>143.41875840978565</v>
      </c>
    </row>
    <row r="4760" spans="1:6" x14ac:dyDescent="0.3">
      <c r="A4760">
        <v>3</v>
      </c>
      <c r="B4760" s="1">
        <v>0.69915721064814818</v>
      </c>
      <c r="C4760">
        <v>2.2080000000000002</v>
      </c>
      <c r="D4760">
        <f t="shared" si="76"/>
        <v>5.1717461773700366</v>
      </c>
      <c r="E4760">
        <v>258.28899999999999</v>
      </c>
      <c r="F4760">
        <f>AVERAGE($E$2749:$E$5364)</f>
        <v>143.41875840978565</v>
      </c>
    </row>
    <row r="4761" spans="1:6" x14ac:dyDescent="0.3">
      <c r="A4761">
        <v>3</v>
      </c>
      <c r="B4761" s="1">
        <v>0.69916993055555554</v>
      </c>
      <c r="C4761">
        <v>2.56</v>
      </c>
      <c r="D4761">
        <f t="shared" si="76"/>
        <v>5.1717461773700366</v>
      </c>
      <c r="E4761">
        <v>114.105</v>
      </c>
      <c r="F4761">
        <f>AVERAGE($E$2749:$E$5364)</f>
        <v>143.41875840978565</v>
      </c>
    </row>
    <row r="4762" spans="1:6" x14ac:dyDescent="0.3">
      <c r="A4762">
        <v>3</v>
      </c>
      <c r="B4762" s="1">
        <v>0.69918267361111119</v>
      </c>
      <c r="C4762">
        <v>2.5670000000000002</v>
      </c>
      <c r="D4762">
        <f t="shared" si="76"/>
        <v>5.1717461773700366</v>
      </c>
      <c r="E4762">
        <v>123.55</v>
      </c>
      <c r="F4762">
        <f>AVERAGE($E$2749:$E$5364)</f>
        <v>143.41875840978565</v>
      </c>
    </row>
    <row r="4763" spans="1:6" x14ac:dyDescent="0.3">
      <c r="A4763">
        <v>3</v>
      </c>
      <c r="B4763" s="1">
        <v>0.69919533564814806</v>
      </c>
      <c r="C4763">
        <v>2.7160000000000002</v>
      </c>
      <c r="D4763">
        <f t="shared" si="76"/>
        <v>5.1717461773700366</v>
      </c>
      <c r="E4763">
        <v>103.816</v>
      </c>
      <c r="F4763">
        <f>AVERAGE($E$2749:$E$5364)</f>
        <v>143.41875840978565</v>
      </c>
    </row>
    <row r="4764" spans="1:6" x14ac:dyDescent="0.3">
      <c r="A4764">
        <v>3</v>
      </c>
      <c r="B4764" s="1">
        <v>0.69921704861111111</v>
      </c>
      <c r="C4764">
        <v>2.0459999999999998</v>
      </c>
      <c r="D4764">
        <f t="shared" si="76"/>
        <v>5.1717461773700366</v>
      </c>
      <c r="E4764">
        <v>131.75</v>
      </c>
      <c r="F4764">
        <f>AVERAGE($E$2749:$E$5364)</f>
        <v>143.41875840978565</v>
      </c>
    </row>
    <row r="4765" spans="1:6" x14ac:dyDescent="0.3">
      <c r="A4765">
        <v>3</v>
      </c>
      <c r="B4765" s="1">
        <v>0.69924081018518525</v>
      </c>
      <c r="C4765">
        <v>2.3679999999999999</v>
      </c>
      <c r="D4765">
        <f t="shared" si="76"/>
        <v>5.1717461773700366</v>
      </c>
      <c r="E4765">
        <v>108.434</v>
      </c>
      <c r="F4765">
        <f>AVERAGE($E$2749:$E$5364)</f>
        <v>143.41875840978565</v>
      </c>
    </row>
    <row r="4766" spans="1:6" x14ac:dyDescent="0.3">
      <c r="A4766">
        <v>3</v>
      </c>
      <c r="B4766" s="1">
        <v>0.69925234953703708</v>
      </c>
      <c r="C4766">
        <v>2.4380000000000002</v>
      </c>
      <c r="D4766">
        <f t="shared" si="76"/>
        <v>5.1717461773700366</v>
      </c>
      <c r="E4766">
        <v>128.387</v>
      </c>
      <c r="F4766">
        <f>AVERAGE($E$2749:$E$5364)</f>
        <v>143.41875840978565</v>
      </c>
    </row>
    <row r="4767" spans="1:6" x14ac:dyDescent="0.3">
      <c r="A4767">
        <v>3</v>
      </c>
      <c r="B4767" s="1">
        <v>0.69929060185185188</v>
      </c>
      <c r="C4767">
        <v>2.1040000000000001</v>
      </c>
      <c r="D4767">
        <f t="shared" si="76"/>
        <v>5.1717461773700366</v>
      </c>
      <c r="E4767">
        <v>101.93600000000001</v>
      </c>
      <c r="F4767">
        <f>AVERAGE($E$2749:$E$5364)</f>
        <v>143.41875840978565</v>
      </c>
    </row>
    <row r="4768" spans="1:6" x14ac:dyDescent="0.3">
      <c r="A4768">
        <v>3</v>
      </c>
      <c r="B4768" s="1">
        <v>0.69930341435185184</v>
      </c>
      <c r="C4768">
        <v>2.3929999999999998</v>
      </c>
      <c r="D4768">
        <f t="shared" si="76"/>
        <v>5.1717461773700366</v>
      </c>
      <c r="E4768">
        <v>196.197</v>
      </c>
      <c r="F4768">
        <f>AVERAGE($E$2749:$E$5364)</f>
        <v>143.41875840978565</v>
      </c>
    </row>
    <row r="4769" spans="1:6" x14ac:dyDescent="0.3">
      <c r="A4769">
        <v>3</v>
      </c>
      <c r="B4769" s="1">
        <v>0.69931655092592593</v>
      </c>
      <c r="C4769">
        <v>3.1539999999999999</v>
      </c>
      <c r="D4769">
        <f t="shared" si="76"/>
        <v>5.1717461773700366</v>
      </c>
      <c r="E4769">
        <v>184.553</v>
      </c>
      <c r="F4769">
        <f>AVERAGE($E$2749:$E$5364)</f>
        <v>143.41875840978565</v>
      </c>
    </row>
    <row r="4770" spans="1:6" x14ac:dyDescent="0.3">
      <c r="A4770">
        <v>3</v>
      </c>
      <c r="B4770" s="1">
        <v>0.69932902777777783</v>
      </c>
      <c r="C4770">
        <v>2.1309999999999998</v>
      </c>
      <c r="D4770">
        <f t="shared" si="76"/>
        <v>5.1717461773700366</v>
      </c>
      <c r="E4770">
        <v>102.559</v>
      </c>
      <c r="F4770">
        <f>AVERAGE($E$2749:$E$5364)</f>
        <v>143.41875840978565</v>
      </c>
    </row>
    <row r="4771" spans="1:6" x14ac:dyDescent="0.3">
      <c r="A4771">
        <v>3</v>
      </c>
      <c r="B4771" s="1">
        <v>0.69933950231481479</v>
      </c>
      <c r="C4771">
        <v>2.13</v>
      </c>
      <c r="D4771">
        <f t="shared" si="76"/>
        <v>5.1717461773700366</v>
      </c>
      <c r="E4771">
        <v>100.872</v>
      </c>
      <c r="F4771">
        <f>AVERAGE($E$2749:$E$5364)</f>
        <v>143.41875840978565</v>
      </c>
    </row>
    <row r="4772" spans="1:6" x14ac:dyDescent="0.3">
      <c r="A4772">
        <v>3</v>
      </c>
      <c r="B4772" s="1">
        <v>0.69935221064814812</v>
      </c>
      <c r="C4772">
        <v>4.6790000000000003</v>
      </c>
      <c r="D4772">
        <f t="shared" si="76"/>
        <v>5.1717461773700366</v>
      </c>
      <c r="E4772">
        <v>231.93700000000001</v>
      </c>
      <c r="F4772">
        <f>AVERAGE($E$2749:$E$5364)</f>
        <v>143.41875840978565</v>
      </c>
    </row>
    <row r="4773" spans="1:6" x14ac:dyDescent="0.3">
      <c r="A4773">
        <v>3</v>
      </c>
      <c r="B4773" s="1">
        <v>0.69936353009259256</v>
      </c>
      <c r="C4773">
        <v>2.6150000000000002</v>
      </c>
      <c r="D4773">
        <f t="shared" si="76"/>
        <v>5.1717461773700366</v>
      </c>
      <c r="E4773">
        <v>100.298</v>
      </c>
      <c r="F4773">
        <f>AVERAGE($E$2749:$E$5364)</f>
        <v>143.41875840978565</v>
      </c>
    </row>
    <row r="4774" spans="1:6" x14ac:dyDescent="0.3">
      <c r="A4774">
        <v>3</v>
      </c>
      <c r="B4774" s="1">
        <v>0.69937575231481475</v>
      </c>
      <c r="C4774">
        <v>2.395</v>
      </c>
      <c r="D4774">
        <f t="shared" si="76"/>
        <v>5.1717461773700366</v>
      </c>
      <c r="E4774">
        <v>104.295</v>
      </c>
      <c r="F4774">
        <f>AVERAGE($E$2749:$E$5364)</f>
        <v>143.41875840978565</v>
      </c>
    </row>
    <row r="4775" spans="1:6" x14ac:dyDescent="0.3">
      <c r="A4775">
        <v>3</v>
      </c>
      <c r="B4775" s="1">
        <v>0.69938768518518524</v>
      </c>
      <c r="C4775">
        <v>2.1080000000000001</v>
      </c>
      <c r="D4775">
        <f t="shared" si="76"/>
        <v>5.1717461773700366</v>
      </c>
      <c r="E4775">
        <v>116.785</v>
      </c>
      <c r="F4775">
        <f>AVERAGE($E$2749:$E$5364)</f>
        <v>143.41875840978565</v>
      </c>
    </row>
    <row r="4776" spans="1:6" x14ac:dyDescent="0.3">
      <c r="A4776">
        <v>3</v>
      </c>
      <c r="B4776" s="1">
        <v>0.69939910879629641</v>
      </c>
      <c r="C4776">
        <v>2.1469999999999998</v>
      </c>
      <c r="D4776">
        <f t="shared" si="76"/>
        <v>5.1717461773700366</v>
      </c>
      <c r="E4776">
        <v>102.858</v>
      </c>
      <c r="F4776">
        <f>AVERAGE($E$2749:$E$5364)</f>
        <v>143.41875840978565</v>
      </c>
    </row>
    <row r="4777" spans="1:6" x14ac:dyDescent="0.3">
      <c r="A4777">
        <v>3</v>
      </c>
      <c r="B4777" s="1">
        <v>0.69941070601851851</v>
      </c>
      <c r="C4777">
        <v>2.028</v>
      </c>
      <c r="D4777">
        <f t="shared" si="76"/>
        <v>5.1717461773700366</v>
      </c>
      <c r="E4777">
        <v>110.514</v>
      </c>
      <c r="F4777">
        <f>AVERAGE($E$2749:$E$5364)</f>
        <v>143.41875840978565</v>
      </c>
    </row>
    <row r="4778" spans="1:6" x14ac:dyDescent="0.3">
      <c r="A4778">
        <v>3</v>
      </c>
      <c r="B4778" s="1">
        <v>0.69942243055555553</v>
      </c>
      <c r="C4778">
        <v>2.4950000000000001</v>
      </c>
      <c r="D4778">
        <f t="shared" si="76"/>
        <v>5.1717461773700366</v>
      </c>
      <c r="E4778">
        <v>141.642</v>
      </c>
      <c r="F4778">
        <f>AVERAGE($E$2749:$E$5364)</f>
        <v>143.41875840978565</v>
      </c>
    </row>
    <row r="4779" spans="1:6" x14ac:dyDescent="0.3">
      <c r="A4779">
        <v>3</v>
      </c>
      <c r="B4779" s="1">
        <v>0.69943324074074076</v>
      </c>
      <c r="C4779">
        <v>2.1800000000000002</v>
      </c>
      <c r="D4779">
        <f t="shared" si="76"/>
        <v>5.1717461773700366</v>
      </c>
      <c r="E4779">
        <v>119.85599999999999</v>
      </c>
      <c r="F4779">
        <f>AVERAGE($E$2749:$E$5364)</f>
        <v>143.41875840978565</v>
      </c>
    </row>
    <row r="4780" spans="1:6" x14ac:dyDescent="0.3">
      <c r="A4780">
        <v>3</v>
      </c>
      <c r="B4780" s="1">
        <v>0.69944650462962965</v>
      </c>
      <c r="C4780">
        <v>4.7629999999999999</v>
      </c>
      <c r="D4780">
        <f t="shared" si="76"/>
        <v>5.1717461773700366</v>
      </c>
      <c r="E4780">
        <v>150.38</v>
      </c>
      <c r="F4780">
        <f>AVERAGE($E$2749:$E$5364)</f>
        <v>143.41875840978565</v>
      </c>
    </row>
    <row r="4781" spans="1:6" x14ac:dyDescent="0.3">
      <c r="A4781">
        <v>3</v>
      </c>
      <c r="B4781" s="1">
        <v>0.69945769675925928</v>
      </c>
      <c r="C4781">
        <v>2.2290000000000001</v>
      </c>
      <c r="D4781">
        <f t="shared" si="76"/>
        <v>5.1717461773700366</v>
      </c>
      <c r="E4781">
        <v>101.524</v>
      </c>
      <c r="F4781">
        <f>AVERAGE($E$2749:$E$5364)</f>
        <v>143.41875840978565</v>
      </c>
    </row>
    <row r="4782" spans="1:6" x14ac:dyDescent="0.3">
      <c r="A4782">
        <v>3</v>
      </c>
      <c r="B4782" s="1">
        <v>0.69948146990740734</v>
      </c>
      <c r="C4782">
        <v>2.1240000000000001</v>
      </c>
      <c r="D4782">
        <f t="shared" si="76"/>
        <v>5.1717461773700366</v>
      </c>
      <c r="E4782">
        <v>116.062</v>
      </c>
      <c r="F4782">
        <f>AVERAGE($E$2749:$E$5364)</f>
        <v>143.41875840978565</v>
      </c>
    </row>
    <row r="4783" spans="1:6" x14ac:dyDescent="0.3">
      <c r="A4783">
        <v>3</v>
      </c>
      <c r="B4783" s="1">
        <v>0.69949362268518522</v>
      </c>
      <c r="C4783">
        <v>2.35</v>
      </c>
      <c r="D4783">
        <f t="shared" si="76"/>
        <v>5.1717461773700366</v>
      </c>
      <c r="E4783">
        <v>100.208</v>
      </c>
      <c r="F4783">
        <f>AVERAGE($E$2749:$E$5364)</f>
        <v>143.41875840978565</v>
      </c>
    </row>
    <row r="4784" spans="1:6" x14ac:dyDescent="0.3">
      <c r="A4784">
        <v>3</v>
      </c>
      <c r="B4784" s="1">
        <v>0.69950520833333341</v>
      </c>
      <c r="C4784">
        <v>2.1629999999999998</v>
      </c>
      <c r="D4784">
        <f t="shared" si="76"/>
        <v>5.1717461773700366</v>
      </c>
      <c r="E4784">
        <v>113.345</v>
      </c>
      <c r="F4784">
        <f>AVERAGE($E$2749:$E$5364)</f>
        <v>143.41875840978565</v>
      </c>
    </row>
    <row r="4785" spans="1:6" x14ac:dyDescent="0.3">
      <c r="A4785">
        <v>3</v>
      </c>
      <c r="B4785" s="1">
        <v>0.69951754629629637</v>
      </c>
      <c r="C4785">
        <v>2.6949999999999998</v>
      </c>
      <c r="D4785">
        <f t="shared" si="76"/>
        <v>5.1717461773700366</v>
      </c>
      <c r="E4785">
        <v>125.779</v>
      </c>
      <c r="F4785">
        <f>AVERAGE($E$2749:$E$5364)</f>
        <v>143.41875840978565</v>
      </c>
    </row>
    <row r="4786" spans="1:6" x14ac:dyDescent="0.3">
      <c r="A4786">
        <v>3</v>
      </c>
      <c r="B4786" s="1">
        <v>0.69952741898148141</v>
      </c>
      <c r="C4786">
        <v>2.4359999999999999</v>
      </c>
      <c r="D4786">
        <f t="shared" si="76"/>
        <v>5.1717461773700366</v>
      </c>
      <c r="E4786">
        <v>102.658</v>
      </c>
      <c r="F4786">
        <f>AVERAGE($E$2749:$E$5364)</f>
        <v>143.41875840978565</v>
      </c>
    </row>
    <row r="4787" spans="1:6" x14ac:dyDescent="0.3">
      <c r="A4787">
        <v>3</v>
      </c>
      <c r="B4787" s="1">
        <v>0.69954109953703714</v>
      </c>
      <c r="C4787">
        <v>2.19</v>
      </c>
      <c r="D4787">
        <f t="shared" si="76"/>
        <v>5.1717461773700366</v>
      </c>
      <c r="E4787">
        <v>115.773</v>
      </c>
      <c r="F4787">
        <f>AVERAGE($E$2749:$E$5364)</f>
        <v>143.41875840978565</v>
      </c>
    </row>
    <row r="4788" spans="1:6" x14ac:dyDescent="0.3">
      <c r="A4788">
        <v>3</v>
      </c>
      <c r="B4788" s="1">
        <v>0.69955259259259261</v>
      </c>
      <c r="C4788">
        <v>2.7639999999999998</v>
      </c>
      <c r="D4788">
        <f t="shared" si="76"/>
        <v>5.1717461773700366</v>
      </c>
      <c r="E4788">
        <v>162.27000000000001</v>
      </c>
      <c r="F4788">
        <f>AVERAGE($E$2749:$E$5364)</f>
        <v>143.41875840978565</v>
      </c>
    </row>
    <row r="4789" spans="1:6" x14ac:dyDescent="0.3">
      <c r="A4789">
        <v>3</v>
      </c>
      <c r="B4789" s="1">
        <v>0.69956087962962965</v>
      </c>
      <c r="C4789">
        <v>2.339</v>
      </c>
      <c r="D4789">
        <f t="shared" si="76"/>
        <v>5.1717461773700366</v>
      </c>
      <c r="E4789">
        <v>126.34399999999999</v>
      </c>
      <c r="F4789">
        <f>AVERAGE($E$2749:$E$5364)</f>
        <v>143.41875840978565</v>
      </c>
    </row>
    <row r="4790" spans="1:6" x14ac:dyDescent="0.3">
      <c r="A4790">
        <v>3</v>
      </c>
      <c r="B4790" s="1">
        <v>0.69957224537037044</v>
      </c>
      <c r="C4790">
        <v>2.2799999999999998</v>
      </c>
      <c r="D4790">
        <f t="shared" si="76"/>
        <v>5.1717461773700366</v>
      </c>
      <c r="E4790">
        <v>107.815</v>
      </c>
      <c r="F4790">
        <f>AVERAGE($E$2749:$E$5364)</f>
        <v>143.41875840978565</v>
      </c>
    </row>
    <row r="4791" spans="1:6" x14ac:dyDescent="0.3">
      <c r="A4791">
        <v>3</v>
      </c>
      <c r="B4791" s="1">
        <v>0.69958246527777768</v>
      </c>
      <c r="C4791">
        <v>2.738</v>
      </c>
      <c r="D4791">
        <f t="shared" si="76"/>
        <v>5.1717461773700366</v>
      </c>
      <c r="E4791">
        <v>157.37799999999999</v>
      </c>
      <c r="F4791">
        <f>AVERAGE($E$2749:$E$5364)</f>
        <v>143.41875840978565</v>
      </c>
    </row>
    <row r="4792" spans="1:6" x14ac:dyDescent="0.3">
      <c r="A4792">
        <v>3</v>
      </c>
      <c r="B4792" s="1">
        <v>0.6995955787037037</v>
      </c>
      <c r="C4792">
        <v>4.6890000000000001</v>
      </c>
      <c r="D4792">
        <f t="shared" si="76"/>
        <v>5.1717461773700366</v>
      </c>
      <c r="E4792">
        <v>161.17400000000001</v>
      </c>
      <c r="F4792">
        <f>AVERAGE($E$2749:$E$5364)</f>
        <v>143.41875840978565</v>
      </c>
    </row>
    <row r="4793" spans="1:6" x14ac:dyDescent="0.3">
      <c r="A4793">
        <v>3</v>
      </c>
      <c r="B4793" s="1">
        <v>0.69960765046296292</v>
      </c>
      <c r="C4793">
        <v>2.484</v>
      </c>
      <c r="D4793">
        <f t="shared" si="76"/>
        <v>5.1717461773700366</v>
      </c>
      <c r="E4793">
        <v>107.435</v>
      </c>
      <c r="F4793">
        <f>AVERAGE($E$2749:$E$5364)</f>
        <v>143.41875840978565</v>
      </c>
    </row>
    <row r="4794" spans="1:6" x14ac:dyDescent="0.3">
      <c r="A4794">
        <v>3</v>
      </c>
      <c r="B4794" s="1">
        <v>0.69962012731481471</v>
      </c>
      <c r="C4794">
        <v>2.2789999999999999</v>
      </c>
      <c r="D4794">
        <f t="shared" si="76"/>
        <v>5.1717461773700366</v>
      </c>
      <c r="E4794">
        <v>130.34800000000001</v>
      </c>
      <c r="F4794">
        <f>AVERAGE($E$2749:$E$5364)</f>
        <v>143.41875840978565</v>
      </c>
    </row>
    <row r="4795" spans="1:6" x14ac:dyDescent="0.3">
      <c r="A4795">
        <v>3</v>
      </c>
      <c r="B4795" s="1">
        <v>0.69963353009259255</v>
      </c>
      <c r="C4795">
        <v>3.1379999999999999</v>
      </c>
      <c r="D4795">
        <f t="shared" si="76"/>
        <v>5.1717461773700366</v>
      </c>
      <c r="E4795">
        <v>124.63800000000001</v>
      </c>
      <c r="F4795">
        <f>AVERAGE($E$2749:$E$5364)</f>
        <v>143.41875840978565</v>
      </c>
    </row>
    <row r="4796" spans="1:6" x14ac:dyDescent="0.3">
      <c r="A4796">
        <v>3</v>
      </c>
      <c r="B4796" s="1">
        <v>0.69964607638888887</v>
      </c>
      <c r="C4796">
        <v>2.4359999999999999</v>
      </c>
      <c r="D4796">
        <f t="shared" si="76"/>
        <v>5.1717461773700366</v>
      </c>
      <c r="E4796">
        <v>109.283</v>
      </c>
      <c r="F4796">
        <f>AVERAGE($E$2749:$E$5364)</f>
        <v>143.41875840978565</v>
      </c>
    </row>
    <row r="4797" spans="1:6" x14ac:dyDescent="0.3">
      <c r="A4797">
        <v>3</v>
      </c>
      <c r="B4797" s="1">
        <v>0.6996588773148148</v>
      </c>
      <c r="C4797">
        <v>2.4750000000000001</v>
      </c>
      <c r="D4797">
        <f t="shared" si="76"/>
        <v>5.1717461773700366</v>
      </c>
      <c r="E4797">
        <v>103.636</v>
      </c>
      <c r="F4797">
        <f>AVERAGE($E$2749:$E$5364)</f>
        <v>143.41875840978565</v>
      </c>
    </row>
    <row r="4798" spans="1:6" x14ac:dyDescent="0.3">
      <c r="A4798">
        <v>3</v>
      </c>
      <c r="B4798" s="1">
        <v>0.6996720486111111</v>
      </c>
      <c r="C4798">
        <v>13.433999999999999</v>
      </c>
      <c r="D4798">
        <f t="shared" ref="D4798:F4861" si="77">AVERAGE($C$2749:$C$5364)</f>
        <v>5.1717461773700366</v>
      </c>
      <c r="E4798">
        <v>151.74299999999999</v>
      </c>
      <c r="F4798">
        <f>AVERAGE($E$2749:$E$5364)</f>
        <v>143.41875840978565</v>
      </c>
    </row>
    <row r="4799" spans="1:6" x14ac:dyDescent="0.3">
      <c r="A4799">
        <v>3</v>
      </c>
      <c r="B4799" s="1">
        <v>0.699685474537037</v>
      </c>
      <c r="C4799">
        <v>2.9159999999999999</v>
      </c>
      <c r="D4799">
        <f t="shared" si="77"/>
        <v>5.1717461773700366</v>
      </c>
      <c r="E4799">
        <v>111.56699999999999</v>
      </c>
      <c r="F4799">
        <f>AVERAGE($E$2749:$E$5364)</f>
        <v>143.41875840978565</v>
      </c>
    </row>
    <row r="4800" spans="1:6" x14ac:dyDescent="0.3">
      <c r="A4800">
        <v>3</v>
      </c>
      <c r="B4800" s="1">
        <v>0.69973111111111119</v>
      </c>
      <c r="C4800">
        <v>4.6689999999999996</v>
      </c>
      <c r="D4800">
        <f t="shared" si="77"/>
        <v>5.1717461773700366</v>
      </c>
      <c r="E4800">
        <v>144.946</v>
      </c>
      <c r="F4800">
        <f>AVERAGE($E$2749:$E$5364)</f>
        <v>143.41875840978565</v>
      </c>
    </row>
    <row r="4801" spans="1:6" x14ac:dyDescent="0.3">
      <c r="A4801">
        <v>3</v>
      </c>
      <c r="B4801" s="1">
        <v>0.69974539351851861</v>
      </c>
      <c r="C4801">
        <v>2.9889999999999999</v>
      </c>
      <c r="D4801">
        <f t="shared" si="77"/>
        <v>5.1717461773700366</v>
      </c>
      <c r="E4801">
        <v>157.80000000000001</v>
      </c>
      <c r="F4801">
        <f>AVERAGE($E$2749:$E$5364)</f>
        <v>143.41875840978565</v>
      </c>
    </row>
    <row r="4802" spans="1:6" x14ac:dyDescent="0.3">
      <c r="A4802">
        <v>3</v>
      </c>
      <c r="B4802" s="1">
        <v>0.69976030092592589</v>
      </c>
      <c r="C4802">
        <v>2.1859999999999999</v>
      </c>
      <c r="D4802">
        <f t="shared" si="77"/>
        <v>5.1717461773700366</v>
      </c>
      <c r="E4802">
        <v>150.363</v>
      </c>
      <c r="F4802">
        <f>AVERAGE($E$2749:$E$5364)</f>
        <v>143.41875840978565</v>
      </c>
    </row>
    <row r="4803" spans="1:6" x14ac:dyDescent="0.3">
      <c r="A4803">
        <v>3</v>
      </c>
      <c r="B4803" s="1">
        <v>0.69977293981481481</v>
      </c>
      <c r="C4803">
        <v>2.2679999999999998</v>
      </c>
      <c r="D4803">
        <f t="shared" si="77"/>
        <v>5.1717461773700366</v>
      </c>
      <c r="E4803">
        <v>104.705</v>
      </c>
      <c r="F4803">
        <f>AVERAGE($E$2749:$E$5364)</f>
        <v>143.41875840978565</v>
      </c>
    </row>
    <row r="4804" spans="1:6" x14ac:dyDescent="0.3">
      <c r="A4804">
        <v>3</v>
      </c>
      <c r="B4804" s="1">
        <v>0.69978603009259255</v>
      </c>
      <c r="C4804">
        <v>2.2519999999999998</v>
      </c>
      <c r="D4804">
        <f t="shared" si="77"/>
        <v>5.1717461773700366</v>
      </c>
      <c r="E4804">
        <v>117.182</v>
      </c>
      <c r="F4804">
        <f>AVERAGE($E$2749:$E$5364)</f>
        <v>143.41875840978565</v>
      </c>
    </row>
    <row r="4805" spans="1:6" x14ac:dyDescent="0.3">
      <c r="A4805">
        <v>3</v>
      </c>
      <c r="B4805" s="1">
        <v>0.69980175925925925</v>
      </c>
      <c r="C4805">
        <v>2.3980000000000001</v>
      </c>
      <c r="D4805">
        <f t="shared" si="77"/>
        <v>5.1717461773700366</v>
      </c>
      <c r="E4805">
        <v>108.959</v>
      </c>
      <c r="F4805">
        <f>AVERAGE($E$2749:$E$5364)</f>
        <v>143.41875840978565</v>
      </c>
    </row>
    <row r="4806" spans="1:6" x14ac:dyDescent="0.3">
      <c r="A4806">
        <v>3</v>
      </c>
      <c r="B4806" s="1">
        <v>0.69982031249999999</v>
      </c>
      <c r="C4806">
        <v>2.2029999999999998</v>
      </c>
      <c r="D4806">
        <f t="shared" si="77"/>
        <v>5.1717461773700366</v>
      </c>
      <c r="E4806">
        <v>114.121</v>
      </c>
      <c r="F4806">
        <f>AVERAGE($E$2749:$E$5364)</f>
        <v>143.41875840978565</v>
      </c>
    </row>
    <row r="4807" spans="1:6" x14ac:dyDescent="0.3">
      <c r="A4807">
        <v>3</v>
      </c>
      <c r="B4807" s="1">
        <v>0.69983004629629619</v>
      </c>
      <c r="C4807">
        <v>2.7749999999999999</v>
      </c>
      <c r="D4807">
        <f t="shared" si="77"/>
        <v>5.1717461773700366</v>
      </c>
      <c r="E4807">
        <v>129.81</v>
      </c>
      <c r="F4807">
        <f>AVERAGE($E$2749:$E$5364)</f>
        <v>143.41875840978565</v>
      </c>
    </row>
    <row r="4808" spans="1:6" x14ac:dyDescent="0.3">
      <c r="A4808">
        <v>3</v>
      </c>
      <c r="B4808" s="1">
        <v>0.69984358796296287</v>
      </c>
      <c r="C4808">
        <v>2.3580000000000001</v>
      </c>
      <c r="D4808">
        <f t="shared" si="77"/>
        <v>5.1717461773700366</v>
      </c>
      <c r="E4808">
        <v>131.315</v>
      </c>
      <c r="F4808">
        <f>AVERAGE($E$2749:$E$5364)</f>
        <v>143.41875840978565</v>
      </c>
    </row>
    <row r="4809" spans="1:6" x14ac:dyDescent="0.3">
      <c r="A4809">
        <v>3</v>
      </c>
      <c r="B4809" s="1">
        <v>0.69987137731481486</v>
      </c>
      <c r="C4809">
        <v>2.972</v>
      </c>
      <c r="D4809">
        <f t="shared" si="77"/>
        <v>5.1717461773700366</v>
      </c>
      <c r="E4809">
        <v>171.685</v>
      </c>
      <c r="F4809">
        <f>AVERAGE($E$2749:$E$5364)</f>
        <v>143.41875840978565</v>
      </c>
    </row>
    <row r="4810" spans="1:6" x14ac:dyDescent="0.3">
      <c r="A4810">
        <v>3</v>
      </c>
      <c r="B4810" s="1">
        <v>0.69988881944444448</v>
      </c>
      <c r="C4810">
        <v>2.665</v>
      </c>
      <c r="D4810">
        <f t="shared" si="77"/>
        <v>5.1717461773700366</v>
      </c>
      <c r="E4810">
        <v>177.899</v>
      </c>
      <c r="F4810">
        <f>AVERAGE($E$2749:$E$5364)</f>
        <v>143.41875840978565</v>
      </c>
    </row>
    <row r="4811" spans="1:6" x14ac:dyDescent="0.3">
      <c r="A4811">
        <v>3</v>
      </c>
      <c r="B4811" s="1">
        <v>0.69990094907407407</v>
      </c>
      <c r="C4811">
        <v>2.4889999999999999</v>
      </c>
      <c r="D4811">
        <f t="shared" si="77"/>
        <v>5.1717461773700366</v>
      </c>
      <c r="E4811">
        <v>115.753</v>
      </c>
      <c r="F4811">
        <f>AVERAGE($E$2749:$E$5364)</f>
        <v>143.41875840978565</v>
      </c>
    </row>
    <row r="4812" spans="1:6" x14ac:dyDescent="0.3">
      <c r="A4812">
        <v>3</v>
      </c>
      <c r="B4812" s="1">
        <v>0.69991293981481484</v>
      </c>
      <c r="C4812">
        <v>2.5910000000000002</v>
      </c>
      <c r="D4812">
        <f t="shared" si="77"/>
        <v>5.1717461773700366</v>
      </c>
      <c r="E4812">
        <v>117.42400000000001</v>
      </c>
      <c r="F4812">
        <f>AVERAGE($E$2749:$E$5364)</f>
        <v>143.41875840978565</v>
      </c>
    </row>
    <row r="4813" spans="1:6" x14ac:dyDescent="0.3">
      <c r="A4813">
        <v>3</v>
      </c>
      <c r="B4813" s="1">
        <v>0.69992652777777786</v>
      </c>
      <c r="C4813">
        <v>2.1789999999999998</v>
      </c>
      <c r="D4813">
        <f t="shared" si="77"/>
        <v>5.1717461773700366</v>
      </c>
      <c r="E4813">
        <v>101.328</v>
      </c>
      <c r="F4813">
        <f>AVERAGE($E$2749:$E$5364)</f>
        <v>143.41875840978565</v>
      </c>
    </row>
    <row r="4814" spans="1:6" x14ac:dyDescent="0.3">
      <c r="A4814">
        <v>3</v>
      </c>
      <c r="B4814" s="1">
        <v>0.69993809027777776</v>
      </c>
      <c r="C4814">
        <v>2.7330000000000001</v>
      </c>
      <c r="D4814">
        <f t="shared" si="77"/>
        <v>5.1717461773700366</v>
      </c>
      <c r="E4814">
        <v>151.191</v>
      </c>
      <c r="F4814">
        <f>AVERAGE($E$2749:$E$5364)</f>
        <v>143.41875840978565</v>
      </c>
    </row>
    <row r="4815" spans="1:6" x14ac:dyDescent="0.3">
      <c r="A4815">
        <v>3</v>
      </c>
      <c r="B4815" s="1">
        <v>0.69995115740740743</v>
      </c>
      <c r="C4815">
        <v>2.3889999999999998</v>
      </c>
      <c r="D4815">
        <f t="shared" si="77"/>
        <v>5.1717461773700366</v>
      </c>
      <c r="E4815">
        <v>135.346</v>
      </c>
      <c r="F4815">
        <f>AVERAGE($E$2749:$E$5364)</f>
        <v>143.41875840978565</v>
      </c>
    </row>
    <row r="4816" spans="1:6" x14ac:dyDescent="0.3">
      <c r="A4816">
        <v>3</v>
      </c>
      <c r="B4816" s="1">
        <v>0.69996473379629631</v>
      </c>
      <c r="C4816">
        <v>3.0670000000000002</v>
      </c>
      <c r="D4816">
        <f t="shared" si="77"/>
        <v>5.1717461773700366</v>
      </c>
      <c r="E4816">
        <v>138.107</v>
      </c>
      <c r="F4816">
        <f>AVERAGE($E$2749:$E$5364)</f>
        <v>143.41875840978565</v>
      </c>
    </row>
    <row r="4817" spans="1:6" x14ac:dyDescent="0.3">
      <c r="A4817">
        <v>3</v>
      </c>
      <c r="B4817" s="1">
        <v>0.69997744212962953</v>
      </c>
      <c r="C4817">
        <v>2.56</v>
      </c>
      <c r="D4817">
        <f t="shared" si="77"/>
        <v>5.1717461773700366</v>
      </c>
      <c r="E4817">
        <v>107.05</v>
      </c>
      <c r="F4817">
        <f>AVERAGE($E$2749:$E$5364)</f>
        <v>143.41875840978565</v>
      </c>
    </row>
    <row r="4818" spans="1:6" x14ac:dyDescent="0.3">
      <c r="A4818">
        <v>3</v>
      </c>
      <c r="B4818" s="1">
        <v>0.69999011574074077</v>
      </c>
      <c r="C4818">
        <v>2.367</v>
      </c>
      <c r="D4818">
        <f t="shared" si="77"/>
        <v>5.1717461773700366</v>
      </c>
      <c r="E4818">
        <v>189.64599999999999</v>
      </c>
      <c r="F4818">
        <f>AVERAGE($E$2749:$E$5364)</f>
        <v>143.41875840978565</v>
      </c>
    </row>
    <row r="4819" spans="1:6" x14ac:dyDescent="0.3">
      <c r="A4819">
        <v>3</v>
      </c>
      <c r="B4819" s="1">
        <v>0.70000166666666663</v>
      </c>
      <c r="C4819">
        <v>2.262</v>
      </c>
      <c r="D4819">
        <f t="shared" si="77"/>
        <v>5.1717461773700366</v>
      </c>
      <c r="E4819">
        <v>101.84699999999999</v>
      </c>
      <c r="F4819">
        <f>AVERAGE($E$2749:$E$5364)</f>
        <v>143.41875840978565</v>
      </c>
    </row>
    <row r="4820" spans="1:6" x14ac:dyDescent="0.3">
      <c r="A4820">
        <v>3</v>
      </c>
      <c r="B4820" s="1">
        <v>0.70001645833333337</v>
      </c>
      <c r="C4820">
        <v>3.129</v>
      </c>
      <c r="D4820">
        <f t="shared" si="77"/>
        <v>5.1717461773700366</v>
      </c>
      <c r="E4820">
        <v>183.226</v>
      </c>
      <c r="F4820">
        <f>AVERAGE($E$2749:$E$5364)</f>
        <v>143.41875840978565</v>
      </c>
    </row>
    <row r="4821" spans="1:6" x14ac:dyDescent="0.3">
      <c r="A4821">
        <v>3</v>
      </c>
      <c r="B4821" s="1">
        <v>0.7000279976851852</v>
      </c>
      <c r="C4821">
        <v>2.3450000000000002</v>
      </c>
      <c r="D4821">
        <f t="shared" si="77"/>
        <v>5.1717461773700366</v>
      </c>
      <c r="E4821">
        <v>114.408</v>
      </c>
      <c r="F4821">
        <f>AVERAGE($E$2749:$E$5364)</f>
        <v>143.41875840978565</v>
      </c>
    </row>
    <row r="4822" spans="1:6" x14ac:dyDescent="0.3">
      <c r="A4822">
        <v>3</v>
      </c>
      <c r="B4822" s="1">
        <v>0.70003984953703702</v>
      </c>
      <c r="C4822">
        <v>6.1340000000000003</v>
      </c>
      <c r="D4822">
        <f t="shared" si="77"/>
        <v>5.1717461773700366</v>
      </c>
      <c r="E4822">
        <v>171.703</v>
      </c>
      <c r="F4822">
        <f>AVERAGE($E$2749:$E$5364)</f>
        <v>143.41875840978565</v>
      </c>
    </row>
    <row r="4823" spans="1:6" x14ac:dyDescent="0.3">
      <c r="A4823">
        <v>3</v>
      </c>
      <c r="B4823" s="1">
        <v>0.70005089120370367</v>
      </c>
      <c r="C4823">
        <v>2.113</v>
      </c>
      <c r="D4823">
        <f t="shared" si="77"/>
        <v>5.1717461773700366</v>
      </c>
      <c r="E4823">
        <v>113.895</v>
      </c>
      <c r="F4823">
        <f>AVERAGE($E$2749:$E$5364)</f>
        <v>143.41875840978565</v>
      </c>
    </row>
    <row r="4824" spans="1:6" x14ac:dyDescent="0.3">
      <c r="A4824">
        <v>3</v>
      </c>
      <c r="B4824" s="1">
        <v>0.70006402777777776</v>
      </c>
      <c r="C4824">
        <v>2.0649999999999999</v>
      </c>
      <c r="D4824">
        <f t="shared" si="77"/>
        <v>5.1717461773700366</v>
      </c>
      <c r="E4824">
        <v>143.279</v>
      </c>
      <c r="F4824">
        <f>AVERAGE($E$2749:$E$5364)</f>
        <v>143.41875840978565</v>
      </c>
    </row>
    <row r="4825" spans="1:6" x14ac:dyDescent="0.3">
      <c r="A4825">
        <v>3</v>
      </c>
      <c r="B4825" s="1">
        <v>0.70007596064814814</v>
      </c>
      <c r="C4825">
        <v>2.4279999999999999</v>
      </c>
      <c r="D4825">
        <f t="shared" si="77"/>
        <v>5.1717461773700366</v>
      </c>
      <c r="E4825">
        <v>150.18199999999999</v>
      </c>
      <c r="F4825">
        <f>AVERAGE($E$2749:$E$5364)</f>
        <v>143.41875840978565</v>
      </c>
    </row>
    <row r="4826" spans="1:6" x14ac:dyDescent="0.3">
      <c r="A4826">
        <v>3</v>
      </c>
      <c r="B4826" s="1">
        <v>0.70008885416666666</v>
      </c>
      <c r="C4826">
        <v>2.5099999999999998</v>
      </c>
      <c r="D4826">
        <f t="shared" si="77"/>
        <v>5.1717461773700366</v>
      </c>
      <c r="E4826">
        <v>147.86500000000001</v>
      </c>
      <c r="F4826">
        <f>AVERAGE($E$2749:$E$5364)</f>
        <v>143.41875840978565</v>
      </c>
    </row>
    <row r="4827" spans="1:6" x14ac:dyDescent="0.3">
      <c r="A4827">
        <v>3</v>
      </c>
      <c r="B4827" s="1">
        <v>0.70010039351851849</v>
      </c>
      <c r="C4827">
        <v>2.5129999999999999</v>
      </c>
      <c r="D4827">
        <f t="shared" si="77"/>
        <v>5.1717461773700366</v>
      </c>
      <c r="E4827">
        <v>104.753</v>
      </c>
      <c r="F4827">
        <f>AVERAGE($E$2749:$E$5364)</f>
        <v>143.41875840978565</v>
      </c>
    </row>
    <row r="4828" spans="1:6" x14ac:dyDescent="0.3">
      <c r="A4828">
        <v>3</v>
      </c>
      <c r="B4828" s="1">
        <v>0.70011226851851849</v>
      </c>
      <c r="C4828">
        <v>2.4870000000000001</v>
      </c>
      <c r="D4828">
        <f t="shared" si="77"/>
        <v>5.1717461773700366</v>
      </c>
      <c r="E4828">
        <v>162.56700000000001</v>
      </c>
      <c r="F4828">
        <f>AVERAGE($E$2749:$E$5364)</f>
        <v>143.41875840978565</v>
      </c>
    </row>
    <row r="4829" spans="1:6" x14ac:dyDescent="0.3">
      <c r="A4829">
        <v>3</v>
      </c>
      <c r="B4829" s="1">
        <v>0.70012590277777775</v>
      </c>
      <c r="C4829">
        <v>2.6579999999999999</v>
      </c>
      <c r="D4829">
        <f t="shared" si="77"/>
        <v>5.1717461773700366</v>
      </c>
      <c r="E4829">
        <v>173.28899999999999</v>
      </c>
      <c r="F4829">
        <f>AVERAGE($E$2749:$E$5364)</f>
        <v>143.41875840978565</v>
      </c>
    </row>
    <row r="4830" spans="1:6" x14ac:dyDescent="0.3">
      <c r="A4830">
        <v>3</v>
      </c>
      <c r="B4830" s="1">
        <v>0.70013862268518512</v>
      </c>
      <c r="C4830">
        <v>2.875</v>
      </c>
      <c r="D4830">
        <f t="shared" si="77"/>
        <v>5.1717461773700366</v>
      </c>
      <c r="E4830">
        <v>105.581</v>
      </c>
      <c r="F4830">
        <f>AVERAGE($E$2749:$E$5364)</f>
        <v>143.41875840978565</v>
      </c>
    </row>
    <row r="4831" spans="1:6" x14ac:dyDescent="0.3">
      <c r="A4831">
        <v>3</v>
      </c>
      <c r="B4831" s="1">
        <v>0.70014946759259267</v>
      </c>
      <c r="C4831">
        <v>2.375</v>
      </c>
      <c r="D4831">
        <f t="shared" si="77"/>
        <v>5.1717461773700366</v>
      </c>
      <c r="E4831">
        <v>100.274</v>
      </c>
      <c r="F4831">
        <f>AVERAGE($E$2749:$E$5364)</f>
        <v>143.41875840978565</v>
      </c>
    </row>
    <row r="4832" spans="1:6" x14ac:dyDescent="0.3">
      <c r="A4832">
        <v>3</v>
      </c>
      <c r="B4832" s="1">
        <v>0.70017303240740736</v>
      </c>
      <c r="C4832">
        <v>2.331</v>
      </c>
      <c r="D4832">
        <f t="shared" si="77"/>
        <v>5.1717461773700366</v>
      </c>
      <c r="E4832">
        <v>166.185</v>
      </c>
      <c r="F4832">
        <f>AVERAGE($E$2749:$E$5364)</f>
        <v>143.41875840978565</v>
      </c>
    </row>
    <row r="4833" spans="1:6" x14ac:dyDescent="0.3">
      <c r="A4833">
        <v>3</v>
      </c>
      <c r="B4833" s="1">
        <v>0.70018357638888895</v>
      </c>
      <c r="C4833">
        <v>2.3149999999999999</v>
      </c>
      <c r="D4833">
        <f t="shared" si="77"/>
        <v>5.1717461773700366</v>
      </c>
      <c r="E4833">
        <v>105.337</v>
      </c>
      <c r="F4833">
        <f>AVERAGE($E$2749:$E$5364)</f>
        <v>143.41875840978565</v>
      </c>
    </row>
    <row r="4834" spans="1:6" x14ac:dyDescent="0.3">
      <c r="A4834">
        <v>3</v>
      </c>
      <c r="B4834" s="1">
        <v>0.70019497685185195</v>
      </c>
      <c r="C4834">
        <v>2.2879999999999998</v>
      </c>
      <c r="D4834">
        <f t="shared" si="77"/>
        <v>5.1717461773700366</v>
      </c>
      <c r="E4834">
        <v>116.759</v>
      </c>
      <c r="F4834">
        <f>AVERAGE($E$2749:$E$5364)</f>
        <v>143.41875840978565</v>
      </c>
    </row>
    <row r="4835" spans="1:6" x14ac:dyDescent="0.3">
      <c r="A4835">
        <v>3</v>
      </c>
      <c r="B4835" s="1">
        <v>0.70020770833333323</v>
      </c>
      <c r="C4835">
        <v>2.161</v>
      </c>
      <c r="D4835">
        <f t="shared" si="77"/>
        <v>5.1717461773700366</v>
      </c>
      <c r="E4835">
        <v>107.501</v>
      </c>
      <c r="F4835">
        <f>AVERAGE($E$2749:$E$5364)</f>
        <v>143.41875840978565</v>
      </c>
    </row>
    <row r="4836" spans="1:6" x14ac:dyDescent="0.3">
      <c r="A4836">
        <v>3</v>
      </c>
      <c r="B4836" s="1">
        <v>0.70022077546296302</v>
      </c>
      <c r="C4836">
        <v>2.528</v>
      </c>
      <c r="D4836">
        <f t="shared" si="77"/>
        <v>5.1717461773700366</v>
      </c>
      <c r="E4836">
        <v>115.85599999999999</v>
      </c>
      <c r="F4836">
        <f>AVERAGE($E$2749:$E$5364)</f>
        <v>143.41875840978565</v>
      </c>
    </row>
    <row r="4837" spans="1:6" x14ac:dyDescent="0.3">
      <c r="A4837">
        <v>3</v>
      </c>
      <c r="B4837" s="1">
        <v>0.7002335648148148</v>
      </c>
      <c r="C4837">
        <v>2.2309999999999999</v>
      </c>
      <c r="D4837">
        <f t="shared" si="77"/>
        <v>5.1717461773700366</v>
      </c>
      <c r="E4837">
        <v>105.45</v>
      </c>
      <c r="F4837">
        <f>AVERAGE($E$2749:$E$5364)</f>
        <v>143.41875840978565</v>
      </c>
    </row>
    <row r="4838" spans="1:6" x14ac:dyDescent="0.3">
      <c r="A4838">
        <v>3</v>
      </c>
      <c r="B4838" s="1">
        <v>0.70025894675925926</v>
      </c>
      <c r="C4838">
        <v>2.2250000000000001</v>
      </c>
      <c r="D4838">
        <f t="shared" si="77"/>
        <v>5.1717461773700366</v>
      </c>
      <c r="E4838">
        <v>119.581</v>
      </c>
      <c r="F4838">
        <f>AVERAGE($E$2749:$E$5364)</f>
        <v>143.41875840978565</v>
      </c>
    </row>
    <row r="4839" spans="1:6" x14ac:dyDescent="0.3">
      <c r="A4839">
        <v>3</v>
      </c>
      <c r="B4839" s="1">
        <v>0.70027219907407412</v>
      </c>
      <c r="C4839">
        <v>3.0110000000000001</v>
      </c>
      <c r="D4839">
        <f t="shared" si="77"/>
        <v>5.1717461773700366</v>
      </c>
      <c r="E4839">
        <v>225.30099999999999</v>
      </c>
      <c r="F4839">
        <f>AVERAGE($E$2749:$E$5364)</f>
        <v>143.41875840978565</v>
      </c>
    </row>
    <row r="4840" spans="1:6" x14ac:dyDescent="0.3">
      <c r="A4840">
        <v>3</v>
      </c>
      <c r="B4840" s="1">
        <v>0.70028364583333336</v>
      </c>
      <c r="C4840">
        <v>2.3149999999999999</v>
      </c>
      <c r="D4840">
        <f t="shared" si="77"/>
        <v>5.1717461773700366</v>
      </c>
      <c r="E4840">
        <v>127.312</v>
      </c>
      <c r="F4840">
        <f>AVERAGE($E$2749:$E$5364)</f>
        <v>143.41875840978565</v>
      </c>
    </row>
    <row r="4841" spans="1:6" x14ac:dyDescent="0.3">
      <c r="A4841">
        <v>3</v>
      </c>
      <c r="B4841" s="1">
        <v>0.70029666666666668</v>
      </c>
      <c r="C4841">
        <v>2.33</v>
      </c>
      <c r="D4841">
        <f t="shared" si="77"/>
        <v>5.1717461773700366</v>
      </c>
      <c r="E4841">
        <v>100.854</v>
      </c>
      <c r="F4841">
        <f>AVERAGE($E$2749:$E$5364)</f>
        <v>143.41875840978565</v>
      </c>
    </row>
    <row r="4842" spans="1:6" x14ac:dyDescent="0.3">
      <c r="A4842">
        <v>3</v>
      </c>
      <c r="B4842" s="1">
        <v>0.70030835648148149</v>
      </c>
      <c r="C4842">
        <v>2.4169999999999998</v>
      </c>
      <c r="D4842">
        <f t="shared" si="77"/>
        <v>5.1717461773700366</v>
      </c>
      <c r="E4842">
        <v>126.584</v>
      </c>
      <c r="F4842">
        <f>AVERAGE($E$2749:$E$5364)</f>
        <v>143.41875840978565</v>
      </c>
    </row>
    <row r="4843" spans="1:6" x14ac:dyDescent="0.3">
      <c r="A4843">
        <v>3</v>
      </c>
      <c r="B4843" s="1">
        <v>0.70032166666666662</v>
      </c>
      <c r="C4843">
        <v>2.8340000000000001</v>
      </c>
      <c r="D4843">
        <f t="shared" si="77"/>
        <v>5.1717461773700366</v>
      </c>
      <c r="E4843">
        <v>139.54599999999999</v>
      </c>
      <c r="F4843">
        <f>AVERAGE($E$2749:$E$5364)</f>
        <v>143.41875840978565</v>
      </c>
    </row>
    <row r="4844" spans="1:6" x14ac:dyDescent="0.3">
      <c r="A4844">
        <v>3</v>
      </c>
      <c r="B4844" s="1">
        <v>0.70033465277777784</v>
      </c>
      <c r="C4844">
        <v>2.0960000000000001</v>
      </c>
      <c r="D4844">
        <f t="shared" si="77"/>
        <v>5.1717461773700366</v>
      </c>
      <c r="E4844">
        <v>114.345</v>
      </c>
      <c r="F4844">
        <f>AVERAGE($E$2749:$E$5364)</f>
        <v>143.41875840978565</v>
      </c>
    </row>
    <row r="4845" spans="1:6" x14ac:dyDescent="0.3">
      <c r="A4845">
        <v>3</v>
      </c>
      <c r="B4845" s="1">
        <v>0.70034778935185182</v>
      </c>
      <c r="C4845">
        <v>2.5329999999999999</v>
      </c>
      <c r="D4845">
        <f t="shared" si="77"/>
        <v>5.1717461773700366</v>
      </c>
      <c r="E4845">
        <v>100.82599999999999</v>
      </c>
      <c r="F4845">
        <f>AVERAGE($E$2749:$E$5364)</f>
        <v>143.41875840978565</v>
      </c>
    </row>
    <row r="4846" spans="1:6" x14ac:dyDescent="0.3">
      <c r="A4846">
        <v>3</v>
      </c>
      <c r="B4846" s="1">
        <v>0.70036153935185175</v>
      </c>
      <c r="C4846">
        <v>2.5390000000000001</v>
      </c>
      <c r="D4846">
        <f t="shared" si="77"/>
        <v>5.1717461773700366</v>
      </c>
      <c r="E4846">
        <v>137.51900000000001</v>
      </c>
      <c r="F4846">
        <f>AVERAGE($E$2749:$E$5364)</f>
        <v>143.41875840978565</v>
      </c>
    </row>
    <row r="4847" spans="1:6" x14ac:dyDescent="0.3">
      <c r="A4847">
        <v>3</v>
      </c>
      <c r="B4847" s="1">
        <v>0.70037474537037037</v>
      </c>
      <c r="C4847">
        <v>2.7890000000000001</v>
      </c>
      <c r="D4847">
        <f t="shared" si="77"/>
        <v>5.1717461773700366</v>
      </c>
      <c r="E4847">
        <v>150.34899999999999</v>
      </c>
      <c r="F4847">
        <f>AVERAGE($E$2749:$E$5364)</f>
        <v>143.41875840978565</v>
      </c>
    </row>
    <row r="4848" spans="1:6" x14ac:dyDescent="0.3">
      <c r="A4848">
        <v>3</v>
      </c>
      <c r="B4848" s="1">
        <v>0.70040023148148156</v>
      </c>
      <c r="C4848">
        <v>2.4289999999999998</v>
      </c>
      <c r="D4848">
        <f t="shared" si="77"/>
        <v>5.1717461773700366</v>
      </c>
      <c r="E4848">
        <v>149.11199999999999</v>
      </c>
      <c r="F4848">
        <f>AVERAGE($E$2749:$E$5364)</f>
        <v>143.41875840978565</v>
      </c>
    </row>
    <row r="4849" spans="1:6" x14ac:dyDescent="0.3">
      <c r="A4849">
        <v>3</v>
      </c>
      <c r="B4849" s="1">
        <v>0.7004296874999999</v>
      </c>
      <c r="C4849">
        <v>2.411</v>
      </c>
      <c r="D4849">
        <f t="shared" si="77"/>
        <v>5.1717461773700366</v>
      </c>
      <c r="E4849">
        <v>116.822</v>
      </c>
      <c r="F4849">
        <f>AVERAGE($E$2749:$E$5364)</f>
        <v>143.41875840978565</v>
      </c>
    </row>
    <row r="4850" spans="1:6" x14ac:dyDescent="0.3">
      <c r="A4850">
        <v>3</v>
      </c>
      <c r="B4850" s="1">
        <v>0.70044270833333344</v>
      </c>
      <c r="C4850">
        <v>4.5460000000000003</v>
      </c>
      <c r="D4850">
        <f t="shared" si="77"/>
        <v>5.1717461773700366</v>
      </c>
      <c r="E4850">
        <v>104.196</v>
      </c>
      <c r="F4850">
        <f>AVERAGE($E$2749:$E$5364)</f>
        <v>143.41875840978565</v>
      </c>
    </row>
    <row r="4851" spans="1:6" x14ac:dyDescent="0.3">
      <c r="A4851">
        <v>3</v>
      </c>
      <c r="B4851" s="1">
        <v>0.70046868055555545</v>
      </c>
      <c r="C4851">
        <v>2.161</v>
      </c>
      <c r="D4851">
        <f t="shared" si="77"/>
        <v>5.1717461773700366</v>
      </c>
      <c r="E4851">
        <v>117.736</v>
      </c>
      <c r="F4851">
        <f>AVERAGE($E$2749:$E$5364)</f>
        <v>143.41875840978565</v>
      </c>
    </row>
    <row r="4852" spans="1:6" x14ac:dyDescent="0.3">
      <c r="A4852">
        <v>3</v>
      </c>
      <c r="B4852" s="1">
        <v>0.7004809490740741</v>
      </c>
      <c r="C4852">
        <v>2.4329999999999998</v>
      </c>
      <c r="D4852">
        <f t="shared" si="77"/>
        <v>5.1717461773700366</v>
      </c>
      <c r="E4852">
        <v>147.19800000000001</v>
      </c>
      <c r="F4852">
        <f>AVERAGE($E$2749:$E$5364)</f>
        <v>143.41875840978565</v>
      </c>
    </row>
    <row r="4853" spans="1:6" x14ac:dyDescent="0.3">
      <c r="A4853">
        <v>3</v>
      </c>
      <c r="B4853" s="1">
        <v>0.70049410879629637</v>
      </c>
      <c r="C4853">
        <v>2.625</v>
      </c>
      <c r="D4853">
        <f t="shared" si="77"/>
        <v>5.1717461773700366</v>
      </c>
      <c r="E4853">
        <v>164.024</v>
      </c>
      <c r="F4853">
        <f>AVERAGE($E$2749:$E$5364)</f>
        <v>143.41875840978565</v>
      </c>
    </row>
    <row r="4854" spans="1:6" x14ac:dyDescent="0.3">
      <c r="A4854">
        <v>3</v>
      </c>
      <c r="B4854" s="1">
        <v>0.70050680555555556</v>
      </c>
      <c r="C4854">
        <v>2.5129999999999999</v>
      </c>
      <c r="D4854">
        <f t="shared" si="77"/>
        <v>5.1717461773700366</v>
      </c>
      <c r="E4854">
        <v>100.979</v>
      </c>
      <c r="F4854">
        <f>AVERAGE($E$2749:$E$5364)</f>
        <v>143.41875840978565</v>
      </c>
    </row>
    <row r="4855" spans="1:6" x14ac:dyDescent="0.3">
      <c r="A4855">
        <v>3</v>
      </c>
      <c r="B4855" s="1">
        <v>0.70051922453703697</v>
      </c>
      <c r="C4855">
        <v>2.48</v>
      </c>
      <c r="D4855">
        <f t="shared" si="77"/>
        <v>5.1717461773700366</v>
      </c>
      <c r="E4855">
        <v>103.447</v>
      </c>
      <c r="F4855">
        <f>AVERAGE($E$2749:$E$5364)</f>
        <v>143.41875840978565</v>
      </c>
    </row>
    <row r="4856" spans="1:6" x14ac:dyDescent="0.3">
      <c r="A4856">
        <v>3</v>
      </c>
      <c r="B4856" s="1">
        <v>0.70052824074074083</v>
      </c>
      <c r="C4856">
        <v>2.4129999999999998</v>
      </c>
      <c r="D4856">
        <f t="shared" si="77"/>
        <v>5.1717461773700366</v>
      </c>
      <c r="E4856">
        <v>100.258</v>
      </c>
      <c r="F4856">
        <f>AVERAGE($E$2749:$E$5364)</f>
        <v>143.41875840978565</v>
      </c>
    </row>
    <row r="4857" spans="1:6" x14ac:dyDescent="0.3">
      <c r="A4857">
        <v>3</v>
      </c>
      <c r="B4857" s="1">
        <v>0.70053719907407397</v>
      </c>
      <c r="C4857">
        <v>4.0250000000000004</v>
      </c>
      <c r="D4857">
        <f t="shared" si="77"/>
        <v>5.1717461773700366</v>
      </c>
      <c r="E4857">
        <v>118.105</v>
      </c>
      <c r="F4857">
        <f>AVERAGE($E$2749:$E$5364)</f>
        <v>143.41875840978565</v>
      </c>
    </row>
    <row r="4858" spans="1:6" x14ac:dyDescent="0.3">
      <c r="A4858">
        <v>3</v>
      </c>
      <c r="B4858" s="1">
        <v>0.70054812499999997</v>
      </c>
      <c r="C4858">
        <v>2.8610000000000002</v>
      </c>
      <c r="D4858">
        <f t="shared" si="77"/>
        <v>5.1717461773700366</v>
      </c>
      <c r="E4858">
        <v>142.232</v>
      </c>
      <c r="F4858">
        <f>AVERAGE($E$2749:$E$5364)</f>
        <v>143.41875840978565</v>
      </c>
    </row>
    <row r="4859" spans="1:6" x14ac:dyDescent="0.3">
      <c r="A4859">
        <v>3</v>
      </c>
      <c r="B4859" s="1">
        <v>0.70056053240740734</v>
      </c>
      <c r="C4859">
        <v>2.3820000000000001</v>
      </c>
      <c r="D4859">
        <f t="shared" si="77"/>
        <v>5.1717461773700366</v>
      </c>
      <c r="E4859">
        <v>119.107</v>
      </c>
      <c r="F4859">
        <f>AVERAGE($E$2749:$E$5364)</f>
        <v>143.41875840978565</v>
      </c>
    </row>
    <row r="4860" spans="1:6" x14ac:dyDescent="0.3">
      <c r="A4860">
        <v>3</v>
      </c>
      <c r="B4860" s="1">
        <v>0.70057351851851857</v>
      </c>
      <c r="C4860">
        <v>2.383</v>
      </c>
      <c r="D4860">
        <f t="shared" si="77"/>
        <v>5.1717461773700366</v>
      </c>
      <c r="E4860">
        <v>141.08500000000001</v>
      </c>
      <c r="F4860">
        <f>AVERAGE($E$2749:$E$5364)</f>
        <v>143.41875840978565</v>
      </c>
    </row>
    <row r="4861" spans="1:6" x14ac:dyDescent="0.3">
      <c r="A4861">
        <v>3</v>
      </c>
      <c r="B4861" s="1">
        <v>0.70058739583333329</v>
      </c>
      <c r="C4861">
        <v>4.3600000000000003</v>
      </c>
      <c r="D4861">
        <f t="shared" si="77"/>
        <v>5.1717461773700366</v>
      </c>
      <c r="E4861">
        <v>149.422</v>
      </c>
      <c r="F4861">
        <f>AVERAGE($E$2749:$E$5364)</f>
        <v>143.41875840978565</v>
      </c>
    </row>
    <row r="4862" spans="1:6" x14ac:dyDescent="0.3">
      <c r="A4862">
        <v>3</v>
      </c>
      <c r="B4862" s="1">
        <v>0.70060140046296293</v>
      </c>
      <c r="C4862">
        <v>2.5819999999999999</v>
      </c>
      <c r="D4862">
        <f t="shared" ref="D4862:F4925" si="78">AVERAGE($C$2749:$C$5364)</f>
        <v>5.1717461773700366</v>
      </c>
      <c r="E4862">
        <v>136.40199999999999</v>
      </c>
      <c r="F4862">
        <f>AVERAGE($E$2749:$E$5364)</f>
        <v>143.41875840978565</v>
      </c>
    </row>
    <row r="4863" spans="1:6" x14ac:dyDescent="0.3">
      <c r="A4863">
        <v>3</v>
      </c>
      <c r="B4863" s="1">
        <v>0.70061652777777772</v>
      </c>
      <c r="C4863">
        <v>2.5979999999999999</v>
      </c>
      <c r="D4863">
        <f t="shared" si="78"/>
        <v>5.1717461773700366</v>
      </c>
      <c r="E4863">
        <v>188.69</v>
      </c>
      <c r="F4863">
        <f>AVERAGE($E$2749:$E$5364)</f>
        <v>143.41875840978565</v>
      </c>
    </row>
    <row r="4864" spans="1:6" x14ac:dyDescent="0.3">
      <c r="A4864">
        <v>3</v>
      </c>
      <c r="B4864" s="1">
        <v>0.70063731481481473</v>
      </c>
      <c r="C4864">
        <v>2.1680000000000001</v>
      </c>
      <c r="D4864">
        <f t="shared" si="78"/>
        <v>5.1717461773700366</v>
      </c>
      <c r="E4864">
        <v>106.108</v>
      </c>
      <c r="F4864">
        <f>AVERAGE($E$2749:$E$5364)</f>
        <v>143.41875840978565</v>
      </c>
    </row>
    <row r="4865" spans="1:6" x14ac:dyDescent="0.3">
      <c r="A4865">
        <v>3</v>
      </c>
      <c r="B4865" s="1">
        <v>0.70064946759259261</v>
      </c>
      <c r="C4865">
        <v>2.028</v>
      </c>
      <c r="D4865">
        <f t="shared" si="78"/>
        <v>5.1717461773700366</v>
      </c>
      <c r="E4865">
        <v>108.426</v>
      </c>
      <c r="F4865">
        <f>AVERAGE($E$2749:$E$5364)</f>
        <v>143.41875840978565</v>
      </c>
    </row>
    <row r="4866" spans="1:6" x14ac:dyDescent="0.3">
      <c r="A4866">
        <v>3</v>
      </c>
      <c r="B4866" s="1">
        <v>0.70066300925925928</v>
      </c>
      <c r="C4866">
        <v>3.0110000000000001</v>
      </c>
      <c r="D4866">
        <f t="shared" si="78"/>
        <v>5.1717461773700366</v>
      </c>
      <c r="E4866">
        <v>113.30200000000001</v>
      </c>
      <c r="F4866">
        <f>AVERAGE($E$2749:$E$5364)</f>
        <v>143.41875840978565</v>
      </c>
    </row>
    <row r="4867" spans="1:6" x14ac:dyDescent="0.3">
      <c r="A4867">
        <v>3</v>
      </c>
      <c r="B4867" s="1">
        <v>0.70067740740740747</v>
      </c>
      <c r="C4867">
        <v>2.1970000000000001</v>
      </c>
      <c r="D4867">
        <f t="shared" si="78"/>
        <v>5.1717461773700366</v>
      </c>
      <c r="E4867">
        <v>176.804</v>
      </c>
      <c r="F4867">
        <f>AVERAGE($E$2749:$E$5364)</f>
        <v>143.41875840978565</v>
      </c>
    </row>
    <row r="4868" spans="1:6" x14ac:dyDescent="0.3">
      <c r="A4868">
        <v>3</v>
      </c>
      <c r="B4868" s="1">
        <v>0.70068893518518516</v>
      </c>
      <c r="C4868">
        <v>2.298</v>
      </c>
      <c r="D4868">
        <f t="shared" si="78"/>
        <v>5.1717461773700366</v>
      </c>
      <c r="E4868">
        <v>103.131</v>
      </c>
      <c r="F4868">
        <f>AVERAGE($E$2749:$E$5364)</f>
        <v>143.41875840978565</v>
      </c>
    </row>
    <row r="4869" spans="1:6" x14ac:dyDescent="0.3">
      <c r="A4869">
        <v>3</v>
      </c>
      <c r="B4869" s="1">
        <v>0.7007012037037037</v>
      </c>
      <c r="C4869">
        <v>2.7090000000000001</v>
      </c>
      <c r="D4869">
        <f t="shared" si="78"/>
        <v>5.1717461773700366</v>
      </c>
      <c r="E4869">
        <v>105.096</v>
      </c>
      <c r="F4869">
        <f>AVERAGE($E$2749:$E$5364)</f>
        <v>143.41875840978565</v>
      </c>
    </row>
    <row r="4870" spans="1:6" x14ac:dyDescent="0.3">
      <c r="A4870">
        <v>3</v>
      </c>
      <c r="B4870" s="1">
        <v>0.70071353009259252</v>
      </c>
      <c r="C4870">
        <v>2.4649999999999999</v>
      </c>
      <c r="D4870">
        <f t="shared" si="78"/>
        <v>5.1717461773700366</v>
      </c>
      <c r="E4870">
        <v>126.899</v>
      </c>
      <c r="F4870">
        <f>AVERAGE($E$2749:$E$5364)</f>
        <v>143.41875840978565</v>
      </c>
    </row>
    <row r="4871" spans="1:6" x14ac:dyDescent="0.3">
      <c r="A4871">
        <v>3</v>
      </c>
      <c r="B4871" s="1">
        <v>0.70072655092592584</v>
      </c>
      <c r="C4871">
        <v>2.694</v>
      </c>
      <c r="D4871">
        <f t="shared" si="78"/>
        <v>5.1717461773700366</v>
      </c>
      <c r="E4871">
        <v>166.23599999999999</v>
      </c>
      <c r="F4871">
        <f>AVERAGE($E$2749:$E$5364)</f>
        <v>143.41875840978565</v>
      </c>
    </row>
    <row r="4872" spans="1:6" x14ac:dyDescent="0.3">
      <c r="A4872">
        <v>3</v>
      </c>
      <c r="B4872" s="1">
        <v>0.70073900462962957</v>
      </c>
      <c r="C4872">
        <v>2.5760000000000001</v>
      </c>
      <c r="D4872">
        <f t="shared" si="78"/>
        <v>5.1717461773700366</v>
      </c>
      <c r="E4872">
        <v>166.047</v>
      </c>
      <c r="F4872">
        <f>AVERAGE($E$2749:$E$5364)</f>
        <v>143.41875840978565</v>
      </c>
    </row>
    <row r="4873" spans="1:6" x14ac:dyDescent="0.3">
      <c r="A4873">
        <v>3</v>
      </c>
      <c r="B4873" s="1">
        <v>0.70075172453703705</v>
      </c>
      <c r="C4873">
        <v>2.492</v>
      </c>
      <c r="D4873">
        <f t="shared" si="78"/>
        <v>5.1717461773700366</v>
      </c>
      <c r="E4873">
        <v>103.953</v>
      </c>
      <c r="F4873">
        <f>AVERAGE($E$2749:$E$5364)</f>
        <v>143.41875840978565</v>
      </c>
    </row>
    <row r="4874" spans="1:6" x14ac:dyDescent="0.3">
      <c r="A4874">
        <v>3</v>
      </c>
      <c r="B4874" s="1">
        <v>0.70076416666666663</v>
      </c>
      <c r="C4874">
        <v>2.6720000000000002</v>
      </c>
      <c r="D4874">
        <f t="shared" si="78"/>
        <v>5.1717461773700366</v>
      </c>
      <c r="E4874">
        <v>134.90899999999999</v>
      </c>
      <c r="F4874">
        <f>AVERAGE($E$2749:$E$5364)</f>
        <v>143.41875840978565</v>
      </c>
    </row>
    <row r="4875" spans="1:6" x14ac:dyDescent="0.3">
      <c r="A4875">
        <v>3</v>
      </c>
      <c r="B4875" s="1">
        <v>0.70077532407407406</v>
      </c>
      <c r="C4875">
        <v>2.0470000000000002</v>
      </c>
      <c r="D4875">
        <f t="shared" si="78"/>
        <v>5.1717461773700366</v>
      </c>
      <c r="E4875">
        <v>126.511</v>
      </c>
      <c r="F4875">
        <f>AVERAGE($E$2749:$E$5364)</f>
        <v>143.41875840978565</v>
      </c>
    </row>
    <row r="4876" spans="1:6" x14ac:dyDescent="0.3">
      <c r="A4876">
        <v>3</v>
      </c>
      <c r="B4876" s="1">
        <v>0.70078700231481472</v>
      </c>
      <c r="C4876">
        <v>2.5089999999999999</v>
      </c>
      <c r="D4876">
        <f t="shared" si="78"/>
        <v>5.1717461773700366</v>
      </c>
      <c r="E4876">
        <v>143.673</v>
      </c>
      <c r="F4876">
        <f>AVERAGE($E$2749:$E$5364)</f>
        <v>143.41875840978565</v>
      </c>
    </row>
    <row r="4877" spans="1:6" x14ac:dyDescent="0.3">
      <c r="A4877">
        <v>3</v>
      </c>
      <c r="B4877" s="1">
        <v>0.70079954861111116</v>
      </c>
      <c r="C4877">
        <v>2.754</v>
      </c>
      <c r="D4877">
        <f t="shared" si="78"/>
        <v>5.1717461773700366</v>
      </c>
      <c r="E4877">
        <v>153.43199999999999</v>
      </c>
      <c r="F4877">
        <f>AVERAGE($E$2749:$E$5364)</f>
        <v>143.41875840978565</v>
      </c>
    </row>
    <row r="4878" spans="1:6" x14ac:dyDescent="0.3">
      <c r="A4878">
        <v>3</v>
      </c>
      <c r="B4878" s="1">
        <v>0.70081092592592586</v>
      </c>
      <c r="C4878">
        <v>2.012</v>
      </c>
      <c r="D4878">
        <f t="shared" si="78"/>
        <v>5.1717461773700366</v>
      </c>
      <c r="E4878">
        <v>106.736</v>
      </c>
      <c r="F4878">
        <f>AVERAGE($E$2749:$E$5364)</f>
        <v>143.41875840978565</v>
      </c>
    </row>
    <row r="4879" spans="1:6" x14ac:dyDescent="0.3">
      <c r="A4879">
        <v>3</v>
      </c>
      <c r="B4879" s="1">
        <v>0.70082391203703709</v>
      </c>
      <c r="C4879">
        <v>3.0449999999999999</v>
      </c>
      <c r="D4879">
        <f t="shared" si="78"/>
        <v>5.1717461773700366</v>
      </c>
      <c r="E4879">
        <v>145.34200000000001</v>
      </c>
      <c r="F4879">
        <f>AVERAGE($E$2749:$E$5364)</f>
        <v>143.41875840978565</v>
      </c>
    </row>
    <row r="4880" spans="1:6" x14ac:dyDescent="0.3">
      <c r="A4880">
        <v>3</v>
      </c>
      <c r="B4880" s="1">
        <v>0.70083785879629623</v>
      </c>
      <c r="C4880">
        <v>2.6110000000000002</v>
      </c>
      <c r="D4880">
        <f t="shared" si="78"/>
        <v>5.1717461773700366</v>
      </c>
      <c r="E4880">
        <v>150.82400000000001</v>
      </c>
      <c r="F4880">
        <f>AVERAGE($E$2749:$E$5364)</f>
        <v>143.41875840978565</v>
      </c>
    </row>
    <row r="4881" spans="1:6" x14ac:dyDescent="0.3">
      <c r="A4881">
        <v>3</v>
      </c>
      <c r="B4881" s="1">
        <v>0.70084878472222212</v>
      </c>
      <c r="C4881">
        <v>2.1339999999999999</v>
      </c>
      <c r="D4881">
        <f t="shared" si="78"/>
        <v>5.1717461773700366</v>
      </c>
      <c r="E4881">
        <v>109.236</v>
      </c>
      <c r="F4881">
        <f>AVERAGE($E$2749:$E$5364)</f>
        <v>143.41875840978565</v>
      </c>
    </row>
    <row r="4882" spans="1:6" x14ac:dyDescent="0.3">
      <c r="A4882">
        <v>3</v>
      </c>
      <c r="B4882" s="1">
        <v>0.70086118055555557</v>
      </c>
      <c r="C4882">
        <v>2.4670000000000001</v>
      </c>
      <c r="D4882">
        <f t="shared" si="78"/>
        <v>5.1717461773700366</v>
      </c>
      <c r="E4882">
        <v>119.604</v>
      </c>
      <c r="F4882">
        <f>AVERAGE($E$2749:$E$5364)</f>
        <v>143.41875840978565</v>
      </c>
    </row>
    <row r="4883" spans="1:6" x14ac:dyDescent="0.3">
      <c r="A4883">
        <v>3</v>
      </c>
      <c r="B4883" s="1">
        <v>0.7008749305555555</v>
      </c>
      <c r="C4883">
        <v>2.5830000000000002</v>
      </c>
      <c r="D4883">
        <f t="shared" si="78"/>
        <v>5.1717461773700366</v>
      </c>
      <c r="E4883">
        <v>156.976</v>
      </c>
      <c r="F4883">
        <f>AVERAGE($E$2749:$E$5364)</f>
        <v>143.41875840978565</v>
      </c>
    </row>
    <row r="4884" spans="1:6" x14ac:dyDescent="0.3">
      <c r="A4884">
        <v>3</v>
      </c>
      <c r="B4884" s="1">
        <v>0.70088637731481473</v>
      </c>
      <c r="C4884">
        <v>2.8580000000000001</v>
      </c>
      <c r="D4884">
        <f t="shared" si="78"/>
        <v>5.1717461773700366</v>
      </c>
      <c r="E4884">
        <v>118.432</v>
      </c>
      <c r="F4884">
        <f>AVERAGE($E$2749:$E$5364)</f>
        <v>143.41875840978565</v>
      </c>
    </row>
    <row r="4885" spans="1:6" x14ac:dyDescent="0.3">
      <c r="A4885">
        <v>3</v>
      </c>
      <c r="B4885" s="1">
        <v>0.70089850694444455</v>
      </c>
      <c r="C4885">
        <v>7.81</v>
      </c>
      <c r="D4885">
        <f t="shared" si="78"/>
        <v>5.1717461773700366</v>
      </c>
      <c r="E4885">
        <v>149.02000000000001</v>
      </c>
      <c r="F4885">
        <f>AVERAGE($E$2749:$E$5364)</f>
        <v>143.41875840978565</v>
      </c>
    </row>
    <row r="4886" spans="1:6" x14ac:dyDescent="0.3">
      <c r="A4886">
        <v>3</v>
      </c>
      <c r="B4886" s="1">
        <v>0.70091317129629627</v>
      </c>
      <c r="C4886">
        <v>2.5489999999999999</v>
      </c>
      <c r="D4886">
        <f t="shared" si="78"/>
        <v>5.1717461773700366</v>
      </c>
      <c r="E4886">
        <v>143.398</v>
      </c>
      <c r="F4886">
        <f>AVERAGE($E$2749:$E$5364)</f>
        <v>143.41875840978565</v>
      </c>
    </row>
    <row r="4887" spans="1:6" x14ac:dyDescent="0.3">
      <c r="A4887">
        <v>3</v>
      </c>
      <c r="B4887" s="1">
        <v>0.70092912037037036</v>
      </c>
      <c r="C4887">
        <v>5.3019999999999996</v>
      </c>
      <c r="D4887">
        <f t="shared" si="78"/>
        <v>5.1717461773700366</v>
      </c>
      <c r="E4887">
        <v>236.07499999999999</v>
      </c>
      <c r="F4887">
        <f>AVERAGE($E$2749:$E$5364)</f>
        <v>143.41875840978565</v>
      </c>
    </row>
    <row r="4888" spans="1:6" x14ac:dyDescent="0.3">
      <c r="A4888">
        <v>3</v>
      </c>
      <c r="B4888" s="1">
        <v>0.70094431712962957</v>
      </c>
      <c r="C4888">
        <v>2.9350000000000001</v>
      </c>
      <c r="D4888">
        <f t="shared" si="78"/>
        <v>5.1717461773700366</v>
      </c>
      <c r="E4888">
        <v>170.90600000000001</v>
      </c>
      <c r="F4888">
        <f>AVERAGE($E$2749:$E$5364)</f>
        <v>143.41875840978565</v>
      </c>
    </row>
    <row r="4889" spans="1:6" x14ac:dyDescent="0.3">
      <c r="A4889">
        <v>3</v>
      </c>
      <c r="B4889" s="1">
        <v>0.70096104166666662</v>
      </c>
      <c r="C4889">
        <v>2.556</v>
      </c>
      <c r="D4889">
        <f t="shared" si="78"/>
        <v>5.1717461773700366</v>
      </c>
      <c r="E4889">
        <v>148.60599999999999</v>
      </c>
      <c r="F4889">
        <f>AVERAGE($E$2749:$E$5364)</f>
        <v>143.41875840978565</v>
      </c>
    </row>
    <row r="4890" spans="1:6" x14ac:dyDescent="0.3">
      <c r="A4890">
        <v>3</v>
      </c>
      <c r="B4890" s="1">
        <v>0.70097265046296287</v>
      </c>
      <c r="C4890">
        <v>2.7130000000000001</v>
      </c>
      <c r="D4890">
        <f t="shared" si="78"/>
        <v>5.1717461773700366</v>
      </c>
      <c r="E4890">
        <v>106.596</v>
      </c>
      <c r="F4890">
        <f>AVERAGE($E$2749:$E$5364)</f>
        <v>143.41875840978565</v>
      </c>
    </row>
    <row r="4891" spans="1:6" x14ac:dyDescent="0.3">
      <c r="A4891">
        <v>3</v>
      </c>
      <c r="B4891" s="1">
        <v>0.70098535879629631</v>
      </c>
      <c r="C4891">
        <v>2.633</v>
      </c>
      <c r="D4891">
        <f t="shared" si="78"/>
        <v>5.1717461773700366</v>
      </c>
      <c r="E4891">
        <v>154.41900000000001</v>
      </c>
      <c r="F4891">
        <f>AVERAGE($E$2749:$E$5364)</f>
        <v>143.41875840978565</v>
      </c>
    </row>
    <row r="4892" spans="1:6" x14ac:dyDescent="0.3">
      <c r="A4892">
        <v>3</v>
      </c>
      <c r="B4892" s="1">
        <v>0.70099876157407415</v>
      </c>
      <c r="C4892">
        <v>2.3849999999999998</v>
      </c>
      <c r="D4892">
        <f t="shared" si="78"/>
        <v>5.1717461773700366</v>
      </c>
      <c r="E4892">
        <v>105.56399999999999</v>
      </c>
      <c r="F4892">
        <f>AVERAGE($E$2749:$E$5364)</f>
        <v>143.41875840978565</v>
      </c>
    </row>
    <row r="4893" spans="1:6" x14ac:dyDescent="0.3">
      <c r="A4893">
        <v>3</v>
      </c>
      <c r="B4893" s="1">
        <v>0.70101111111111114</v>
      </c>
      <c r="C4893">
        <v>2.472</v>
      </c>
      <c r="D4893">
        <f t="shared" si="78"/>
        <v>5.1717461773700366</v>
      </c>
      <c r="E4893">
        <v>149.291</v>
      </c>
      <c r="F4893">
        <f>AVERAGE($E$2749:$E$5364)</f>
        <v>143.41875840978565</v>
      </c>
    </row>
    <row r="4894" spans="1:6" x14ac:dyDescent="0.3">
      <c r="A4894">
        <v>3</v>
      </c>
      <c r="B4894" s="1">
        <v>0.70102306712962958</v>
      </c>
      <c r="C4894">
        <v>2.31</v>
      </c>
      <c r="D4894">
        <f t="shared" si="78"/>
        <v>5.1717461773700366</v>
      </c>
      <c r="E4894">
        <v>100.32299999999999</v>
      </c>
      <c r="F4894">
        <f>AVERAGE($E$2749:$E$5364)</f>
        <v>143.41875840978565</v>
      </c>
    </row>
    <row r="4895" spans="1:6" x14ac:dyDescent="0.3">
      <c r="A4895">
        <v>3</v>
      </c>
      <c r="B4895" s="1">
        <v>0.701034537037037</v>
      </c>
      <c r="C4895">
        <v>3.0110000000000001</v>
      </c>
      <c r="D4895">
        <f t="shared" si="78"/>
        <v>5.1717461773700366</v>
      </c>
      <c r="E4895">
        <v>142.97800000000001</v>
      </c>
      <c r="F4895">
        <f>AVERAGE($E$2749:$E$5364)</f>
        <v>143.41875840978565</v>
      </c>
    </row>
    <row r="4896" spans="1:6" x14ac:dyDescent="0.3">
      <c r="A4896">
        <v>3</v>
      </c>
      <c r="B4896" s="1">
        <v>0.70104903935185181</v>
      </c>
      <c r="C4896">
        <v>2.95</v>
      </c>
      <c r="D4896">
        <f t="shared" si="78"/>
        <v>5.1717461773700366</v>
      </c>
      <c r="E4896">
        <v>162.38200000000001</v>
      </c>
      <c r="F4896">
        <f>AVERAGE($E$2749:$E$5364)</f>
        <v>143.41875840978565</v>
      </c>
    </row>
    <row r="4897" spans="1:6" x14ac:dyDescent="0.3">
      <c r="A4897">
        <v>3</v>
      </c>
      <c r="B4897" s="1">
        <v>0.70106114583333323</v>
      </c>
      <c r="C4897">
        <v>11.218999999999999</v>
      </c>
      <c r="D4897">
        <f t="shared" si="78"/>
        <v>5.1717461773700366</v>
      </c>
      <c r="E4897">
        <v>150.53700000000001</v>
      </c>
      <c r="F4897">
        <f>AVERAGE($E$2749:$E$5364)</f>
        <v>143.41875840978565</v>
      </c>
    </row>
    <row r="4898" spans="1:6" x14ac:dyDescent="0.3">
      <c r="A4898">
        <v>3</v>
      </c>
      <c r="B4898" s="1">
        <v>0.70107290509259268</v>
      </c>
      <c r="C4898">
        <v>2.2599999999999998</v>
      </c>
      <c r="D4898">
        <f t="shared" si="78"/>
        <v>5.1717461773700366</v>
      </c>
      <c r="E4898">
        <v>109.47</v>
      </c>
      <c r="F4898">
        <f>AVERAGE($E$2749:$E$5364)</f>
        <v>143.41875840978565</v>
      </c>
    </row>
    <row r="4899" spans="1:6" x14ac:dyDescent="0.3">
      <c r="A4899">
        <v>3</v>
      </c>
      <c r="B4899" s="1">
        <v>0.70109901620370374</v>
      </c>
      <c r="C4899">
        <v>2.4079999999999999</v>
      </c>
      <c r="D4899">
        <f t="shared" si="78"/>
        <v>5.1717461773700366</v>
      </c>
      <c r="E4899">
        <v>123.297</v>
      </c>
      <c r="F4899">
        <f>AVERAGE($E$2749:$E$5364)</f>
        <v>143.41875840978565</v>
      </c>
    </row>
    <row r="4900" spans="1:6" x14ac:dyDescent="0.3">
      <c r="A4900">
        <v>3</v>
      </c>
      <c r="B4900" s="1">
        <v>0.70111047453703701</v>
      </c>
      <c r="C4900">
        <v>2.5249999999999999</v>
      </c>
      <c r="D4900">
        <f t="shared" si="78"/>
        <v>5.1717461773700366</v>
      </c>
      <c r="E4900">
        <v>100.148</v>
      </c>
      <c r="F4900">
        <f>AVERAGE($E$2749:$E$5364)</f>
        <v>143.41875840978565</v>
      </c>
    </row>
    <row r="4901" spans="1:6" x14ac:dyDescent="0.3">
      <c r="A4901">
        <v>3</v>
      </c>
      <c r="B4901" s="1">
        <v>0.70112453703703703</v>
      </c>
      <c r="C4901">
        <v>2.8879999999999999</v>
      </c>
      <c r="D4901">
        <f t="shared" si="78"/>
        <v>5.1717461773700366</v>
      </c>
      <c r="E4901">
        <v>131.81200000000001</v>
      </c>
      <c r="F4901">
        <f>AVERAGE($E$2749:$E$5364)</f>
        <v>143.41875840978565</v>
      </c>
    </row>
    <row r="4902" spans="1:6" x14ac:dyDescent="0.3">
      <c r="A4902">
        <v>3</v>
      </c>
      <c r="B4902" s="1">
        <v>0.70113854166666656</v>
      </c>
      <c r="C4902">
        <v>3.2440000000000002</v>
      </c>
      <c r="D4902">
        <f t="shared" si="78"/>
        <v>5.1717461773700366</v>
      </c>
      <c r="E4902">
        <v>144.839</v>
      </c>
      <c r="F4902">
        <f>AVERAGE($E$2749:$E$5364)</f>
        <v>143.41875840978565</v>
      </c>
    </row>
    <row r="4903" spans="1:6" x14ac:dyDescent="0.3">
      <c r="A4903">
        <v>3</v>
      </c>
      <c r="B4903" s="1">
        <v>0.70115754629629634</v>
      </c>
      <c r="C4903">
        <v>2.3290000000000002</v>
      </c>
      <c r="D4903">
        <f t="shared" si="78"/>
        <v>5.1717461773700366</v>
      </c>
      <c r="E4903">
        <v>109.43</v>
      </c>
      <c r="F4903">
        <f>AVERAGE($E$2749:$E$5364)</f>
        <v>143.41875840978565</v>
      </c>
    </row>
    <row r="4904" spans="1:6" x14ac:dyDescent="0.3">
      <c r="A4904">
        <v>3</v>
      </c>
      <c r="B4904" s="1">
        <v>0.70117799768518518</v>
      </c>
      <c r="C4904">
        <v>2.6320000000000001</v>
      </c>
      <c r="D4904">
        <f t="shared" si="78"/>
        <v>5.1717461773700366</v>
      </c>
      <c r="E4904">
        <v>140.107</v>
      </c>
      <c r="F4904">
        <f>AVERAGE($E$2749:$E$5364)</f>
        <v>143.41875840978565</v>
      </c>
    </row>
    <row r="4905" spans="1:6" x14ac:dyDescent="0.3">
      <c r="A4905">
        <v>3</v>
      </c>
      <c r="B4905" s="1">
        <v>0.70118831018518524</v>
      </c>
      <c r="C4905">
        <v>2.7389999999999999</v>
      </c>
      <c r="D4905">
        <f t="shared" si="78"/>
        <v>5.1717461773700366</v>
      </c>
      <c r="E4905">
        <v>131.75700000000001</v>
      </c>
      <c r="F4905">
        <f>AVERAGE($E$2749:$E$5364)</f>
        <v>143.41875840978565</v>
      </c>
    </row>
    <row r="4906" spans="1:6" x14ac:dyDescent="0.3">
      <c r="A4906">
        <v>3</v>
      </c>
      <c r="B4906" s="1">
        <v>0.70120230324074073</v>
      </c>
      <c r="C4906">
        <v>3.1030000000000002</v>
      </c>
      <c r="D4906">
        <f t="shared" si="78"/>
        <v>5.1717461773700366</v>
      </c>
      <c r="E4906">
        <v>139.56</v>
      </c>
      <c r="F4906">
        <f>AVERAGE($E$2749:$E$5364)</f>
        <v>143.41875840978565</v>
      </c>
    </row>
    <row r="4907" spans="1:6" x14ac:dyDescent="0.3">
      <c r="A4907">
        <v>3</v>
      </c>
      <c r="B4907" s="1">
        <v>0.70121718750000006</v>
      </c>
      <c r="C4907">
        <v>19.725000000000001</v>
      </c>
      <c r="D4907">
        <f t="shared" si="78"/>
        <v>5.1717461773700366</v>
      </c>
      <c r="E4907">
        <v>193.13399999999999</v>
      </c>
      <c r="F4907">
        <f>AVERAGE($E$2749:$E$5364)</f>
        <v>143.41875840978565</v>
      </c>
    </row>
    <row r="4908" spans="1:6" x14ac:dyDescent="0.3">
      <c r="A4908">
        <v>3</v>
      </c>
      <c r="B4908" s="1">
        <v>0.70123422453703699</v>
      </c>
      <c r="C4908">
        <v>3.0590000000000002</v>
      </c>
      <c r="D4908">
        <f t="shared" si="78"/>
        <v>5.1717461773700366</v>
      </c>
      <c r="E4908">
        <v>183.16300000000001</v>
      </c>
      <c r="F4908">
        <f>AVERAGE($E$2749:$E$5364)</f>
        <v>143.41875840978565</v>
      </c>
    </row>
    <row r="4909" spans="1:6" x14ac:dyDescent="0.3">
      <c r="A4909">
        <v>3</v>
      </c>
      <c r="B4909" s="1">
        <v>0.70125151620370374</v>
      </c>
      <c r="C4909">
        <v>2.5459999999999998</v>
      </c>
      <c r="D4909">
        <f t="shared" si="78"/>
        <v>5.1717461773700366</v>
      </c>
      <c r="E4909">
        <v>197.19300000000001</v>
      </c>
      <c r="F4909">
        <f>AVERAGE($E$2749:$E$5364)</f>
        <v>143.41875840978565</v>
      </c>
    </row>
    <row r="4910" spans="1:6" x14ac:dyDescent="0.3">
      <c r="A4910">
        <v>3</v>
      </c>
      <c r="B4910" s="1">
        <v>0.70126370370370372</v>
      </c>
      <c r="C4910">
        <v>2.4809999999999999</v>
      </c>
      <c r="D4910">
        <f t="shared" si="78"/>
        <v>5.1717461773700366</v>
      </c>
      <c r="E4910">
        <v>134.11500000000001</v>
      </c>
      <c r="F4910">
        <f>AVERAGE($E$2749:$E$5364)</f>
        <v>143.41875840978565</v>
      </c>
    </row>
    <row r="4911" spans="1:6" x14ac:dyDescent="0.3">
      <c r="A4911">
        <v>3</v>
      </c>
      <c r="B4911" s="1">
        <v>0.70127778935185192</v>
      </c>
      <c r="C4911">
        <v>5.3959999999999999</v>
      </c>
      <c r="D4911">
        <f t="shared" si="78"/>
        <v>5.1717461773700366</v>
      </c>
      <c r="E4911">
        <v>239.702</v>
      </c>
      <c r="F4911">
        <f>AVERAGE($E$2749:$E$5364)</f>
        <v>143.41875840978565</v>
      </c>
    </row>
    <row r="4912" spans="1:6" x14ac:dyDescent="0.3">
      <c r="A4912">
        <v>3</v>
      </c>
      <c r="B4912" s="1">
        <v>0.70129339120370371</v>
      </c>
      <c r="C4912">
        <v>8.4600000000000009</v>
      </c>
      <c r="D4912">
        <f t="shared" si="78"/>
        <v>5.1717461773700366</v>
      </c>
      <c r="E4912">
        <v>165.14500000000001</v>
      </c>
      <c r="F4912">
        <f>AVERAGE($E$2749:$E$5364)</f>
        <v>143.41875840978565</v>
      </c>
    </row>
    <row r="4913" spans="1:6" x14ac:dyDescent="0.3">
      <c r="A4913">
        <v>3</v>
      </c>
      <c r="B4913" s="1">
        <v>0.70130651620370366</v>
      </c>
      <c r="C4913">
        <v>2.1989999999999998</v>
      </c>
      <c r="D4913">
        <f t="shared" si="78"/>
        <v>5.1717461773700366</v>
      </c>
      <c r="E4913">
        <v>120.916</v>
      </c>
      <c r="F4913">
        <f>AVERAGE($E$2749:$E$5364)</f>
        <v>143.41875840978565</v>
      </c>
    </row>
    <row r="4914" spans="1:6" x14ac:dyDescent="0.3">
      <c r="A4914">
        <v>3</v>
      </c>
      <c r="B4914" s="1">
        <v>0.70131901620370363</v>
      </c>
      <c r="C4914">
        <v>2.2850000000000001</v>
      </c>
      <c r="D4914">
        <f t="shared" si="78"/>
        <v>5.1717461773700366</v>
      </c>
      <c r="E4914">
        <v>113.812</v>
      </c>
      <c r="F4914">
        <f>AVERAGE($E$2749:$E$5364)</f>
        <v>143.41875840978565</v>
      </c>
    </row>
    <row r="4915" spans="1:6" x14ac:dyDescent="0.3">
      <c r="A4915">
        <v>3</v>
      </c>
      <c r="B4915" s="1">
        <v>0.70132968750000002</v>
      </c>
      <c r="C4915">
        <v>2.6749999999999998</v>
      </c>
      <c r="D4915">
        <f t="shared" si="78"/>
        <v>5.1717461773700366</v>
      </c>
      <c r="E4915">
        <v>120.86199999999999</v>
      </c>
      <c r="F4915">
        <f>AVERAGE($E$2749:$E$5364)</f>
        <v>143.41875840978565</v>
      </c>
    </row>
    <row r="4916" spans="1:6" x14ac:dyDescent="0.3">
      <c r="A4916">
        <v>3</v>
      </c>
      <c r="B4916" s="1">
        <v>0.7013419675925926</v>
      </c>
      <c r="C4916">
        <v>2.9790000000000001</v>
      </c>
      <c r="D4916">
        <f t="shared" si="78"/>
        <v>5.1717461773700366</v>
      </c>
      <c r="E4916">
        <v>142.11799999999999</v>
      </c>
      <c r="F4916">
        <f>AVERAGE($E$2749:$E$5364)</f>
        <v>143.41875840978565</v>
      </c>
    </row>
    <row r="4917" spans="1:6" x14ac:dyDescent="0.3">
      <c r="A4917">
        <v>3</v>
      </c>
      <c r="B4917" s="1">
        <v>0.7013556481481481</v>
      </c>
      <c r="C4917">
        <v>2.4660000000000002</v>
      </c>
      <c r="D4917">
        <f t="shared" si="78"/>
        <v>5.1717461773700366</v>
      </c>
      <c r="E4917">
        <v>108.574</v>
      </c>
      <c r="F4917">
        <f>AVERAGE($E$2749:$E$5364)</f>
        <v>143.41875840978565</v>
      </c>
    </row>
    <row r="4918" spans="1:6" x14ac:dyDescent="0.3">
      <c r="A4918">
        <v>3</v>
      </c>
      <c r="B4918" s="1">
        <v>0.70136768518518522</v>
      </c>
      <c r="C4918">
        <v>2.238</v>
      </c>
      <c r="D4918">
        <f t="shared" si="78"/>
        <v>5.1717461773700366</v>
      </c>
      <c r="E4918">
        <v>135.14500000000001</v>
      </c>
      <c r="F4918">
        <f>AVERAGE($E$2749:$E$5364)</f>
        <v>143.41875840978565</v>
      </c>
    </row>
    <row r="4919" spans="1:6" x14ac:dyDescent="0.3">
      <c r="A4919">
        <v>3</v>
      </c>
      <c r="B4919" s="1">
        <v>0.70138098379629632</v>
      </c>
      <c r="C4919">
        <v>3.0579999999999998</v>
      </c>
      <c r="D4919">
        <f t="shared" si="78"/>
        <v>5.1717461773700366</v>
      </c>
      <c r="E4919">
        <v>143.95500000000001</v>
      </c>
      <c r="F4919">
        <f>AVERAGE($E$2749:$E$5364)</f>
        <v>143.41875840978565</v>
      </c>
    </row>
    <row r="4920" spans="1:6" x14ac:dyDescent="0.3">
      <c r="A4920">
        <v>3</v>
      </c>
      <c r="B4920" s="1">
        <v>0.70139562499999997</v>
      </c>
      <c r="C4920">
        <v>2.1989999999999998</v>
      </c>
      <c r="D4920">
        <f t="shared" si="78"/>
        <v>5.1717461773700366</v>
      </c>
      <c r="E4920">
        <v>134.29</v>
      </c>
      <c r="F4920">
        <f>AVERAGE($E$2749:$E$5364)</f>
        <v>143.41875840978565</v>
      </c>
    </row>
    <row r="4921" spans="1:6" x14ac:dyDescent="0.3">
      <c r="A4921">
        <v>3</v>
      </c>
      <c r="B4921" s="1">
        <v>0.70143005787037038</v>
      </c>
      <c r="C4921">
        <v>2.101</v>
      </c>
      <c r="D4921">
        <f t="shared" si="78"/>
        <v>5.1717461773700366</v>
      </c>
      <c r="E4921">
        <v>103.125</v>
      </c>
      <c r="F4921">
        <f>AVERAGE($E$2749:$E$5364)</f>
        <v>143.41875840978565</v>
      </c>
    </row>
    <row r="4922" spans="1:6" x14ac:dyDescent="0.3">
      <c r="A4922">
        <v>3</v>
      </c>
      <c r="B4922" s="1">
        <v>0.70144275462962957</v>
      </c>
      <c r="C4922">
        <v>2.6989999999999998</v>
      </c>
      <c r="D4922">
        <f t="shared" si="78"/>
        <v>5.1717461773700366</v>
      </c>
      <c r="E4922">
        <v>144.96600000000001</v>
      </c>
      <c r="F4922">
        <f>AVERAGE($E$2749:$E$5364)</f>
        <v>143.41875840978565</v>
      </c>
    </row>
    <row r="4923" spans="1:6" x14ac:dyDescent="0.3">
      <c r="A4923">
        <v>3</v>
      </c>
      <c r="B4923" s="1">
        <v>0.70145609953703703</v>
      </c>
      <c r="C4923">
        <v>2.5470000000000002</v>
      </c>
      <c r="D4923">
        <f t="shared" si="78"/>
        <v>5.1717461773700366</v>
      </c>
      <c r="E4923">
        <v>124.854</v>
      </c>
      <c r="F4923">
        <f>AVERAGE($E$2749:$E$5364)</f>
        <v>143.41875840978565</v>
      </c>
    </row>
    <row r="4924" spans="1:6" x14ac:dyDescent="0.3">
      <c r="A4924">
        <v>3</v>
      </c>
      <c r="B4924" s="1">
        <v>0.70147054398148156</v>
      </c>
      <c r="C4924">
        <v>6.1840000000000002</v>
      </c>
      <c r="D4924">
        <f t="shared" si="78"/>
        <v>5.1717461773700366</v>
      </c>
      <c r="E4924">
        <v>157.75700000000001</v>
      </c>
      <c r="F4924">
        <f>AVERAGE($E$2749:$E$5364)</f>
        <v>143.41875840978565</v>
      </c>
    </row>
    <row r="4925" spans="1:6" x14ac:dyDescent="0.3">
      <c r="A4925">
        <v>3</v>
      </c>
      <c r="B4925" s="1">
        <v>0.70148344907407401</v>
      </c>
      <c r="C4925">
        <v>2.0950000000000002</v>
      </c>
      <c r="D4925">
        <f t="shared" si="78"/>
        <v>5.1717461773700366</v>
      </c>
      <c r="E4925">
        <v>109.816</v>
      </c>
      <c r="F4925">
        <f>AVERAGE($E$2749:$E$5364)</f>
        <v>143.41875840978565</v>
      </c>
    </row>
    <row r="4926" spans="1:6" x14ac:dyDescent="0.3">
      <c r="A4926">
        <v>3</v>
      </c>
      <c r="B4926" s="1">
        <v>0.70149476851851855</v>
      </c>
      <c r="C4926">
        <v>2.4969999999999999</v>
      </c>
      <c r="D4926">
        <f t="shared" ref="D4926:F4989" si="79">AVERAGE($C$2749:$C$5364)</f>
        <v>5.1717461773700366</v>
      </c>
      <c r="E4926">
        <v>113.059</v>
      </c>
      <c r="F4926">
        <f>AVERAGE($E$2749:$E$5364)</f>
        <v>143.41875840978565</v>
      </c>
    </row>
    <row r="4927" spans="1:6" x14ac:dyDescent="0.3">
      <c r="A4927">
        <v>3</v>
      </c>
      <c r="B4927" s="1">
        <v>0.70150568287037041</v>
      </c>
      <c r="C4927">
        <v>2.4609999999999999</v>
      </c>
      <c r="D4927">
        <f t="shared" si="79"/>
        <v>5.1717461773700366</v>
      </c>
      <c r="E4927">
        <v>110.96899999999999</v>
      </c>
      <c r="F4927">
        <f>AVERAGE($E$2749:$E$5364)</f>
        <v>143.41875840978565</v>
      </c>
    </row>
    <row r="4928" spans="1:6" x14ac:dyDescent="0.3">
      <c r="A4928">
        <v>3</v>
      </c>
      <c r="B4928" s="1">
        <v>0.70151958333333331</v>
      </c>
      <c r="C4928">
        <v>2.2330000000000001</v>
      </c>
      <c r="D4928">
        <f t="shared" si="79"/>
        <v>5.1717461773700366</v>
      </c>
      <c r="E4928">
        <v>134.375</v>
      </c>
      <c r="F4928">
        <f>AVERAGE($E$2749:$E$5364)</f>
        <v>143.41875840978565</v>
      </c>
    </row>
    <row r="4929" spans="1:6" x14ac:dyDescent="0.3">
      <c r="A4929">
        <v>3</v>
      </c>
      <c r="B4929" s="1">
        <v>0.70153395833333343</v>
      </c>
      <c r="C4929">
        <v>2.7949999999999999</v>
      </c>
      <c r="D4929">
        <f t="shared" si="79"/>
        <v>5.1717461773700366</v>
      </c>
      <c r="E4929">
        <v>179.38399999999999</v>
      </c>
      <c r="F4929">
        <f>AVERAGE($E$2749:$E$5364)</f>
        <v>143.41875840978565</v>
      </c>
    </row>
    <row r="4930" spans="1:6" x14ac:dyDescent="0.3">
      <c r="A4930">
        <v>3</v>
      </c>
      <c r="B4930" s="1">
        <v>0.70154778935185191</v>
      </c>
      <c r="C4930">
        <v>2.79</v>
      </c>
      <c r="D4930">
        <f t="shared" si="79"/>
        <v>5.1717461773700366</v>
      </c>
      <c r="E4930">
        <v>131.99299999999999</v>
      </c>
      <c r="F4930">
        <f>AVERAGE($E$2749:$E$5364)</f>
        <v>143.41875840978565</v>
      </c>
    </row>
    <row r="4931" spans="1:6" x14ac:dyDescent="0.3">
      <c r="A4931">
        <v>3</v>
      </c>
      <c r="B4931" s="1">
        <v>0.70156069444444447</v>
      </c>
      <c r="C4931">
        <v>2.242</v>
      </c>
      <c r="D4931">
        <f t="shared" si="79"/>
        <v>5.1717461773700366</v>
      </c>
      <c r="E4931">
        <v>175.61699999999999</v>
      </c>
      <c r="F4931">
        <f>AVERAGE($E$2749:$E$5364)</f>
        <v>143.41875840978565</v>
      </c>
    </row>
    <row r="4932" spans="1:6" x14ac:dyDescent="0.3">
      <c r="A4932">
        <v>3</v>
      </c>
      <c r="B4932" s="1">
        <v>0.70157451388888881</v>
      </c>
      <c r="C4932">
        <v>2.5870000000000002</v>
      </c>
      <c r="D4932">
        <f t="shared" si="79"/>
        <v>5.1717461773700366</v>
      </c>
      <c r="E4932">
        <v>111.422</v>
      </c>
      <c r="F4932">
        <f>AVERAGE($E$2749:$E$5364)</f>
        <v>143.41875840978565</v>
      </c>
    </row>
    <row r="4933" spans="1:6" x14ac:dyDescent="0.3">
      <c r="A4933">
        <v>3</v>
      </c>
      <c r="B4933" s="1">
        <v>0.70158980324074072</v>
      </c>
      <c r="C4933">
        <v>2.1930000000000001</v>
      </c>
      <c r="D4933">
        <f t="shared" si="79"/>
        <v>5.1717461773700366</v>
      </c>
      <c r="E4933">
        <v>153.971</v>
      </c>
      <c r="F4933">
        <f>AVERAGE($E$2749:$E$5364)</f>
        <v>143.41875840978565</v>
      </c>
    </row>
    <row r="4934" spans="1:6" x14ac:dyDescent="0.3">
      <c r="A4934">
        <v>3</v>
      </c>
      <c r="B4934" s="1">
        <v>0.70161598379629631</v>
      </c>
      <c r="C4934">
        <v>2.5270000000000001</v>
      </c>
      <c r="D4934">
        <f t="shared" si="79"/>
        <v>5.1717461773700366</v>
      </c>
      <c r="E4934">
        <v>118.995</v>
      </c>
      <c r="F4934">
        <f>AVERAGE($E$2749:$E$5364)</f>
        <v>143.41875840978565</v>
      </c>
    </row>
    <row r="4935" spans="1:6" x14ac:dyDescent="0.3">
      <c r="A4935">
        <v>3</v>
      </c>
      <c r="B4935" s="1">
        <v>0.70162737268518516</v>
      </c>
      <c r="C4935">
        <v>2.0739999999999998</v>
      </c>
      <c r="D4935">
        <f t="shared" si="79"/>
        <v>5.1717461773700366</v>
      </c>
      <c r="E4935">
        <v>102.995</v>
      </c>
      <c r="F4935">
        <f>AVERAGE($E$2749:$E$5364)</f>
        <v>143.41875840978565</v>
      </c>
    </row>
    <row r="4936" spans="1:6" x14ac:dyDescent="0.3">
      <c r="A4936">
        <v>3</v>
      </c>
      <c r="B4936" s="1">
        <v>0.70163894675925931</v>
      </c>
      <c r="C4936">
        <v>2.319</v>
      </c>
      <c r="D4936">
        <f t="shared" si="79"/>
        <v>5.1717461773700366</v>
      </c>
      <c r="E4936">
        <v>103.536</v>
      </c>
      <c r="F4936">
        <f>AVERAGE($E$2749:$E$5364)</f>
        <v>143.41875840978565</v>
      </c>
    </row>
    <row r="4937" spans="1:6" x14ac:dyDescent="0.3">
      <c r="A4937">
        <v>3</v>
      </c>
      <c r="B4937" s="1">
        <v>0.70164888888888888</v>
      </c>
      <c r="C4937">
        <v>2.0659999999999998</v>
      </c>
      <c r="D4937">
        <f t="shared" si="79"/>
        <v>5.1717461773700366</v>
      </c>
      <c r="E4937">
        <v>103.49299999999999</v>
      </c>
      <c r="F4937">
        <f>AVERAGE($E$2749:$E$5364)</f>
        <v>143.41875840978565</v>
      </c>
    </row>
    <row r="4938" spans="1:6" x14ac:dyDescent="0.3">
      <c r="A4938">
        <v>3</v>
      </c>
      <c r="B4938" s="1">
        <v>0.70167226851851849</v>
      </c>
      <c r="C4938">
        <v>2.024</v>
      </c>
      <c r="D4938">
        <f t="shared" si="79"/>
        <v>5.1717461773700366</v>
      </c>
      <c r="E4938">
        <v>108.529</v>
      </c>
      <c r="F4938">
        <f>AVERAGE($E$2749:$E$5364)</f>
        <v>143.41875840978565</v>
      </c>
    </row>
    <row r="4939" spans="1:6" x14ac:dyDescent="0.3">
      <c r="A4939">
        <v>3</v>
      </c>
      <c r="B4939" s="1">
        <v>0.70168491898148144</v>
      </c>
      <c r="C4939">
        <v>2.34</v>
      </c>
      <c r="D4939">
        <f t="shared" si="79"/>
        <v>5.1717461773700366</v>
      </c>
      <c r="E4939">
        <v>161.77500000000001</v>
      </c>
      <c r="F4939">
        <f>AVERAGE($E$2749:$E$5364)</f>
        <v>143.41875840978565</v>
      </c>
    </row>
    <row r="4940" spans="1:6" x14ac:dyDescent="0.3">
      <c r="A4940">
        <v>3</v>
      </c>
      <c r="B4940" s="1">
        <v>0.70169822916666658</v>
      </c>
      <c r="C4940">
        <v>2.2919999999999998</v>
      </c>
      <c r="D4940">
        <f t="shared" si="79"/>
        <v>5.1717461773700366</v>
      </c>
      <c r="E4940">
        <v>130.583</v>
      </c>
      <c r="F4940">
        <f>AVERAGE($E$2749:$E$5364)</f>
        <v>143.41875840978565</v>
      </c>
    </row>
    <row r="4941" spans="1:6" x14ac:dyDescent="0.3">
      <c r="A4941">
        <v>3</v>
      </c>
      <c r="B4941" s="1">
        <v>0.70171245370370372</v>
      </c>
      <c r="C4941">
        <v>2.9449999999999998</v>
      </c>
      <c r="D4941">
        <f t="shared" si="79"/>
        <v>5.1717461773700366</v>
      </c>
      <c r="E4941">
        <v>168.83600000000001</v>
      </c>
      <c r="F4941">
        <f>AVERAGE($E$2749:$E$5364)</f>
        <v>143.41875840978565</v>
      </c>
    </row>
    <row r="4942" spans="1:6" x14ac:dyDescent="0.3">
      <c r="A4942">
        <v>3</v>
      </c>
      <c r="B4942" s="1">
        <v>0.70172468750000005</v>
      </c>
      <c r="C4942">
        <v>2.2709999999999999</v>
      </c>
      <c r="D4942">
        <f t="shared" si="79"/>
        <v>5.1717461773700366</v>
      </c>
      <c r="E4942">
        <v>108.474</v>
      </c>
      <c r="F4942">
        <f>AVERAGE($E$2749:$E$5364)</f>
        <v>143.41875840978565</v>
      </c>
    </row>
    <row r="4943" spans="1:6" x14ac:dyDescent="0.3">
      <c r="A4943">
        <v>3</v>
      </c>
      <c r="B4943" s="1">
        <v>0.70173688657407407</v>
      </c>
      <c r="C4943">
        <v>2.4809999999999999</v>
      </c>
      <c r="D4943">
        <f t="shared" si="79"/>
        <v>5.1717461773700366</v>
      </c>
      <c r="E4943">
        <v>107.218</v>
      </c>
      <c r="F4943">
        <f>AVERAGE($E$2749:$E$5364)</f>
        <v>143.41875840978565</v>
      </c>
    </row>
    <row r="4944" spans="1:6" x14ac:dyDescent="0.3">
      <c r="A4944">
        <v>3</v>
      </c>
      <c r="B4944" s="1">
        <v>0.70174767361111112</v>
      </c>
      <c r="C4944">
        <v>2.423</v>
      </c>
      <c r="D4944">
        <f t="shared" si="79"/>
        <v>5.1717461773700366</v>
      </c>
      <c r="E4944">
        <v>116.42400000000001</v>
      </c>
      <c r="F4944">
        <f>AVERAGE($E$2749:$E$5364)</f>
        <v>143.41875840978565</v>
      </c>
    </row>
    <row r="4945" spans="1:6" x14ac:dyDescent="0.3">
      <c r="A4945">
        <v>3</v>
      </c>
      <c r="B4945" s="1">
        <v>0.70175893518518517</v>
      </c>
      <c r="C4945">
        <v>7.8760000000000003</v>
      </c>
      <c r="D4945">
        <f t="shared" si="79"/>
        <v>5.1717461773700366</v>
      </c>
      <c r="E4945">
        <v>125.56</v>
      </c>
      <c r="F4945">
        <f>AVERAGE($E$2749:$E$5364)</f>
        <v>143.41875840978565</v>
      </c>
    </row>
    <row r="4946" spans="1:6" x14ac:dyDescent="0.3">
      <c r="A4946">
        <v>3</v>
      </c>
      <c r="B4946" s="1">
        <v>0.70177122685185189</v>
      </c>
      <c r="C4946">
        <v>2.8370000000000002</v>
      </c>
      <c r="D4946">
        <f t="shared" si="79"/>
        <v>5.1717461773700366</v>
      </c>
      <c r="E4946">
        <v>148.107</v>
      </c>
      <c r="F4946">
        <f>AVERAGE($E$2749:$E$5364)</f>
        <v>143.41875840978565</v>
      </c>
    </row>
    <row r="4947" spans="1:6" x14ac:dyDescent="0.3">
      <c r="A4947">
        <v>3</v>
      </c>
      <c r="B4947" s="1">
        <v>0.70178348379629629</v>
      </c>
      <c r="C4947">
        <v>2.0249999999999999</v>
      </c>
      <c r="D4947">
        <f t="shared" si="79"/>
        <v>5.1717461773700366</v>
      </c>
      <c r="E4947">
        <v>129.934</v>
      </c>
      <c r="F4947">
        <f>AVERAGE($E$2749:$E$5364)</f>
        <v>143.41875840978565</v>
      </c>
    </row>
    <row r="4948" spans="1:6" x14ac:dyDescent="0.3">
      <c r="A4948">
        <v>3</v>
      </c>
      <c r="B4948" s="1">
        <v>0.70179649305555547</v>
      </c>
      <c r="C4948">
        <v>4.4619999999999997</v>
      </c>
      <c r="D4948">
        <f t="shared" si="79"/>
        <v>5.1717461773700366</v>
      </c>
      <c r="E4948">
        <v>172.316</v>
      </c>
      <c r="F4948">
        <f>AVERAGE($E$2749:$E$5364)</f>
        <v>143.41875840978565</v>
      </c>
    </row>
    <row r="4949" spans="1:6" x14ac:dyDescent="0.3">
      <c r="A4949">
        <v>3</v>
      </c>
      <c r="B4949" s="1">
        <v>0.70180861111111115</v>
      </c>
      <c r="C4949">
        <v>2.2149999999999999</v>
      </c>
      <c r="D4949">
        <f t="shared" si="79"/>
        <v>5.1717461773700366</v>
      </c>
      <c r="E4949">
        <v>112.468</v>
      </c>
      <c r="F4949">
        <f>AVERAGE($E$2749:$E$5364)</f>
        <v>143.41875840978565</v>
      </c>
    </row>
    <row r="4950" spans="1:6" x14ac:dyDescent="0.3">
      <c r="A4950">
        <v>3</v>
      </c>
      <c r="B4950" s="1">
        <v>0.7018222106481482</v>
      </c>
      <c r="C4950">
        <v>2.258</v>
      </c>
      <c r="D4950">
        <f t="shared" si="79"/>
        <v>5.1717461773700366</v>
      </c>
      <c r="E4950">
        <v>129.30699999999999</v>
      </c>
      <c r="F4950">
        <f>AVERAGE($E$2749:$E$5364)</f>
        <v>143.41875840978565</v>
      </c>
    </row>
    <row r="4951" spans="1:6" x14ac:dyDescent="0.3">
      <c r="A4951">
        <v>3</v>
      </c>
      <c r="B4951" s="1">
        <v>0.70183533564814804</v>
      </c>
      <c r="C4951">
        <v>2.214</v>
      </c>
      <c r="D4951">
        <f t="shared" si="79"/>
        <v>5.1717461773700366</v>
      </c>
      <c r="E4951">
        <v>118.98</v>
      </c>
      <c r="F4951">
        <f>AVERAGE($E$2749:$E$5364)</f>
        <v>143.41875840978565</v>
      </c>
    </row>
    <row r="4952" spans="1:6" x14ac:dyDescent="0.3">
      <c r="A4952">
        <v>3</v>
      </c>
      <c r="B4952" s="1">
        <v>0.70184898148148145</v>
      </c>
      <c r="C4952">
        <v>2.3439999999999999</v>
      </c>
      <c r="D4952">
        <f t="shared" si="79"/>
        <v>5.1717461773700366</v>
      </c>
      <c r="E4952">
        <v>173.44900000000001</v>
      </c>
      <c r="F4952">
        <f>AVERAGE($E$2749:$E$5364)</f>
        <v>143.41875840978565</v>
      </c>
    </row>
    <row r="4953" spans="1:6" x14ac:dyDescent="0.3">
      <c r="A4953">
        <v>3</v>
      </c>
      <c r="B4953" s="1">
        <v>0.70186054398148146</v>
      </c>
      <c r="C4953">
        <v>2.8090000000000002</v>
      </c>
      <c r="D4953">
        <f t="shared" si="79"/>
        <v>5.1717461773700366</v>
      </c>
      <c r="E4953">
        <v>140.38900000000001</v>
      </c>
      <c r="F4953">
        <f>AVERAGE($E$2749:$E$5364)</f>
        <v>143.41875840978565</v>
      </c>
    </row>
    <row r="4954" spans="1:6" x14ac:dyDescent="0.3">
      <c r="A4954">
        <v>3</v>
      </c>
      <c r="B4954" s="1">
        <v>0.70187711805555553</v>
      </c>
      <c r="C4954">
        <v>2.629</v>
      </c>
      <c r="D4954">
        <f t="shared" si="79"/>
        <v>5.1717461773700366</v>
      </c>
      <c r="E4954">
        <v>127.901</v>
      </c>
      <c r="F4954">
        <f>AVERAGE($E$2749:$E$5364)</f>
        <v>143.41875840978565</v>
      </c>
    </row>
    <row r="4955" spans="1:6" x14ac:dyDescent="0.3">
      <c r="A4955">
        <v>3</v>
      </c>
      <c r="B4955" s="1">
        <v>0.70188944444444445</v>
      </c>
      <c r="C4955">
        <v>2.8130000000000002</v>
      </c>
      <c r="D4955">
        <f t="shared" si="79"/>
        <v>5.1717461773700366</v>
      </c>
      <c r="E4955">
        <v>126.974</v>
      </c>
      <c r="F4955">
        <f>AVERAGE($E$2749:$E$5364)</f>
        <v>143.41875840978565</v>
      </c>
    </row>
    <row r="4956" spans="1:6" x14ac:dyDescent="0.3">
      <c r="A4956">
        <v>3</v>
      </c>
      <c r="B4956" s="1">
        <v>0.70190100694444446</v>
      </c>
      <c r="C4956">
        <v>2.444</v>
      </c>
      <c r="D4956">
        <f t="shared" si="79"/>
        <v>5.1717461773700366</v>
      </c>
      <c r="E4956">
        <v>133.28700000000001</v>
      </c>
      <c r="F4956">
        <f>AVERAGE($E$2749:$E$5364)</f>
        <v>143.41875840978565</v>
      </c>
    </row>
    <row r="4957" spans="1:6" x14ac:dyDescent="0.3">
      <c r="A4957">
        <v>3</v>
      </c>
      <c r="B4957" s="1">
        <v>0.70191180555555555</v>
      </c>
      <c r="C4957">
        <v>2.6419999999999999</v>
      </c>
      <c r="D4957">
        <f t="shared" si="79"/>
        <v>5.1717461773700366</v>
      </c>
      <c r="E4957">
        <v>147.74</v>
      </c>
      <c r="F4957">
        <f>AVERAGE($E$2749:$E$5364)</f>
        <v>143.41875840978565</v>
      </c>
    </row>
    <row r="4958" spans="1:6" x14ac:dyDescent="0.3">
      <c r="A4958">
        <v>3</v>
      </c>
      <c r="B4958" s="1">
        <v>0.70192643518518516</v>
      </c>
      <c r="C4958">
        <v>2.5880000000000001</v>
      </c>
      <c r="D4958">
        <f t="shared" si="79"/>
        <v>5.1717461773700366</v>
      </c>
      <c r="E4958">
        <v>162.768</v>
      </c>
      <c r="F4958">
        <f>AVERAGE($E$2749:$E$5364)</f>
        <v>143.41875840978565</v>
      </c>
    </row>
    <row r="4959" spans="1:6" x14ac:dyDescent="0.3">
      <c r="A4959">
        <v>3</v>
      </c>
      <c r="B4959" s="1">
        <v>0.70194039351851856</v>
      </c>
      <c r="C4959">
        <v>3.8530000000000002</v>
      </c>
      <c r="D4959">
        <f t="shared" si="79"/>
        <v>5.1717461773700366</v>
      </c>
      <c r="E4959">
        <v>148.51400000000001</v>
      </c>
      <c r="F4959">
        <f>AVERAGE($E$2749:$E$5364)</f>
        <v>143.41875840978565</v>
      </c>
    </row>
    <row r="4960" spans="1:6" x14ac:dyDescent="0.3">
      <c r="A4960">
        <v>3</v>
      </c>
      <c r="B4960" s="1">
        <v>0.70195408564814821</v>
      </c>
      <c r="C4960">
        <v>2.6150000000000002</v>
      </c>
      <c r="D4960">
        <f t="shared" si="79"/>
        <v>5.1717461773700366</v>
      </c>
      <c r="E4960">
        <v>122.40300000000001</v>
      </c>
      <c r="F4960">
        <f>AVERAGE($E$2749:$E$5364)</f>
        <v>143.41875840978565</v>
      </c>
    </row>
    <row r="4961" spans="1:6" x14ac:dyDescent="0.3">
      <c r="A4961">
        <v>3</v>
      </c>
      <c r="B4961" s="1">
        <v>0.7019694675925926</v>
      </c>
      <c r="C4961">
        <v>3.7330000000000001</v>
      </c>
      <c r="D4961">
        <f t="shared" si="79"/>
        <v>5.1717461773700366</v>
      </c>
      <c r="E4961">
        <v>291.51400000000001</v>
      </c>
      <c r="F4961">
        <f>AVERAGE($E$2749:$E$5364)</f>
        <v>143.41875840978565</v>
      </c>
    </row>
    <row r="4962" spans="1:6" x14ac:dyDescent="0.3">
      <c r="A4962">
        <v>3</v>
      </c>
      <c r="B4962" s="1">
        <v>0.70199238425925925</v>
      </c>
      <c r="C4962">
        <v>3.5539999999999998</v>
      </c>
      <c r="D4962">
        <f t="shared" si="79"/>
        <v>5.1717461773700366</v>
      </c>
      <c r="E4962">
        <v>131.99799999999999</v>
      </c>
      <c r="F4962">
        <f>AVERAGE($E$2749:$E$5364)</f>
        <v>143.41875840978565</v>
      </c>
    </row>
    <row r="4963" spans="1:6" x14ac:dyDescent="0.3">
      <c r="A4963">
        <v>3</v>
      </c>
      <c r="B4963" s="1">
        <v>0.7020058564814815</v>
      </c>
      <c r="C4963">
        <v>2.54</v>
      </c>
      <c r="D4963">
        <f t="shared" si="79"/>
        <v>5.1717461773700366</v>
      </c>
      <c r="E4963">
        <v>111.461</v>
      </c>
      <c r="F4963">
        <f>AVERAGE($E$2749:$E$5364)</f>
        <v>143.41875840978565</v>
      </c>
    </row>
    <row r="4964" spans="1:6" x14ac:dyDescent="0.3">
      <c r="A4964">
        <v>3</v>
      </c>
      <c r="B4964" s="1">
        <v>0.70201818287037032</v>
      </c>
      <c r="C4964">
        <v>2.3340000000000001</v>
      </c>
      <c r="D4964">
        <f t="shared" si="79"/>
        <v>5.1717461773700366</v>
      </c>
      <c r="E4964">
        <v>115.139</v>
      </c>
      <c r="F4964">
        <f>AVERAGE($E$2749:$E$5364)</f>
        <v>143.41875840978565</v>
      </c>
    </row>
    <row r="4965" spans="1:6" x14ac:dyDescent="0.3">
      <c r="A4965">
        <v>3</v>
      </c>
      <c r="B4965" s="1">
        <v>0.7020321990740741</v>
      </c>
      <c r="C4965">
        <v>2.5249999999999999</v>
      </c>
      <c r="D4965">
        <f t="shared" si="79"/>
        <v>5.1717461773700366</v>
      </c>
      <c r="E4965">
        <v>146.40899999999999</v>
      </c>
      <c r="F4965">
        <f>AVERAGE($E$2749:$E$5364)</f>
        <v>143.41875840978565</v>
      </c>
    </row>
    <row r="4966" spans="1:6" x14ac:dyDescent="0.3">
      <c r="A4966">
        <v>3</v>
      </c>
      <c r="B4966" s="1">
        <v>0.70204355324074064</v>
      </c>
      <c r="C4966">
        <v>2.456</v>
      </c>
      <c r="D4966">
        <f t="shared" si="79"/>
        <v>5.1717461773700366</v>
      </c>
      <c r="E4966">
        <v>117.101</v>
      </c>
      <c r="F4966">
        <f>AVERAGE($E$2749:$E$5364)</f>
        <v>143.41875840978565</v>
      </c>
    </row>
    <row r="4967" spans="1:6" x14ac:dyDescent="0.3">
      <c r="A4967">
        <v>3</v>
      </c>
      <c r="B4967" s="1">
        <v>0.70205568287037046</v>
      </c>
      <c r="C4967">
        <v>2.3559999999999999</v>
      </c>
      <c r="D4967">
        <f t="shared" si="79"/>
        <v>5.1717461773700366</v>
      </c>
      <c r="E4967">
        <v>212.321</v>
      </c>
      <c r="F4967">
        <f>AVERAGE($E$2749:$E$5364)</f>
        <v>143.41875840978565</v>
      </c>
    </row>
    <row r="4968" spans="1:6" x14ac:dyDescent="0.3">
      <c r="A4968">
        <v>3</v>
      </c>
      <c r="B4968" s="1">
        <v>0.70206813657407408</v>
      </c>
      <c r="C4968">
        <v>2.3940000000000001</v>
      </c>
      <c r="D4968">
        <f t="shared" si="79"/>
        <v>5.1717461773700366</v>
      </c>
      <c r="E4968">
        <v>132.83799999999999</v>
      </c>
      <c r="F4968">
        <f>AVERAGE($E$2749:$E$5364)</f>
        <v>143.41875840978565</v>
      </c>
    </row>
    <row r="4969" spans="1:6" x14ac:dyDescent="0.3">
      <c r="A4969">
        <v>3</v>
      </c>
      <c r="B4969" s="1">
        <v>0.70207928240740747</v>
      </c>
      <c r="C4969">
        <v>2.39</v>
      </c>
      <c r="D4969">
        <f t="shared" si="79"/>
        <v>5.1717461773700366</v>
      </c>
      <c r="E4969">
        <v>120.995</v>
      </c>
      <c r="F4969">
        <f>AVERAGE($E$2749:$E$5364)</f>
        <v>143.41875840978565</v>
      </c>
    </row>
    <row r="4970" spans="1:6" x14ac:dyDescent="0.3">
      <c r="A4970">
        <v>3</v>
      </c>
      <c r="B4970" s="1">
        <v>0.7020918055555555</v>
      </c>
      <c r="C4970">
        <v>2.0459999999999998</v>
      </c>
      <c r="D4970">
        <f t="shared" si="79"/>
        <v>5.1717461773700366</v>
      </c>
      <c r="E4970">
        <v>125.952</v>
      </c>
      <c r="F4970">
        <f>AVERAGE($E$2749:$E$5364)</f>
        <v>143.41875840978565</v>
      </c>
    </row>
    <row r="4971" spans="1:6" x14ac:dyDescent="0.3">
      <c r="A4971">
        <v>3</v>
      </c>
      <c r="B4971" s="1">
        <v>0.70210335648148148</v>
      </c>
      <c r="C4971">
        <v>2.024</v>
      </c>
      <c r="D4971">
        <f t="shared" si="79"/>
        <v>5.1717461773700366</v>
      </c>
      <c r="E4971">
        <v>102.729</v>
      </c>
      <c r="F4971">
        <f>AVERAGE($E$2749:$E$5364)</f>
        <v>143.41875840978565</v>
      </c>
    </row>
    <row r="4972" spans="1:6" x14ac:dyDescent="0.3">
      <c r="A4972">
        <v>3</v>
      </c>
      <c r="B4972" s="1">
        <v>0.70211795138888888</v>
      </c>
      <c r="C4972">
        <v>2.4319999999999999</v>
      </c>
      <c r="D4972">
        <f t="shared" si="79"/>
        <v>5.1717461773700366</v>
      </c>
      <c r="E4972">
        <v>448.35500000000002</v>
      </c>
      <c r="F4972">
        <f>AVERAGE($E$2749:$E$5364)</f>
        <v>143.41875840978565</v>
      </c>
    </row>
    <row r="4973" spans="1:6" x14ac:dyDescent="0.3">
      <c r="A4973">
        <v>3</v>
      </c>
      <c r="B4973" s="1">
        <v>0.70212969907407408</v>
      </c>
      <c r="C4973">
        <v>2.1840000000000002</v>
      </c>
      <c r="D4973">
        <f t="shared" si="79"/>
        <v>5.1717461773700366</v>
      </c>
      <c r="E4973">
        <v>119.01900000000001</v>
      </c>
      <c r="F4973">
        <f>AVERAGE($E$2749:$E$5364)</f>
        <v>143.41875840978565</v>
      </c>
    </row>
    <row r="4974" spans="1:6" x14ac:dyDescent="0.3">
      <c r="A4974">
        <v>3</v>
      </c>
      <c r="B4974" s="1">
        <v>0.70215240740740736</v>
      </c>
      <c r="C4974">
        <v>2.242</v>
      </c>
      <c r="D4974">
        <f t="shared" si="79"/>
        <v>5.1717461773700366</v>
      </c>
      <c r="E4974">
        <v>104.548</v>
      </c>
      <c r="F4974">
        <f>AVERAGE($E$2749:$E$5364)</f>
        <v>143.41875840978565</v>
      </c>
    </row>
    <row r="4975" spans="1:6" x14ac:dyDescent="0.3">
      <c r="A4975">
        <v>3</v>
      </c>
      <c r="B4975" s="1">
        <v>0.70216409722222217</v>
      </c>
      <c r="C4975">
        <v>3.375</v>
      </c>
      <c r="D4975">
        <f t="shared" si="79"/>
        <v>5.1717461773700366</v>
      </c>
      <c r="E4975">
        <v>107.735</v>
      </c>
      <c r="F4975">
        <f>AVERAGE($E$2749:$E$5364)</f>
        <v>143.41875840978565</v>
      </c>
    </row>
    <row r="4976" spans="1:6" x14ac:dyDescent="0.3">
      <c r="A4976">
        <v>3</v>
      </c>
      <c r="B4976" s="1">
        <v>0.70217626157407409</v>
      </c>
      <c r="C4976">
        <v>2.7090000000000001</v>
      </c>
      <c r="D4976">
        <f t="shared" si="79"/>
        <v>5.1717461773700366</v>
      </c>
      <c r="E4976">
        <v>125.218</v>
      </c>
      <c r="F4976">
        <f>AVERAGE($E$2749:$E$5364)</f>
        <v>143.41875840978565</v>
      </c>
    </row>
    <row r="4977" spans="1:6" x14ac:dyDescent="0.3">
      <c r="A4977">
        <v>3</v>
      </c>
      <c r="B4977" s="1">
        <v>0.70218859953703705</v>
      </c>
      <c r="C4977">
        <v>2.4820000000000002</v>
      </c>
      <c r="D4977">
        <f t="shared" si="79"/>
        <v>5.1717461773700366</v>
      </c>
      <c r="E4977">
        <v>121.129</v>
      </c>
      <c r="F4977">
        <f>AVERAGE($E$2749:$E$5364)</f>
        <v>143.41875840978565</v>
      </c>
    </row>
    <row r="4978" spans="1:6" x14ac:dyDescent="0.3">
      <c r="A4978">
        <v>3</v>
      </c>
      <c r="B4978" s="1">
        <v>0.70220174768518528</v>
      </c>
      <c r="C4978">
        <v>2.3109999999999999</v>
      </c>
      <c r="D4978">
        <f t="shared" si="79"/>
        <v>5.1717461773700366</v>
      </c>
      <c r="E4978">
        <v>129.68299999999999</v>
      </c>
      <c r="F4978">
        <f>AVERAGE($E$2749:$E$5364)</f>
        <v>143.41875840978565</v>
      </c>
    </row>
    <row r="4979" spans="1:6" x14ac:dyDescent="0.3">
      <c r="A4979">
        <v>3</v>
      </c>
      <c r="B4979" s="1">
        <v>0.70221482638888888</v>
      </c>
      <c r="C4979">
        <v>2.7240000000000002</v>
      </c>
      <c r="D4979">
        <f t="shared" si="79"/>
        <v>5.1717461773700366</v>
      </c>
      <c r="E4979">
        <v>127.598</v>
      </c>
      <c r="F4979">
        <f>AVERAGE($E$2749:$E$5364)</f>
        <v>143.41875840978565</v>
      </c>
    </row>
    <row r="4980" spans="1:6" x14ac:dyDescent="0.3">
      <c r="A4980">
        <v>3</v>
      </c>
      <c r="B4980" s="1">
        <v>0.7022270601851851</v>
      </c>
      <c r="C4980">
        <v>3.6160000000000001</v>
      </c>
      <c r="D4980">
        <f t="shared" si="79"/>
        <v>5.1717461773700366</v>
      </c>
      <c r="E4980">
        <v>159.76599999999999</v>
      </c>
      <c r="F4980">
        <f>AVERAGE($E$2749:$E$5364)</f>
        <v>143.41875840978565</v>
      </c>
    </row>
    <row r="4981" spans="1:6" x14ac:dyDescent="0.3">
      <c r="A4981">
        <v>3</v>
      </c>
      <c r="B4981" s="1">
        <v>0.70223637731481492</v>
      </c>
      <c r="C4981">
        <v>2.3279999999999998</v>
      </c>
      <c r="D4981">
        <f t="shared" si="79"/>
        <v>5.1717461773700366</v>
      </c>
      <c r="E4981">
        <v>100.262</v>
      </c>
      <c r="F4981">
        <f>AVERAGE($E$2749:$E$5364)</f>
        <v>143.41875840978565</v>
      </c>
    </row>
    <row r="4982" spans="1:6" x14ac:dyDescent="0.3">
      <c r="A4982">
        <v>3</v>
      </c>
      <c r="B4982" s="1">
        <v>0.70225065972222211</v>
      </c>
      <c r="C4982">
        <v>2.855</v>
      </c>
      <c r="D4982">
        <f t="shared" si="79"/>
        <v>5.1717461773700366</v>
      </c>
      <c r="E4982">
        <v>164.857</v>
      </c>
      <c r="F4982">
        <f>AVERAGE($E$2749:$E$5364)</f>
        <v>143.41875840978565</v>
      </c>
    </row>
    <row r="4983" spans="1:6" x14ac:dyDescent="0.3">
      <c r="A4983">
        <v>3</v>
      </c>
      <c r="B4983" s="1">
        <v>0.70226228009259251</v>
      </c>
      <c r="C4983">
        <v>2.6819999999999999</v>
      </c>
      <c r="D4983">
        <f t="shared" si="79"/>
        <v>5.1717461773700366</v>
      </c>
      <c r="E4983">
        <v>121.057</v>
      </c>
      <c r="F4983">
        <f>AVERAGE($E$2749:$E$5364)</f>
        <v>143.41875840978565</v>
      </c>
    </row>
    <row r="4984" spans="1:6" x14ac:dyDescent="0.3">
      <c r="A4984">
        <v>3</v>
      </c>
      <c r="B4984" s="1">
        <v>0.70227467592592596</v>
      </c>
      <c r="C4984">
        <v>3.012</v>
      </c>
      <c r="D4984">
        <f t="shared" si="79"/>
        <v>5.1717461773700366</v>
      </c>
      <c r="E4984">
        <v>112.39100000000001</v>
      </c>
      <c r="F4984">
        <f>AVERAGE($E$2749:$E$5364)</f>
        <v>143.41875840978565</v>
      </c>
    </row>
    <row r="4985" spans="1:6" x14ac:dyDescent="0.3">
      <c r="A4985">
        <v>3</v>
      </c>
      <c r="B4985" s="1">
        <v>0.70228739583333333</v>
      </c>
      <c r="C4985">
        <v>2.3929999999999998</v>
      </c>
      <c r="D4985">
        <f t="shared" si="79"/>
        <v>5.1717461773700366</v>
      </c>
      <c r="E4985">
        <v>137.62</v>
      </c>
      <c r="F4985">
        <f>AVERAGE($E$2749:$E$5364)</f>
        <v>143.41875840978565</v>
      </c>
    </row>
    <row r="4986" spans="1:6" x14ac:dyDescent="0.3">
      <c r="A4986">
        <v>3</v>
      </c>
      <c r="B4986" s="1">
        <v>0.70229731481481483</v>
      </c>
      <c r="C4986">
        <v>2.1440000000000001</v>
      </c>
      <c r="D4986">
        <f t="shared" si="79"/>
        <v>5.1717461773700366</v>
      </c>
      <c r="E4986">
        <v>101.602</v>
      </c>
      <c r="F4986">
        <f>AVERAGE($E$2749:$E$5364)</f>
        <v>143.41875840978565</v>
      </c>
    </row>
    <row r="4987" spans="1:6" x14ac:dyDescent="0.3">
      <c r="A4987">
        <v>3</v>
      </c>
      <c r="B4987" s="1">
        <v>0.70231062499999997</v>
      </c>
      <c r="C4987">
        <v>2.157</v>
      </c>
      <c r="D4987">
        <f t="shared" si="79"/>
        <v>5.1717461773700366</v>
      </c>
      <c r="E4987">
        <v>122.84399999999999</v>
      </c>
      <c r="F4987">
        <f>AVERAGE($E$2749:$E$5364)</f>
        <v>143.41875840978565</v>
      </c>
    </row>
    <row r="4988" spans="1:6" x14ac:dyDescent="0.3">
      <c r="A4988">
        <v>3</v>
      </c>
      <c r="B4988" s="1">
        <v>0.70233288194444443</v>
      </c>
      <c r="C4988">
        <v>3.7559999999999998</v>
      </c>
      <c r="D4988">
        <f t="shared" si="79"/>
        <v>5.1717461773700366</v>
      </c>
      <c r="E4988">
        <v>141.23099999999999</v>
      </c>
      <c r="F4988">
        <f>AVERAGE($E$2749:$E$5364)</f>
        <v>143.41875840978565</v>
      </c>
    </row>
    <row r="4989" spans="1:6" x14ac:dyDescent="0.3">
      <c r="A4989">
        <v>3</v>
      </c>
      <c r="B4989" s="1">
        <v>0.70234678240740733</v>
      </c>
      <c r="C4989">
        <v>2.665</v>
      </c>
      <c r="D4989">
        <f t="shared" si="79"/>
        <v>5.1717461773700366</v>
      </c>
      <c r="E4989">
        <v>193.76900000000001</v>
      </c>
      <c r="F4989">
        <f>AVERAGE($E$2749:$E$5364)</f>
        <v>143.41875840978565</v>
      </c>
    </row>
    <row r="4990" spans="1:6" x14ac:dyDescent="0.3">
      <c r="A4990">
        <v>3</v>
      </c>
      <c r="B4990" s="1">
        <v>0.70235947916666663</v>
      </c>
      <c r="C4990">
        <v>2.0409999999999999</v>
      </c>
      <c r="D4990">
        <f t="shared" ref="D4990:F5053" si="80">AVERAGE($C$2749:$C$5364)</f>
        <v>5.1717461773700366</v>
      </c>
      <c r="E4990">
        <v>112.26300000000001</v>
      </c>
      <c r="F4990">
        <f>AVERAGE($E$2749:$E$5364)</f>
        <v>143.41875840978565</v>
      </c>
    </row>
    <row r="4991" spans="1:6" x14ac:dyDescent="0.3">
      <c r="A4991">
        <v>3</v>
      </c>
      <c r="B4991" s="1">
        <v>0.70237082175925936</v>
      </c>
      <c r="C4991">
        <v>2.835</v>
      </c>
      <c r="D4991">
        <f t="shared" si="80"/>
        <v>5.1717461773700366</v>
      </c>
      <c r="E4991">
        <v>147.726</v>
      </c>
      <c r="F4991">
        <f>AVERAGE($E$2749:$E$5364)</f>
        <v>143.41875840978565</v>
      </c>
    </row>
    <row r="4992" spans="1:6" x14ac:dyDescent="0.3">
      <c r="A4992">
        <v>3</v>
      </c>
      <c r="B4992" s="1">
        <v>0.70238318287037027</v>
      </c>
      <c r="C4992">
        <v>3.214</v>
      </c>
      <c r="D4992">
        <f t="shared" si="80"/>
        <v>5.1717461773700366</v>
      </c>
      <c r="E4992">
        <v>168.614</v>
      </c>
      <c r="F4992">
        <f>AVERAGE($E$2749:$E$5364)</f>
        <v>143.41875840978565</v>
      </c>
    </row>
    <row r="4993" spans="1:6" x14ac:dyDescent="0.3">
      <c r="A4993">
        <v>3</v>
      </c>
      <c r="B4993" s="1">
        <v>0.70239521990740739</v>
      </c>
      <c r="C4993">
        <v>2.3380000000000001</v>
      </c>
      <c r="D4993">
        <f t="shared" si="80"/>
        <v>5.1717461773700366</v>
      </c>
      <c r="E4993">
        <v>107.152</v>
      </c>
      <c r="F4993">
        <f>AVERAGE($E$2749:$E$5364)</f>
        <v>143.41875840978565</v>
      </c>
    </row>
    <row r="4994" spans="1:6" x14ac:dyDescent="0.3">
      <c r="A4994">
        <v>3</v>
      </c>
      <c r="B4994" s="1">
        <v>0.70240361111111105</v>
      </c>
      <c r="C4994">
        <v>2.4169999999999998</v>
      </c>
      <c r="D4994">
        <f t="shared" si="80"/>
        <v>5.1717461773700366</v>
      </c>
      <c r="E4994">
        <v>123.773</v>
      </c>
      <c r="F4994">
        <f>AVERAGE($E$2749:$E$5364)</f>
        <v>143.41875840978565</v>
      </c>
    </row>
    <row r="4995" spans="1:6" x14ac:dyDescent="0.3">
      <c r="A4995">
        <v>3</v>
      </c>
      <c r="B4995" s="1">
        <v>0.70241725694444446</v>
      </c>
      <c r="C4995">
        <v>2.1800000000000002</v>
      </c>
      <c r="D4995">
        <f t="shared" si="80"/>
        <v>5.1717461773700366</v>
      </c>
      <c r="E4995">
        <v>115.849</v>
      </c>
      <c r="F4995">
        <f>AVERAGE($E$2749:$E$5364)</f>
        <v>143.41875840978565</v>
      </c>
    </row>
    <row r="4996" spans="1:6" x14ac:dyDescent="0.3">
      <c r="A4996">
        <v>3</v>
      </c>
      <c r="B4996" s="1">
        <v>0.70244156249999989</v>
      </c>
      <c r="C4996">
        <v>2.7080000000000002</v>
      </c>
      <c r="D4996">
        <f t="shared" si="80"/>
        <v>5.1717461773700366</v>
      </c>
      <c r="E4996">
        <v>133.70500000000001</v>
      </c>
      <c r="F4996">
        <f>AVERAGE($E$2749:$E$5364)</f>
        <v>143.41875840978565</v>
      </c>
    </row>
    <row r="4997" spans="1:6" x14ac:dyDescent="0.3">
      <c r="A4997">
        <v>3</v>
      </c>
      <c r="B4997" s="1">
        <v>0.70245369212962971</v>
      </c>
      <c r="C4997">
        <v>2.504</v>
      </c>
      <c r="D4997">
        <f t="shared" si="80"/>
        <v>5.1717461773700366</v>
      </c>
      <c r="E4997">
        <v>101.505</v>
      </c>
      <c r="F4997">
        <f>AVERAGE($E$2749:$E$5364)</f>
        <v>143.41875840978565</v>
      </c>
    </row>
    <row r="4998" spans="1:6" x14ac:dyDescent="0.3">
      <c r="A4998">
        <v>3</v>
      </c>
      <c r="B4998" s="1">
        <v>0.70246912037037035</v>
      </c>
      <c r="C4998">
        <v>2.4340000000000002</v>
      </c>
      <c r="D4998">
        <f t="shared" si="80"/>
        <v>5.1717461773700366</v>
      </c>
      <c r="E4998">
        <v>120.667</v>
      </c>
      <c r="F4998">
        <f>AVERAGE($E$2749:$E$5364)</f>
        <v>143.41875840978565</v>
      </c>
    </row>
    <row r="4999" spans="1:6" x14ac:dyDescent="0.3">
      <c r="A4999">
        <v>3</v>
      </c>
      <c r="B4999" s="1">
        <v>0.7024933333333333</v>
      </c>
      <c r="C4999">
        <v>2.343</v>
      </c>
      <c r="D4999">
        <f t="shared" si="80"/>
        <v>5.1717461773700366</v>
      </c>
      <c r="E4999">
        <v>103.224</v>
      </c>
      <c r="F4999">
        <f>AVERAGE($E$2749:$E$5364)</f>
        <v>143.41875840978565</v>
      </c>
    </row>
    <row r="5000" spans="1:6" x14ac:dyDescent="0.3">
      <c r="A5000">
        <v>3</v>
      </c>
      <c r="B5000" s="1">
        <v>0.7025048611111111</v>
      </c>
      <c r="C5000">
        <v>2.0270000000000001</v>
      </c>
      <c r="D5000">
        <f t="shared" si="80"/>
        <v>5.1717461773700366</v>
      </c>
      <c r="E5000">
        <v>115.402</v>
      </c>
      <c r="F5000">
        <f>AVERAGE($E$2749:$E$5364)</f>
        <v>143.41875840978565</v>
      </c>
    </row>
    <row r="5001" spans="1:6" x14ac:dyDescent="0.3">
      <c r="A5001">
        <v>3</v>
      </c>
      <c r="B5001" s="1">
        <v>0.70251642361111111</v>
      </c>
      <c r="C5001">
        <v>2.0819999999999999</v>
      </c>
      <c r="D5001">
        <f t="shared" si="80"/>
        <v>5.1717461773700366</v>
      </c>
      <c r="E5001">
        <v>134.87299999999999</v>
      </c>
      <c r="F5001">
        <f>AVERAGE($E$2749:$E$5364)</f>
        <v>143.41875840978565</v>
      </c>
    </row>
    <row r="5002" spans="1:6" x14ac:dyDescent="0.3">
      <c r="A5002">
        <v>3</v>
      </c>
      <c r="B5002" s="1">
        <v>0.70252993055555557</v>
      </c>
      <c r="C5002">
        <v>2.875</v>
      </c>
      <c r="D5002">
        <f t="shared" si="80"/>
        <v>5.1717461773700366</v>
      </c>
      <c r="E5002">
        <v>162.68899999999999</v>
      </c>
      <c r="F5002">
        <f>AVERAGE($E$2749:$E$5364)</f>
        <v>143.41875840978565</v>
      </c>
    </row>
    <row r="5003" spans="1:6" x14ac:dyDescent="0.3">
      <c r="A5003">
        <v>3</v>
      </c>
      <c r="B5003" s="1">
        <v>0.70254412037037028</v>
      </c>
      <c r="C5003">
        <v>2.4649999999999999</v>
      </c>
      <c r="D5003">
        <f t="shared" si="80"/>
        <v>5.1717461773700366</v>
      </c>
      <c r="E5003">
        <v>130.32400000000001</v>
      </c>
      <c r="F5003">
        <f>AVERAGE($E$2749:$E$5364)</f>
        <v>143.41875840978565</v>
      </c>
    </row>
    <row r="5004" spans="1:6" x14ac:dyDescent="0.3">
      <c r="A5004">
        <v>3</v>
      </c>
      <c r="B5004" s="1">
        <v>0.70255619212962961</v>
      </c>
      <c r="C5004">
        <v>2.319</v>
      </c>
      <c r="D5004">
        <f t="shared" si="80"/>
        <v>5.1717461773700366</v>
      </c>
      <c r="E5004">
        <v>128.524</v>
      </c>
      <c r="F5004">
        <f>AVERAGE($E$2749:$E$5364)</f>
        <v>143.41875840978565</v>
      </c>
    </row>
    <row r="5005" spans="1:6" x14ac:dyDescent="0.3">
      <c r="A5005">
        <v>3</v>
      </c>
      <c r="B5005" s="1">
        <v>0.70256899305555554</v>
      </c>
      <c r="C5005">
        <v>2.1160000000000001</v>
      </c>
      <c r="D5005">
        <f t="shared" si="80"/>
        <v>5.1717461773700366</v>
      </c>
      <c r="E5005">
        <v>103.895</v>
      </c>
      <c r="F5005">
        <f>AVERAGE($E$2749:$E$5364)</f>
        <v>143.41875840978565</v>
      </c>
    </row>
    <row r="5006" spans="1:6" x14ac:dyDescent="0.3">
      <c r="A5006">
        <v>3</v>
      </c>
      <c r="B5006" s="1">
        <v>0.70258126157407397</v>
      </c>
      <c r="C5006">
        <v>2.274</v>
      </c>
      <c r="D5006">
        <f t="shared" si="80"/>
        <v>5.1717461773700366</v>
      </c>
      <c r="E5006">
        <v>111.095</v>
      </c>
      <c r="F5006">
        <f>AVERAGE($E$2749:$E$5364)</f>
        <v>143.41875840978565</v>
      </c>
    </row>
    <row r="5007" spans="1:6" x14ac:dyDescent="0.3">
      <c r="A5007">
        <v>3</v>
      </c>
      <c r="B5007" s="1">
        <v>0.70259795138888892</v>
      </c>
      <c r="C5007">
        <v>2.59</v>
      </c>
      <c r="D5007">
        <f t="shared" si="80"/>
        <v>5.1717461773700366</v>
      </c>
      <c r="E5007">
        <v>208.20599999999999</v>
      </c>
      <c r="F5007">
        <f>AVERAGE($E$2749:$E$5364)</f>
        <v>143.41875840978565</v>
      </c>
    </row>
    <row r="5008" spans="1:6" x14ac:dyDescent="0.3">
      <c r="A5008">
        <v>3</v>
      </c>
      <c r="B5008" s="1">
        <v>0.70261245370370373</v>
      </c>
      <c r="C5008">
        <v>2.476</v>
      </c>
      <c r="D5008">
        <f t="shared" si="80"/>
        <v>5.1717461773700366</v>
      </c>
      <c r="E5008">
        <v>137.22499999999999</v>
      </c>
      <c r="F5008">
        <f>AVERAGE($E$2749:$E$5364)</f>
        <v>143.41875840978565</v>
      </c>
    </row>
    <row r="5009" spans="1:6" x14ac:dyDescent="0.3">
      <c r="A5009">
        <v>3</v>
      </c>
      <c r="B5009" s="1">
        <v>0.70262469907407399</v>
      </c>
      <c r="C5009">
        <v>2.5289999999999999</v>
      </c>
      <c r="D5009">
        <f t="shared" si="80"/>
        <v>5.1717461773700366</v>
      </c>
      <c r="E5009">
        <v>120.946</v>
      </c>
      <c r="F5009">
        <f>AVERAGE($E$2749:$E$5364)</f>
        <v>143.41875840978565</v>
      </c>
    </row>
    <row r="5010" spans="1:6" x14ac:dyDescent="0.3">
      <c r="A5010">
        <v>3</v>
      </c>
      <c r="B5010" s="1">
        <v>0.70263665509259265</v>
      </c>
      <c r="C5010">
        <v>2.524</v>
      </c>
      <c r="D5010">
        <f t="shared" si="80"/>
        <v>5.1717461773700366</v>
      </c>
      <c r="E5010">
        <v>125.128</v>
      </c>
      <c r="F5010">
        <f>AVERAGE($E$2749:$E$5364)</f>
        <v>143.41875840978565</v>
      </c>
    </row>
    <row r="5011" spans="1:6" x14ac:dyDescent="0.3">
      <c r="A5011">
        <v>3</v>
      </c>
      <c r="B5011" s="1">
        <v>0.70264932870370378</v>
      </c>
      <c r="C5011">
        <v>2.5009999999999999</v>
      </c>
      <c r="D5011">
        <f t="shared" si="80"/>
        <v>5.1717461773700366</v>
      </c>
      <c r="E5011">
        <v>124.411</v>
      </c>
      <c r="F5011">
        <f>AVERAGE($E$2749:$E$5364)</f>
        <v>143.41875840978565</v>
      </c>
    </row>
    <row r="5012" spans="1:6" x14ac:dyDescent="0.3">
      <c r="A5012">
        <v>3</v>
      </c>
      <c r="B5012" s="1">
        <v>0.70266265046296306</v>
      </c>
      <c r="C5012">
        <v>2.5880000000000001</v>
      </c>
      <c r="D5012">
        <f t="shared" si="80"/>
        <v>5.1717461773700366</v>
      </c>
      <c r="E5012">
        <v>128.94999999999999</v>
      </c>
      <c r="F5012">
        <f>AVERAGE($E$2749:$E$5364)</f>
        <v>143.41875840978565</v>
      </c>
    </row>
    <row r="5013" spans="1:6" x14ac:dyDescent="0.3">
      <c r="A5013">
        <v>3</v>
      </c>
      <c r="B5013" s="1">
        <v>0.70267600694444443</v>
      </c>
      <c r="C5013">
        <v>2.379</v>
      </c>
      <c r="D5013">
        <f t="shared" si="80"/>
        <v>5.1717461773700366</v>
      </c>
      <c r="E5013">
        <v>121.316</v>
      </c>
      <c r="F5013">
        <f>AVERAGE($E$2749:$E$5364)</f>
        <v>143.41875840978565</v>
      </c>
    </row>
    <row r="5014" spans="1:6" x14ac:dyDescent="0.3">
      <c r="A5014">
        <v>3</v>
      </c>
      <c r="B5014" s="1">
        <v>0.70268815972222221</v>
      </c>
      <c r="C5014">
        <v>2.871</v>
      </c>
      <c r="D5014">
        <f t="shared" si="80"/>
        <v>5.1717461773700366</v>
      </c>
      <c r="E5014">
        <v>142.87100000000001</v>
      </c>
      <c r="F5014">
        <f>AVERAGE($E$2749:$E$5364)</f>
        <v>143.41875840978565</v>
      </c>
    </row>
    <row r="5015" spans="1:6" x14ac:dyDescent="0.3">
      <c r="A5015">
        <v>3</v>
      </c>
      <c r="B5015" s="1">
        <v>0.70270118055555553</v>
      </c>
      <c r="C5015">
        <v>2.6030000000000002</v>
      </c>
      <c r="D5015">
        <f t="shared" si="80"/>
        <v>5.1717461773700366</v>
      </c>
      <c r="E5015">
        <v>131.46700000000001</v>
      </c>
      <c r="F5015">
        <f>AVERAGE($E$2749:$E$5364)</f>
        <v>143.41875840978565</v>
      </c>
    </row>
    <row r="5016" spans="1:6" x14ac:dyDescent="0.3">
      <c r="A5016">
        <v>3</v>
      </c>
      <c r="B5016" s="1">
        <v>0.70271368055555561</v>
      </c>
      <c r="C5016">
        <v>2.2850000000000001</v>
      </c>
      <c r="D5016">
        <f t="shared" si="80"/>
        <v>5.1717461773700366</v>
      </c>
      <c r="E5016">
        <v>102.93</v>
      </c>
      <c r="F5016">
        <f>AVERAGE($E$2749:$E$5364)</f>
        <v>143.41875840978565</v>
      </c>
    </row>
    <row r="5017" spans="1:6" x14ac:dyDescent="0.3">
      <c r="A5017">
        <v>3</v>
      </c>
      <c r="B5017" s="1">
        <v>0.70272715277777775</v>
      </c>
      <c r="C5017">
        <v>2.629</v>
      </c>
      <c r="D5017">
        <f t="shared" si="80"/>
        <v>5.1717461773700366</v>
      </c>
      <c r="E5017">
        <v>124.919</v>
      </c>
      <c r="F5017">
        <f>AVERAGE($E$2749:$E$5364)</f>
        <v>143.41875840978565</v>
      </c>
    </row>
    <row r="5018" spans="1:6" x14ac:dyDescent="0.3">
      <c r="A5018">
        <v>3</v>
      </c>
      <c r="B5018" s="1">
        <v>0.70273800925925922</v>
      </c>
      <c r="C5018">
        <v>4.0469999999999997</v>
      </c>
      <c r="D5018">
        <f t="shared" si="80"/>
        <v>5.1717461773700366</v>
      </c>
      <c r="E5018">
        <v>166.08</v>
      </c>
      <c r="F5018">
        <f>AVERAGE($E$2749:$E$5364)</f>
        <v>143.41875840978565</v>
      </c>
    </row>
    <row r="5019" spans="1:6" x14ac:dyDescent="0.3">
      <c r="A5019">
        <v>3</v>
      </c>
      <c r="B5019" s="1">
        <v>0.70274979166666673</v>
      </c>
      <c r="C5019">
        <v>3.0619999999999998</v>
      </c>
      <c r="D5019">
        <f t="shared" si="80"/>
        <v>5.1717461773700366</v>
      </c>
      <c r="E5019">
        <v>150.149</v>
      </c>
      <c r="F5019">
        <f>AVERAGE($E$2749:$E$5364)</f>
        <v>143.41875840978565</v>
      </c>
    </row>
    <row r="5020" spans="1:6" x14ac:dyDescent="0.3">
      <c r="A5020">
        <v>3</v>
      </c>
      <c r="B5020" s="1">
        <v>0.70276362268518522</v>
      </c>
      <c r="C5020">
        <v>2.46</v>
      </c>
      <c r="D5020">
        <f t="shared" si="80"/>
        <v>5.1717461773700366</v>
      </c>
      <c r="E5020">
        <v>125.736</v>
      </c>
      <c r="F5020">
        <f>AVERAGE($E$2749:$E$5364)</f>
        <v>143.41875840978565</v>
      </c>
    </row>
    <row r="5021" spans="1:6" x14ac:dyDescent="0.3">
      <c r="A5021">
        <v>3</v>
      </c>
      <c r="B5021" s="1">
        <v>0.70277739583333332</v>
      </c>
      <c r="C5021">
        <v>3.214</v>
      </c>
      <c r="D5021">
        <f t="shared" si="80"/>
        <v>5.1717461773700366</v>
      </c>
      <c r="E5021">
        <v>158.017</v>
      </c>
      <c r="F5021">
        <f>AVERAGE($E$2749:$E$5364)</f>
        <v>143.41875840978565</v>
      </c>
    </row>
    <row r="5022" spans="1:6" x14ac:dyDescent="0.3">
      <c r="A5022">
        <v>3</v>
      </c>
      <c r="B5022" s="1">
        <v>0.70279237268518513</v>
      </c>
      <c r="C5022">
        <v>3.1080000000000001</v>
      </c>
      <c r="D5022">
        <f t="shared" si="80"/>
        <v>5.1717461773700366</v>
      </c>
      <c r="E5022">
        <v>128.35400000000001</v>
      </c>
      <c r="F5022">
        <f>AVERAGE($E$2749:$E$5364)</f>
        <v>143.41875840978565</v>
      </c>
    </row>
    <row r="5023" spans="1:6" x14ac:dyDescent="0.3">
      <c r="A5023">
        <v>3</v>
      </c>
      <c r="B5023" s="1">
        <v>0.70280576388888882</v>
      </c>
      <c r="C5023">
        <v>2.5139999999999998</v>
      </c>
      <c r="D5023">
        <f t="shared" si="80"/>
        <v>5.1717461773700366</v>
      </c>
      <c r="E5023">
        <v>107.77800000000001</v>
      </c>
      <c r="F5023">
        <f>AVERAGE($E$2749:$E$5364)</f>
        <v>143.41875840978565</v>
      </c>
    </row>
    <row r="5024" spans="1:6" x14ac:dyDescent="0.3">
      <c r="A5024">
        <v>3</v>
      </c>
      <c r="B5024" s="1">
        <v>0.70281751157407413</v>
      </c>
      <c r="C5024">
        <v>2.4769999999999999</v>
      </c>
      <c r="D5024">
        <f t="shared" si="80"/>
        <v>5.1717461773700366</v>
      </c>
      <c r="E5024">
        <v>120.566</v>
      </c>
      <c r="F5024">
        <f>AVERAGE($E$2749:$E$5364)</f>
        <v>143.41875840978565</v>
      </c>
    </row>
    <row r="5025" spans="1:6" x14ac:dyDescent="0.3">
      <c r="A5025">
        <v>3</v>
      </c>
      <c r="B5025" s="1">
        <v>0.70282815972222223</v>
      </c>
      <c r="C5025">
        <v>2.6560000000000001</v>
      </c>
      <c r="D5025">
        <f t="shared" si="80"/>
        <v>5.1717461773700366</v>
      </c>
      <c r="E5025">
        <v>108.92</v>
      </c>
      <c r="F5025">
        <f>AVERAGE($E$2749:$E$5364)</f>
        <v>143.41875840978565</v>
      </c>
    </row>
    <row r="5026" spans="1:6" x14ac:dyDescent="0.3">
      <c r="A5026">
        <v>3</v>
      </c>
      <c r="B5026" s="1">
        <v>0.70284749999999996</v>
      </c>
      <c r="C5026">
        <v>2.355</v>
      </c>
      <c r="D5026">
        <f t="shared" si="80"/>
        <v>5.1717461773700366</v>
      </c>
      <c r="E5026">
        <v>109.21</v>
      </c>
      <c r="F5026">
        <f>AVERAGE($E$2749:$E$5364)</f>
        <v>143.41875840978565</v>
      </c>
    </row>
    <row r="5027" spans="1:6" x14ac:dyDescent="0.3">
      <c r="A5027">
        <v>3</v>
      </c>
      <c r="B5027" s="1">
        <v>0.70285947916666658</v>
      </c>
      <c r="C5027">
        <v>2.5649999999999999</v>
      </c>
      <c r="D5027">
        <f t="shared" si="80"/>
        <v>5.1717461773700366</v>
      </c>
      <c r="E5027">
        <v>204.577</v>
      </c>
      <c r="F5027">
        <f>AVERAGE($E$2749:$E$5364)</f>
        <v>143.41875840978565</v>
      </c>
    </row>
    <row r="5028" spans="1:6" x14ac:dyDescent="0.3">
      <c r="A5028">
        <v>3</v>
      </c>
      <c r="B5028" s="1">
        <v>0.70287283564814818</v>
      </c>
      <c r="C5028">
        <v>3.5449999999999999</v>
      </c>
      <c r="D5028">
        <f t="shared" si="80"/>
        <v>5.1717461773700366</v>
      </c>
      <c r="E5028">
        <v>123.629</v>
      </c>
      <c r="F5028">
        <f>AVERAGE($E$2749:$E$5364)</f>
        <v>143.41875840978565</v>
      </c>
    </row>
    <row r="5029" spans="1:6" x14ac:dyDescent="0.3">
      <c r="A5029">
        <v>3</v>
      </c>
      <c r="B5029" s="1">
        <v>0.70288644675925926</v>
      </c>
      <c r="C5029">
        <v>2.2930000000000001</v>
      </c>
      <c r="D5029">
        <f t="shared" si="80"/>
        <v>5.1717461773700366</v>
      </c>
      <c r="E5029">
        <v>114.715</v>
      </c>
      <c r="F5029">
        <f>AVERAGE($E$2749:$E$5364)</f>
        <v>143.41875840978565</v>
      </c>
    </row>
    <row r="5030" spans="1:6" x14ac:dyDescent="0.3">
      <c r="A5030">
        <v>3</v>
      </c>
      <c r="B5030" s="1">
        <v>0.70289914351851845</v>
      </c>
      <c r="C5030">
        <v>2.4420000000000002</v>
      </c>
      <c r="D5030">
        <f t="shared" si="80"/>
        <v>5.1717461773700366</v>
      </c>
      <c r="E5030">
        <v>129.27699999999999</v>
      </c>
      <c r="F5030">
        <f>AVERAGE($E$2749:$E$5364)</f>
        <v>143.41875840978565</v>
      </c>
    </row>
    <row r="5031" spans="1:6" x14ac:dyDescent="0.3">
      <c r="A5031">
        <v>3</v>
      </c>
      <c r="B5031" s="1">
        <v>0.70291262731481474</v>
      </c>
      <c r="C5031">
        <v>2.3780000000000001</v>
      </c>
      <c r="D5031">
        <f t="shared" si="80"/>
        <v>5.1717461773700366</v>
      </c>
      <c r="E5031">
        <v>138.51</v>
      </c>
      <c r="F5031">
        <f>AVERAGE($E$2749:$E$5364)</f>
        <v>143.41875840978565</v>
      </c>
    </row>
    <row r="5032" spans="1:6" x14ac:dyDescent="0.3">
      <c r="A5032">
        <v>3</v>
      </c>
      <c r="B5032" s="1">
        <v>0.70292781250000003</v>
      </c>
      <c r="C5032">
        <v>3.681</v>
      </c>
      <c r="D5032">
        <f t="shared" si="80"/>
        <v>5.1717461773700366</v>
      </c>
      <c r="E5032">
        <v>268.42700000000002</v>
      </c>
      <c r="F5032">
        <f>AVERAGE($E$2749:$E$5364)</f>
        <v>143.41875840978565</v>
      </c>
    </row>
    <row r="5033" spans="1:6" x14ac:dyDescent="0.3">
      <c r="A5033">
        <v>3</v>
      </c>
      <c r="B5033" s="1">
        <v>0.70294027777777768</v>
      </c>
      <c r="C5033">
        <v>2.5880000000000001</v>
      </c>
      <c r="D5033">
        <f t="shared" si="80"/>
        <v>5.1717461773700366</v>
      </c>
      <c r="E5033">
        <v>113.048</v>
      </c>
      <c r="F5033">
        <f>AVERAGE($E$2749:$E$5364)</f>
        <v>143.41875840978565</v>
      </c>
    </row>
    <row r="5034" spans="1:6" x14ac:dyDescent="0.3">
      <c r="A5034">
        <v>3</v>
      </c>
      <c r="B5034" s="1">
        <v>0.70295362268518513</v>
      </c>
      <c r="C5034">
        <v>2.202</v>
      </c>
      <c r="D5034">
        <f t="shared" si="80"/>
        <v>5.1717461773700366</v>
      </c>
      <c r="E5034">
        <v>104.879</v>
      </c>
      <c r="F5034">
        <f>AVERAGE($E$2749:$E$5364)</f>
        <v>143.41875840978565</v>
      </c>
    </row>
    <row r="5035" spans="1:6" x14ac:dyDescent="0.3">
      <c r="A5035">
        <v>3</v>
      </c>
      <c r="B5035" s="1">
        <v>0.70297741898148158</v>
      </c>
      <c r="C5035">
        <v>2.1230000000000002</v>
      </c>
      <c r="D5035">
        <f t="shared" si="80"/>
        <v>5.1717461773700366</v>
      </c>
      <c r="E5035">
        <v>126.602</v>
      </c>
      <c r="F5035">
        <f>AVERAGE($E$2749:$E$5364)</f>
        <v>143.41875840978565</v>
      </c>
    </row>
    <row r="5036" spans="1:6" x14ac:dyDescent="0.3">
      <c r="A5036">
        <v>3</v>
      </c>
      <c r="B5036" s="1">
        <v>0.70299096064814826</v>
      </c>
      <c r="C5036">
        <v>2.5099999999999998</v>
      </c>
      <c r="D5036">
        <f t="shared" si="80"/>
        <v>5.1717461773700366</v>
      </c>
      <c r="E5036">
        <v>125.91</v>
      </c>
      <c r="F5036">
        <f>AVERAGE($E$2749:$E$5364)</f>
        <v>143.41875840978565</v>
      </c>
    </row>
    <row r="5037" spans="1:6" x14ac:dyDescent="0.3">
      <c r="A5037">
        <v>3</v>
      </c>
      <c r="B5037" s="1">
        <v>0.70300410879629627</v>
      </c>
      <c r="C5037">
        <v>2.391</v>
      </c>
      <c r="D5037">
        <f t="shared" si="80"/>
        <v>5.1717461773700366</v>
      </c>
      <c r="E5037">
        <v>100.349</v>
      </c>
      <c r="F5037">
        <f>AVERAGE($E$2749:$E$5364)</f>
        <v>143.41875840978565</v>
      </c>
    </row>
    <row r="5038" spans="1:6" x14ac:dyDescent="0.3">
      <c r="A5038">
        <v>3</v>
      </c>
      <c r="B5038" s="1">
        <v>0.70301729166666671</v>
      </c>
      <c r="C5038">
        <v>2.9870000000000001</v>
      </c>
      <c r="D5038">
        <f t="shared" si="80"/>
        <v>5.1717461773700366</v>
      </c>
      <c r="E5038">
        <v>115.65</v>
      </c>
      <c r="F5038">
        <f>AVERAGE($E$2749:$E$5364)</f>
        <v>143.41875840978565</v>
      </c>
    </row>
    <row r="5039" spans="1:6" x14ac:dyDescent="0.3">
      <c r="A5039">
        <v>3</v>
      </c>
      <c r="B5039" s="1">
        <v>0.70303057870370367</v>
      </c>
      <c r="C5039">
        <v>3.738</v>
      </c>
      <c r="D5039">
        <f t="shared" si="80"/>
        <v>5.1717461773700366</v>
      </c>
      <c r="E5039">
        <v>136.85300000000001</v>
      </c>
      <c r="F5039">
        <f>AVERAGE($E$2749:$E$5364)</f>
        <v>143.41875840978565</v>
      </c>
    </row>
    <row r="5040" spans="1:6" x14ac:dyDescent="0.3">
      <c r="A5040">
        <v>3</v>
      </c>
      <c r="B5040" s="1">
        <v>0.70304585648148155</v>
      </c>
      <c r="C5040">
        <v>2.532</v>
      </c>
      <c r="D5040">
        <f t="shared" si="80"/>
        <v>5.1717461773700366</v>
      </c>
      <c r="E5040">
        <v>216.322</v>
      </c>
      <c r="F5040">
        <f>AVERAGE($E$2749:$E$5364)</f>
        <v>143.41875840978565</v>
      </c>
    </row>
    <row r="5041" spans="1:6" x14ac:dyDescent="0.3">
      <c r="A5041">
        <v>3</v>
      </c>
      <c r="B5041" s="1">
        <v>0.70305809027777777</v>
      </c>
      <c r="C5041">
        <v>2.74</v>
      </c>
      <c r="D5041">
        <f t="shared" si="80"/>
        <v>5.1717461773700366</v>
      </c>
      <c r="E5041">
        <v>124.854</v>
      </c>
      <c r="F5041">
        <f>AVERAGE($E$2749:$E$5364)</f>
        <v>143.41875840978565</v>
      </c>
    </row>
    <row r="5042" spans="1:6" x14ac:dyDescent="0.3">
      <c r="A5042">
        <v>3</v>
      </c>
      <c r="B5042" s="1">
        <v>0.70307469907407405</v>
      </c>
      <c r="C5042">
        <v>3.5230000000000001</v>
      </c>
      <c r="D5042">
        <f t="shared" si="80"/>
        <v>5.1717461773700366</v>
      </c>
      <c r="E5042">
        <v>180.50399999999999</v>
      </c>
      <c r="F5042">
        <f>AVERAGE($E$2749:$E$5364)</f>
        <v>143.41875840978565</v>
      </c>
    </row>
    <row r="5043" spans="1:6" x14ac:dyDescent="0.3">
      <c r="A5043">
        <v>3</v>
      </c>
      <c r="B5043" s="1">
        <v>0.70308762731481478</v>
      </c>
      <c r="C5043">
        <v>5.4980000000000002</v>
      </c>
      <c r="D5043">
        <f t="shared" si="80"/>
        <v>5.1717461773700366</v>
      </c>
      <c r="E5043">
        <v>162.184</v>
      </c>
      <c r="F5043">
        <f>AVERAGE($E$2749:$E$5364)</f>
        <v>143.41875840978565</v>
      </c>
    </row>
    <row r="5044" spans="1:6" x14ac:dyDescent="0.3">
      <c r="A5044">
        <v>3</v>
      </c>
      <c r="B5044" s="1">
        <v>0.70310297453703707</v>
      </c>
      <c r="C5044">
        <v>11.266</v>
      </c>
      <c r="D5044">
        <f t="shared" si="80"/>
        <v>5.1717461773700366</v>
      </c>
      <c r="E5044">
        <v>243.91200000000001</v>
      </c>
      <c r="F5044">
        <f>AVERAGE($E$2749:$E$5364)</f>
        <v>143.41875840978565</v>
      </c>
    </row>
    <row r="5045" spans="1:6" x14ac:dyDescent="0.3">
      <c r="A5045">
        <v>3</v>
      </c>
      <c r="B5045" s="1">
        <v>0.70311638888888883</v>
      </c>
      <c r="C5045">
        <v>2.5179999999999998</v>
      </c>
      <c r="D5045">
        <f t="shared" si="80"/>
        <v>5.1717461773700366</v>
      </c>
      <c r="E5045">
        <v>103.928</v>
      </c>
      <c r="F5045">
        <f>AVERAGE($E$2749:$E$5364)</f>
        <v>143.41875840978565</v>
      </c>
    </row>
    <row r="5046" spans="1:6" x14ac:dyDescent="0.3">
      <c r="A5046">
        <v>3</v>
      </c>
      <c r="B5046" s="1">
        <v>0.7031400694444444</v>
      </c>
      <c r="C5046">
        <v>3.4470000000000001</v>
      </c>
      <c r="D5046">
        <f t="shared" si="80"/>
        <v>5.1717461773700366</v>
      </c>
      <c r="E5046">
        <v>112.205</v>
      </c>
      <c r="F5046">
        <f>AVERAGE($E$2749:$E$5364)</f>
        <v>143.41875840978565</v>
      </c>
    </row>
    <row r="5047" spans="1:6" x14ac:dyDescent="0.3">
      <c r="A5047">
        <v>3</v>
      </c>
      <c r="B5047" s="1">
        <v>0.70315206018518517</v>
      </c>
      <c r="C5047">
        <v>2.1890000000000001</v>
      </c>
      <c r="D5047">
        <f t="shared" si="80"/>
        <v>5.1717461773700366</v>
      </c>
      <c r="E5047">
        <v>122.375</v>
      </c>
      <c r="F5047">
        <f>AVERAGE($E$2749:$E$5364)</f>
        <v>143.41875840978565</v>
      </c>
    </row>
    <row r="5048" spans="1:6" x14ac:dyDescent="0.3">
      <c r="A5048">
        <v>3</v>
      </c>
      <c r="B5048" s="1">
        <v>0.70316501157407407</v>
      </c>
      <c r="C5048">
        <v>2.399</v>
      </c>
      <c r="D5048">
        <f t="shared" si="80"/>
        <v>5.1717461773700366</v>
      </c>
      <c r="E5048">
        <v>160.69</v>
      </c>
      <c r="F5048">
        <f>AVERAGE($E$2749:$E$5364)</f>
        <v>143.41875840978565</v>
      </c>
    </row>
    <row r="5049" spans="1:6" x14ac:dyDescent="0.3">
      <c r="A5049">
        <v>3</v>
      </c>
      <c r="B5049" s="1">
        <v>0.70319035879629632</v>
      </c>
      <c r="C5049">
        <v>3.5990000000000002</v>
      </c>
      <c r="D5049">
        <f t="shared" si="80"/>
        <v>5.1717461773700366</v>
      </c>
      <c r="E5049">
        <v>155.393</v>
      </c>
      <c r="F5049">
        <f>AVERAGE($E$2749:$E$5364)</f>
        <v>143.41875840978565</v>
      </c>
    </row>
    <row r="5050" spans="1:6" x14ac:dyDescent="0.3">
      <c r="A5050">
        <v>3</v>
      </c>
      <c r="B5050" s="1">
        <v>0.7032039351851852</v>
      </c>
      <c r="C5050">
        <v>2.6560000000000001</v>
      </c>
      <c r="D5050">
        <f t="shared" si="80"/>
        <v>5.1717461773700366</v>
      </c>
      <c r="E5050">
        <v>185.90799999999999</v>
      </c>
      <c r="F5050">
        <f>AVERAGE($E$2749:$E$5364)</f>
        <v>143.41875840978565</v>
      </c>
    </row>
    <row r="5051" spans="1:6" x14ac:dyDescent="0.3">
      <c r="A5051">
        <v>3</v>
      </c>
      <c r="B5051" s="1">
        <v>0.70321586805555558</v>
      </c>
      <c r="C5051">
        <v>12.598000000000001</v>
      </c>
      <c r="D5051">
        <f t="shared" si="80"/>
        <v>5.1717461773700366</v>
      </c>
      <c r="E5051">
        <v>117.49</v>
      </c>
      <c r="F5051">
        <f>AVERAGE($E$2749:$E$5364)</f>
        <v>143.41875840978565</v>
      </c>
    </row>
    <row r="5052" spans="1:6" x14ac:dyDescent="0.3">
      <c r="A5052">
        <v>3</v>
      </c>
      <c r="B5052" s="1">
        <v>0.7032299305555556</v>
      </c>
      <c r="C5052">
        <v>15.016</v>
      </c>
      <c r="D5052">
        <f t="shared" si="80"/>
        <v>5.1717461773700366</v>
      </c>
      <c r="E5052">
        <v>205.12799999999999</v>
      </c>
      <c r="F5052">
        <f>AVERAGE($E$2749:$E$5364)</f>
        <v>143.41875840978565</v>
      </c>
    </row>
    <row r="5053" spans="1:6" x14ac:dyDescent="0.3">
      <c r="A5053">
        <v>3</v>
      </c>
      <c r="B5053" s="1">
        <v>0.70324362268518525</v>
      </c>
      <c r="C5053">
        <v>2.1549999999999998</v>
      </c>
      <c r="D5053">
        <f t="shared" si="80"/>
        <v>5.1717461773700366</v>
      </c>
      <c r="E5053">
        <v>135.66399999999999</v>
      </c>
      <c r="F5053">
        <f>AVERAGE($E$2749:$E$5364)</f>
        <v>143.41875840978565</v>
      </c>
    </row>
    <row r="5054" spans="1:6" x14ac:dyDescent="0.3">
      <c r="A5054">
        <v>3</v>
      </c>
      <c r="B5054" s="1">
        <v>0.70325533564814824</v>
      </c>
      <c r="C5054">
        <v>2.0950000000000002</v>
      </c>
      <c r="D5054">
        <f t="shared" ref="D5054:F5117" si="81">AVERAGE($C$2749:$C$5364)</f>
        <v>5.1717461773700366</v>
      </c>
      <c r="E5054">
        <v>101.023</v>
      </c>
      <c r="F5054">
        <f>AVERAGE($E$2749:$E$5364)</f>
        <v>143.41875840978565</v>
      </c>
    </row>
    <row r="5055" spans="1:6" x14ac:dyDescent="0.3">
      <c r="A5055">
        <v>3</v>
      </c>
      <c r="B5055" s="1">
        <v>0.70326645833333334</v>
      </c>
      <c r="C5055">
        <v>2.4830000000000001</v>
      </c>
      <c r="D5055">
        <f t="shared" si="81"/>
        <v>5.1717461773700366</v>
      </c>
      <c r="E5055">
        <v>124.34099999999999</v>
      </c>
      <c r="F5055">
        <f>AVERAGE($E$2749:$E$5364)</f>
        <v>143.41875840978565</v>
      </c>
    </row>
    <row r="5056" spans="1:6" x14ac:dyDescent="0.3">
      <c r="A5056">
        <v>3</v>
      </c>
      <c r="B5056" s="1">
        <v>0.70327821759259257</v>
      </c>
      <c r="C5056">
        <v>2.52</v>
      </c>
      <c r="D5056">
        <f t="shared" si="81"/>
        <v>5.1717461773700366</v>
      </c>
      <c r="E5056">
        <v>206.95500000000001</v>
      </c>
      <c r="F5056">
        <f>AVERAGE($E$2749:$E$5364)</f>
        <v>143.41875840978565</v>
      </c>
    </row>
    <row r="5057" spans="1:6" x14ac:dyDescent="0.3">
      <c r="A5057">
        <v>3</v>
      </c>
      <c r="B5057" s="1">
        <v>0.70330305555555561</v>
      </c>
      <c r="C5057">
        <v>2.391</v>
      </c>
      <c r="D5057">
        <f t="shared" si="81"/>
        <v>5.1717461773700366</v>
      </c>
      <c r="E5057">
        <v>103.893</v>
      </c>
      <c r="F5057">
        <f>AVERAGE($E$2749:$E$5364)</f>
        <v>143.41875840978565</v>
      </c>
    </row>
    <row r="5058" spans="1:6" x14ac:dyDescent="0.3">
      <c r="A5058">
        <v>3</v>
      </c>
      <c r="B5058" s="1">
        <v>0.70332085648148146</v>
      </c>
      <c r="C5058">
        <v>3.1339999999999999</v>
      </c>
      <c r="D5058">
        <f t="shared" si="81"/>
        <v>5.1717461773700366</v>
      </c>
      <c r="E5058">
        <v>154.273</v>
      </c>
      <c r="F5058">
        <f>AVERAGE($E$2749:$E$5364)</f>
        <v>143.41875840978565</v>
      </c>
    </row>
    <row r="5059" spans="1:6" x14ac:dyDescent="0.3">
      <c r="A5059">
        <v>3</v>
      </c>
      <c r="B5059" s="1">
        <v>0.70333114583333334</v>
      </c>
      <c r="C5059">
        <v>2.1890000000000001</v>
      </c>
      <c r="D5059">
        <f t="shared" si="81"/>
        <v>5.1717461773700366</v>
      </c>
      <c r="E5059">
        <v>100.414</v>
      </c>
      <c r="F5059">
        <f>AVERAGE($E$2749:$E$5364)</f>
        <v>143.41875840978565</v>
      </c>
    </row>
    <row r="5060" spans="1:6" x14ac:dyDescent="0.3">
      <c r="A5060">
        <v>3</v>
      </c>
      <c r="B5060" s="1">
        <v>0.70335146990740738</v>
      </c>
      <c r="C5060">
        <v>2.6110000000000002</v>
      </c>
      <c r="D5060">
        <f t="shared" si="81"/>
        <v>5.1717461773700366</v>
      </c>
      <c r="E5060">
        <v>107.238</v>
      </c>
      <c r="F5060">
        <f>AVERAGE($E$2749:$E$5364)</f>
        <v>143.41875840978565</v>
      </c>
    </row>
    <row r="5061" spans="1:6" x14ac:dyDescent="0.3">
      <c r="A5061">
        <v>3</v>
      </c>
      <c r="B5061" s="1">
        <v>0.70336174768518511</v>
      </c>
      <c r="C5061">
        <v>2.5179999999999998</v>
      </c>
      <c r="D5061">
        <f t="shared" si="81"/>
        <v>5.1717461773700366</v>
      </c>
      <c r="E5061">
        <v>103.542</v>
      </c>
      <c r="F5061">
        <f>AVERAGE($E$2749:$E$5364)</f>
        <v>143.41875840978565</v>
      </c>
    </row>
    <row r="5062" spans="1:6" x14ac:dyDescent="0.3">
      <c r="A5062">
        <v>3</v>
      </c>
      <c r="B5062" s="1">
        <v>0.7033733680555555</v>
      </c>
      <c r="C5062">
        <v>2.2959999999999998</v>
      </c>
      <c r="D5062">
        <f t="shared" si="81"/>
        <v>5.1717461773700366</v>
      </c>
      <c r="E5062">
        <v>124.393</v>
      </c>
      <c r="F5062">
        <f>AVERAGE($E$2749:$E$5364)</f>
        <v>143.41875840978565</v>
      </c>
    </row>
    <row r="5063" spans="1:6" x14ac:dyDescent="0.3">
      <c r="A5063">
        <v>3</v>
      </c>
      <c r="B5063" s="1">
        <v>0.70338620370370375</v>
      </c>
      <c r="C5063">
        <v>2.839</v>
      </c>
      <c r="D5063">
        <f t="shared" si="81"/>
        <v>5.1717461773700366</v>
      </c>
      <c r="E5063">
        <v>169.56800000000001</v>
      </c>
      <c r="F5063">
        <f>AVERAGE($E$2749:$E$5364)</f>
        <v>143.41875840978565</v>
      </c>
    </row>
    <row r="5064" spans="1:6" x14ac:dyDescent="0.3">
      <c r="A5064">
        <v>3</v>
      </c>
      <c r="B5064" s="1">
        <v>0.7034002777777778</v>
      </c>
      <c r="C5064">
        <v>2.76</v>
      </c>
      <c r="D5064">
        <f t="shared" si="81"/>
        <v>5.1717461773700366</v>
      </c>
      <c r="E5064">
        <v>156.536</v>
      </c>
      <c r="F5064">
        <f>AVERAGE($E$2749:$E$5364)</f>
        <v>143.41875840978565</v>
      </c>
    </row>
    <row r="5065" spans="1:6" x14ac:dyDescent="0.3">
      <c r="A5065">
        <v>3</v>
      </c>
      <c r="B5065" s="1">
        <v>0.70341439814814821</v>
      </c>
      <c r="C5065">
        <v>2.5550000000000002</v>
      </c>
      <c r="D5065">
        <f t="shared" si="81"/>
        <v>5.1717461773700366</v>
      </c>
      <c r="E5065">
        <v>146.548</v>
      </c>
      <c r="F5065">
        <f>AVERAGE($E$2749:$E$5364)</f>
        <v>143.41875840978565</v>
      </c>
    </row>
    <row r="5066" spans="1:6" x14ac:dyDescent="0.3">
      <c r="A5066">
        <v>3</v>
      </c>
      <c r="B5066" s="1">
        <v>0.70342947916666665</v>
      </c>
      <c r="C5066">
        <v>3.1629999999999998</v>
      </c>
      <c r="D5066">
        <f t="shared" si="81"/>
        <v>5.1717461773700366</v>
      </c>
      <c r="E5066">
        <v>142.93600000000001</v>
      </c>
      <c r="F5066">
        <f>AVERAGE($E$2749:$E$5364)</f>
        <v>143.41875840978565</v>
      </c>
    </row>
    <row r="5067" spans="1:6" x14ac:dyDescent="0.3">
      <c r="A5067">
        <v>3</v>
      </c>
      <c r="B5067" s="1">
        <v>0.70344534722222229</v>
      </c>
      <c r="C5067">
        <v>4.3330000000000002</v>
      </c>
      <c r="D5067">
        <f t="shared" si="81"/>
        <v>5.1717461773700366</v>
      </c>
      <c r="E5067">
        <v>329.93099999999998</v>
      </c>
      <c r="F5067">
        <f>AVERAGE($E$2749:$E$5364)</f>
        <v>143.41875840978565</v>
      </c>
    </row>
    <row r="5068" spans="1:6" x14ac:dyDescent="0.3">
      <c r="A5068">
        <v>3</v>
      </c>
      <c r="B5068" s="1">
        <v>0.70345689814814805</v>
      </c>
      <c r="C5068">
        <v>2.2999999999999998</v>
      </c>
      <c r="D5068">
        <f t="shared" si="81"/>
        <v>5.1717461773700366</v>
      </c>
      <c r="E5068">
        <v>133.898</v>
      </c>
      <c r="F5068">
        <f>AVERAGE($E$2749:$E$5364)</f>
        <v>143.41875840978565</v>
      </c>
    </row>
    <row r="5069" spans="1:6" x14ac:dyDescent="0.3">
      <c r="A5069">
        <v>3</v>
      </c>
      <c r="B5069" s="1">
        <v>0.70347064814814819</v>
      </c>
      <c r="C5069">
        <v>2.6789999999999998</v>
      </c>
      <c r="D5069">
        <f t="shared" si="81"/>
        <v>5.1717461773700366</v>
      </c>
      <c r="E5069">
        <v>139.21</v>
      </c>
      <c r="F5069">
        <f>AVERAGE($E$2749:$E$5364)</f>
        <v>143.41875840978565</v>
      </c>
    </row>
    <row r="5070" spans="1:6" x14ac:dyDescent="0.3">
      <c r="A5070">
        <v>3</v>
      </c>
      <c r="B5070" s="1">
        <v>0.70348468750000004</v>
      </c>
      <c r="C5070">
        <v>2.7170000000000001</v>
      </c>
      <c r="D5070">
        <f t="shared" si="81"/>
        <v>5.1717461773700366</v>
      </c>
      <c r="E5070">
        <v>100.169</v>
      </c>
      <c r="F5070">
        <f>AVERAGE($E$2749:$E$5364)</f>
        <v>143.41875840978565</v>
      </c>
    </row>
    <row r="5071" spans="1:6" x14ac:dyDescent="0.3">
      <c r="A5071">
        <v>3</v>
      </c>
      <c r="B5071" s="1">
        <v>0.70349672453703704</v>
      </c>
      <c r="C5071">
        <v>2.3250000000000002</v>
      </c>
      <c r="D5071">
        <f t="shared" si="81"/>
        <v>5.1717461773700366</v>
      </c>
      <c r="E5071">
        <v>118.29</v>
      </c>
      <c r="F5071">
        <f>AVERAGE($E$2749:$E$5364)</f>
        <v>143.41875840978565</v>
      </c>
    </row>
    <row r="5072" spans="1:6" x14ac:dyDescent="0.3">
      <c r="A5072">
        <v>3</v>
      </c>
      <c r="B5072" s="1">
        <v>0.70351030092592592</v>
      </c>
      <c r="C5072">
        <v>5.6379999999999999</v>
      </c>
      <c r="D5072">
        <f t="shared" si="81"/>
        <v>5.1717461773700366</v>
      </c>
      <c r="E5072">
        <v>144.26900000000001</v>
      </c>
      <c r="F5072">
        <f>AVERAGE($E$2749:$E$5364)</f>
        <v>143.41875840978565</v>
      </c>
    </row>
    <row r="5073" spans="1:6" x14ac:dyDescent="0.3">
      <c r="A5073">
        <v>3</v>
      </c>
      <c r="B5073" s="1">
        <v>0.70352226851851851</v>
      </c>
      <c r="C5073">
        <v>3.2010000000000001</v>
      </c>
      <c r="D5073">
        <f t="shared" si="81"/>
        <v>5.1717461773700366</v>
      </c>
      <c r="E5073">
        <v>131.68600000000001</v>
      </c>
      <c r="F5073">
        <f>AVERAGE($E$2749:$E$5364)</f>
        <v>143.41875840978565</v>
      </c>
    </row>
    <row r="5074" spans="1:6" x14ac:dyDescent="0.3">
      <c r="A5074">
        <v>3</v>
      </c>
      <c r="B5074" s="1">
        <v>0.7035333796296297</v>
      </c>
      <c r="C5074">
        <v>2.681</v>
      </c>
      <c r="D5074">
        <f t="shared" si="81"/>
        <v>5.1717461773700366</v>
      </c>
      <c r="E5074">
        <v>144.077</v>
      </c>
      <c r="F5074">
        <f>AVERAGE($E$2749:$E$5364)</f>
        <v>143.41875840978565</v>
      </c>
    </row>
    <row r="5075" spans="1:6" x14ac:dyDescent="0.3">
      <c r="A5075">
        <v>3</v>
      </c>
      <c r="B5075" s="1">
        <v>0.70354758101851855</v>
      </c>
      <c r="C5075">
        <v>3.1040000000000001</v>
      </c>
      <c r="D5075">
        <f t="shared" si="81"/>
        <v>5.1717461773700366</v>
      </c>
      <c r="E5075">
        <v>151.28299999999999</v>
      </c>
      <c r="F5075">
        <f>AVERAGE($E$2749:$E$5364)</f>
        <v>143.41875840978565</v>
      </c>
    </row>
    <row r="5076" spans="1:6" x14ac:dyDescent="0.3">
      <c r="A5076">
        <v>3</v>
      </c>
      <c r="B5076" s="1">
        <v>0.70356273148148141</v>
      </c>
      <c r="C5076">
        <v>2.3319999999999999</v>
      </c>
      <c r="D5076">
        <f t="shared" si="81"/>
        <v>5.1717461773700366</v>
      </c>
      <c r="E5076">
        <v>145.643</v>
      </c>
      <c r="F5076">
        <f>AVERAGE($E$2749:$E$5364)</f>
        <v>143.41875840978565</v>
      </c>
    </row>
    <row r="5077" spans="1:6" x14ac:dyDescent="0.3">
      <c r="A5077">
        <v>3</v>
      </c>
      <c r="B5077" s="1">
        <v>0.70357908564814808</v>
      </c>
      <c r="C5077">
        <v>2.7090000000000001</v>
      </c>
      <c r="D5077">
        <f t="shared" si="81"/>
        <v>5.1717461773700366</v>
      </c>
      <c r="E5077">
        <v>134.84399999999999</v>
      </c>
      <c r="F5077">
        <f>AVERAGE($E$2749:$E$5364)</f>
        <v>143.41875840978565</v>
      </c>
    </row>
    <row r="5078" spans="1:6" x14ac:dyDescent="0.3">
      <c r="A5078">
        <v>3</v>
      </c>
      <c r="B5078" s="1">
        <v>0.7035906481481482</v>
      </c>
      <c r="C5078">
        <v>2.5270000000000001</v>
      </c>
      <c r="D5078">
        <f t="shared" si="81"/>
        <v>5.1717461773700366</v>
      </c>
      <c r="E5078">
        <v>125.004</v>
      </c>
      <c r="F5078">
        <f>AVERAGE($E$2749:$E$5364)</f>
        <v>143.41875840978565</v>
      </c>
    </row>
    <row r="5079" spans="1:6" x14ac:dyDescent="0.3">
      <c r="A5079">
        <v>3</v>
      </c>
      <c r="B5079" s="1">
        <v>0.70360444444444437</v>
      </c>
      <c r="C5079">
        <v>2.4510000000000001</v>
      </c>
      <c r="D5079">
        <f t="shared" si="81"/>
        <v>5.1717461773700366</v>
      </c>
      <c r="E5079">
        <v>122.197</v>
      </c>
      <c r="F5079">
        <f>AVERAGE($E$2749:$E$5364)</f>
        <v>143.41875840978565</v>
      </c>
    </row>
    <row r="5080" spans="1:6" x14ac:dyDescent="0.3">
      <c r="A5080">
        <v>3</v>
      </c>
      <c r="B5080" s="1">
        <v>0.70362021990740742</v>
      </c>
      <c r="C5080">
        <v>2.431</v>
      </c>
      <c r="D5080">
        <f t="shared" si="81"/>
        <v>5.1717461773700366</v>
      </c>
      <c r="E5080">
        <v>106.134</v>
      </c>
      <c r="F5080">
        <f>AVERAGE($E$2749:$E$5364)</f>
        <v>143.41875840978565</v>
      </c>
    </row>
    <row r="5081" spans="1:6" x14ac:dyDescent="0.3">
      <c r="A5081">
        <v>3</v>
      </c>
      <c r="B5081" s="1">
        <v>0.70363565972222231</v>
      </c>
      <c r="C5081">
        <v>4.0670000000000002</v>
      </c>
      <c r="D5081">
        <f t="shared" si="81"/>
        <v>5.1717461773700366</v>
      </c>
      <c r="E5081">
        <v>184.96700000000001</v>
      </c>
      <c r="F5081">
        <f>AVERAGE($E$2749:$E$5364)</f>
        <v>143.41875840978565</v>
      </c>
    </row>
    <row r="5082" spans="1:6" x14ac:dyDescent="0.3">
      <c r="A5082">
        <v>3</v>
      </c>
      <c r="B5082" s="1">
        <v>0.70364832175925918</v>
      </c>
      <c r="C5082">
        <v>2.7629999999999999</v>
      </c>
      <c r="D5082">
        <f t="shared" si="81"/>
        <v>5.1717461773700366</v>
      </c>
      <c r="E5082">
        <v>143.07599999999999</v>
      </c>
      <c r="F5082">
        <f>AVERAGE($E$2749:$E$5364)</f>
        <v>143.41875840978565</v>
      </c>
    </row>
    <row r="5083" spans="1:6" x14ac:dyDescent="0.3">
      <c r="A5083">
        <v>3</v>
      </c>
      <c r="B5083" s="1">
        <v>0.70366175925925933</v>
      </c>
      <c r="C5083">
        <v>3.363</v>
      </c>
      <c r="D5083">
        <f t="shared" si="81"/>
        <v>5.1717461773700366</v>
      </c>
      <c r="E5083">
        <v>127.48</v>
      </c>
      <c r="F5083">
        <f>AVERAGE($E$2749:$E$5364)</f>
        <v>143.41875840978565</v>
      </c>
    </row>
    <row r="5084" spans="1:6" x14ac:dyDescent="0.3">
      <c r="A5084">
        <v>3</v>
      </c>
      <c r="B5084" s="1">
        <v>0.70367334490740741</v>
      </c>
      <c r="C5084">
        <v>2.1509999999999998</v>
      </c>
      <c r="D5084">
        <f t="shared" si="81"/>
        <v>5.1717461773700366</v>
      </c>
      <c r="E5084">
        <v>111.127</v>
      </c>
      <c r="F5084">
        <f>AVERAGE($E$2749:$E$5364)</f>
        <v>143.41875840978565</v>
      </c>
    </row>
    <row r="5085" spans="1:6" x14ac:dyDescent="0.3">
      <c r="A5085">
        <v>3</v>
      </c>
      <c r="B5085" s="1">
        <v>0.70368744212962964</v>
      </c>
      <c r="C5085">
        <v>3.7669999999999999</v>
      </c>
      <c r="D5085">
        <f t="shared" si="81"/>
        <v>5.1717461773700366</v>
      </c>
      <c r="E5085">
        <v>243.1</v>
      </c>
      <c r="F5085">
        <f>AVERAGE($E$2749:$E$5364)</f>
        <v>143.41875840978565</v>
      </c>
    </row>
    <row r="5086" spans="1:6" x14ac:dyDescent="0.3">
      <c r="A5086">
        <v>3</v>
      </c>
      <c r="B5086" s="1">
        <v>0.7036986458333333</v>
      </c>
      <c r="C5086">
        <v>2.395</v>
      </c>
      <c r="D5086">
        <f t="shared" si="81"/>
        <v>5.1717461773700366</v>
      </c>
      <c r="E5086">
        <v>130.03</v>
      </c>
      <c r="F5086">
        <f>AVERAGE($E$2749:$E$5364)</f>
        <v>143.41875840978565</v>
      </c>
    </row>
    <row r="5087" spans="1:6" x14ac:dyDescent="0.3">
      <c r="A5087">
        <v>3</v>
      </c>
      <c r="B5087" s="1">
        <v>0.70372282407407416</v>
      </c>
      <c r="C5087">
        <v>2.6459999999999999</v>
      </c>
      <c r="D5087">
        <f t="shared" si="81"/>
        <v>5.1717461773700366</v>
      </c>
      <c r="E5087">
        <v>117.899</v>
      </c>
      <c r="F5087">
        <f>AVERAGE($E$2749:$E$5364)</f>
        <v>143.41875840978565</v>
      </c>
    </row>
    <row r="5088" spans="1:6" x14ac:dyDescent="0.3">
      <c r="A5088">
        <v>3</v>
      </c>
      <c r="B5088" s="1">
        <v>0.70373788194444442</v>
      </c>
      <c r="C5088">
        <v>17.015000000000001</v>
      </c>
      <c r="D5088">
        <f t="shared" si="81"/>
        <v>5.1717461773700366</v>
      </c>
      <c r="E5088">
        <v>230.98</v>
      </c>
      <c r="F5088">
        <f>AVERAGE($E$2749:$E$5364)</f>
        <v>143.41875840978565</v>
      </c>
    </row>
    <row r="5089" spans="1:6" x14ac:dyDescent="0.3">
      <c r="A5089">
        <v>3</v>
      </c>
      <c r="B5089" s="1">
        <v>0.70374940972222222</v>
      </c>
      <c r="C5089">
        <v>2.2210000000000001</v>
      </c>
      <c r="D5089">
        <f t="shared" si="81"/>
        <v>5.1717461773700366</v>
      </c>
      <c r="E5089">
        <v>101.381</v>
      </c>
      <c r="F5089">
        <f>AVERAGE($E$2749:$E$5364)</f>
        <v>143.41875840978565</v>
      </c>
    </row>
    <row r="5090" spans="1:6" x14ac:dyDescent="0.3">
      <c r="A5090">
        <v>3</v>
      </c>
      <c r="B5090" s="1">
        <v>0.70376256944444437</v>
      </c>
      <c r="C5090">
        <v>2.4510000000000001</v>
      </c>
      <c r="D5090">
        <f t="shared" si="81"/>
        <v>5.1717461773700366</v>
      </c>
      <c r="E5090">
        <v>144.607</v>
      </c>
      <c r="F5090">
        <f>AVERAGE($E$2749:$E$5364)</f>
        <v>143.41875840978565</v>
      </c>
    </row>
    <row r="5091" spans="1:6" x14ac:dyDescent="0.3">
      <c r="A5091">
        <v>3</v>
      </c>
      <c r="B5091" s="1">
        <v>0.70377414351851852</v>
      </c>
      <c r="C5091">
        <v>2.1379999999999999</v>
      </c>
      <c r="D5091">
        <f t="shared" si="81"/>
        <v>5.1717461773700366</v>
      </c>
      <c r="E5091">
        <v>111.607</v>
      </c>
      <c r="F5091">
        <f>AVERAGE($E$2749:$E$5364)</f>
        <v>143.41875840978565</v>
      </c>
    </row>
    <row r="5092" spans="1:6" x14ac:dyDescent="0.3">
      <c r="A5092">
        <v>3</v>
      </c>
      <c r="B5092" s="1">
        <v>0.70378817129629623</v>
      </c>
      <c r="C5092">
        <v>6.2439999999999998</v>
      </c>
      <c r="D5092">
        <f t="shared" si="81"/>
        <v>5.1717461773700366</v>
      </c>
      <c r="E5092">
        <v>193.374</v>
      </c>
      <c r="F5092">
        <f>AVERAGE($E$2749:$E$5364)</f>
        <v>143.41875840978565</v>
      </c>
    </row>
    <row r="5093" spans="1:6" x14ac:dyDescent="0.3">
      <c r="A5093">
        <v>3</v>
      </c>
      <c r="B5093" s="1">
        <v>0.70381144675925933</v>
      </c>
      <c r="C5093">
        <v>3.6139999999999999</v>
      </c>
      <c r="D5093">
        <f t="shared" si="81"/>
        <v>5.1717461773700366</v>
      </c>
      <c r="E5093">
        <v>132.41300000000001</v>
      </c>
      <c r="F5093">
        <f>AVERAGE($E$2749:$E$5364)</f>
        <v>143.41875840978565</v>
      </c>
    </row>
    <row r="5094" spans="1:6" x14ac:dyDescent="0.3">
      <c r="A5094">
        <v>3</v>
      </c>
      <c r="B5094" s="1">
        <v>0.70382415509259255</v>
      </c>
      <c r="C5094">
        <v>2.4590000000000001</v>
      </c>
      <c r="D5094">
        <f t="shared" si="81"/>
        <v>5.1717461773700366</v>
      </c>
      <c r="E5094">
        <v>106.869</v>
      </c>
      <c r="F5094">
        <f>AVERAGE($E$2749:$E$5364)</f>
        <v>143.41875840978565</v>
      </c>
    </row>
    <row r="5095" spans="1:6" x14ac:dyDescent="0.3">
      <c r="A5095">
        <v>3</v>
      </c>
      <c r="B5095" s="1">
        <v>0.703835162037037</v>
      </c>
      <c r="C5095">
        <v>8.4749999999999996</v>
      </c>
      <c r="D5095">
        <f t="shared" si="81"/>
        <v>5.1717461773700366</v>
      </c>
      <c r="E5095">
        <v>135.29400000000001</v>
      </c>
      <c r="F5095">
        <f>AVERAGE($E$2749:$E$5364)</f>
        <v>143.41875840978565</v>
      </c>
    </row>
    <row r="5096" spans="1:6" x14ac:dyDescent="0.3">
      <c r="A5096">
        <v>3</v>
      </c>
      <c r="B5096" s="1">
        <v>0.7038479861111111</v>
      </c>
      <c r="C5096">
        <v>2.657</v>
      </c>
      <c r="D5096">
        <f t="shared" si="81"/>
        <v>5.1717461773700366</v>
      </c>
      <c r="E5096">
        <v>140.26599999999999</v>
      </c>
      <c r="F5096">
        <f>AVERAGE($E$2749:$E$5364)</f>
        <v>143.41875840978565</v>
      </c>
    </row>
    <row r="5097" spans="1:6" x14ac:dyDescent="0.3">
      <c r="A5097">
        <v>3</v>
      </c>
      <c r="B5097" s="1">
        <v>0.70385986111111121</v>
      </c>
      <c r="C5097">
        <v>2.3140000000000001</v>
      </c>
      <c r="D5097">
        <f t="shared" si="81"/>
        <v>5.1717461773700366</v>
      </c>
      <c r="E5097">
        <v>128.958</v>
      </c>
      <c r="F5097">
        <f>AVERAGE($E$2749:$E$5364)</f>
        <v>143.41875840978565</v>
      </c>
    </row>
    <row r="5098" spans="1:6" x14ac:dyDescent="0.3">
      <c r="A5098">
        <v>3</v>
      </c>
      <c r="B5098" s="1">
        <v>0.70389951388888894</v>
      </c>
      <c r="C5098">
        <v>6.5060000000000002</v>
      </c>
      <c r="D5098">
        <f t="shared" si="81"/>
        <v>5.1717461773700366</v>
      </c>
      <c r="E5098">
        <v>150.02199999999999</v>
      </c>
      <c r="F5098">
        <f>AVERAGE($E$2749:$E$5364)</f>
        <v>143.41875840978565</v>
      </c>
    </row>
    <row r="5099" spans="1:6" x14ac:dyDescent="0.3">
      <c r="A5099">
        <v>3</v>
      </c>
      <c r="B5099" s="1">
        <v>0.70391623842592599</v>
      </c>
      <c r="C5099">
        <v>6.5709999999999997</v>
      </c>
      <c r="D5099">
        <f t="shared" si="81"/>
        <v>5.1717461773700366</v>
      </c>
      <c r="E5099">
        <v>250.77699999999999</v>
      </c>
      <c r="F5099">
        <f>AVERAGE($E$2749:$E$5364)</f>
        <v>143.41875840978565</v>
      </c>
    </row>
    <row r="5100" spans="1:6" x14ac:dyDescent="0.3">
      <c r="A5100">
        <v>3</v>
      </c>
      <c r="B5100" s="1">
        <v>0.70393023148148137</v>
      </c>
      <c r="C5100">
        <v>2.5649999999999999</v>
      </c>
      <c r="D5100">
        <f t="shared" si="81"/>
        <v>5.1717461773700366</v>
      </c>
      <c r="E5100">
        <v>103.55</v>
      </c>
      <c r="F5100">
        <f>AVERAGE($E$2749:$E$5364)</f>
        <v>143.41875840978565</v>
      </c>
    </row>
    <row r="5101" spans="1:6" x14ac:dyDescent="0.3">
      <c r="A5101">
        <v>3</v>
      </c>
      <c r="B5101" s="1">
        <v>0.70394225694444446</v>
      </c>
      <c r="C5101">
        <v>2.1070000000000002</v>
      </c>
      <c r="D5101">
        <f t="shared" si="81"/>
        <v>5.1717461773700366</v>
      </c>
      <c r="E5101">
        <v>114.29600000000001</v>
      </c>
      <c r="F5101">
        <f>AVERAGE($E$2749:$E$5364)</f>
        <v>143.41875840978565</v>
      </c>
    </row>
    <row r="5102" spans="1:6" x14ac:dyDescent="0.3">
      <c r="A5102">
        <v>3</v>
      </c>
      <c r="B5102" s="1">
        <v>0.7039581250000001</v>
      </c>
      <c r="C5102">
        <v>3.806</v>
      </c>
      <c r="D5102">
        <f t="shared" si="81"/>
        <v>5.1717461773700366</v>
      </c>
      <c r="E5102">
        <v>280.47800000000001</v>
      </c>
      <c r="F5102">
        <f>AVERAGE($E$2749:$E$5364)</f>
        <v>143.41875840978565</v>
      </c>
    </row>
    <row r="5103" spans="1:6" x14ac:dyDescent="0.3">
      <c r="A5103">
        <v>3</v>
      </c>
      <c r="B5103" s="1">
        <v>0.7039743287037038</v>
      </c>
      <c r="C5103">
        <v>12.144</v>
      </c>
      <c r="D5103">
        <f t="shared" si="81"/>
        <v>5.1717461773700366</v>
      </c>
      <c r="E5103">
        <v>188.08099999999999</v>
      </c>
      <c r="F5103">
        <f>AVERAGE($E$2749:$E$5364)</f>
        <v>143.41875840978565</v>
      </c>
    </row>
    <row r="5104" spans="1:6" x14ac:dyDescent="0.3">
      <c r="A5104">
        <v>3</v>
      </c>
      <c r="B5104" s="1">
        <v>0.70398901620370369</v>
      </c>
      <c r="C5104">
        <v>2.9169999999999998</v>
      </c>
      <c r="D5104">
        <f t="shared" si="81"/>
        <v>5.1717461773700366</v>
      </c>
      <c r="E5104">
        <v>113.236</v>
      </c>
      <c r="F5104">
        <f>AVERAGE($E$2749:$E$5364)</f>
        <v>143.41875840978565</v>
      </c>
    </row>
    <row r="5105" spans="1:6" x14ac:dyDescent="0.3">
      <c r="A5105">
        <v>3</v>
      </c>
      <c r="B5105" s="1">
        <v>0.70400341435185176</v>
      </c>
      <c r="C5105">
        <v>3.823</v>
      </c>
      <c r="D5105">
        <f t="shared" si="81"/>
        <v>5.1717461773700366</v>
      </c>
      <c r="E5105">
        <v>165.54</v>
      </c>
      <c r="F5105">
        <f>AVERAGE($E$2749:$E$5364)</f>
        <v>143.41875840978565</v>
      </c>
    </row>
    <row r="5106" spans="1:6" x14ac:dyDescent="0.3">
      <c r="A5106">
        <v>3</v>
      </c>
      <c r="B5106" s="1">
        <v>0.70401531250000005</v>
      </c>
      <c r="C5106">
        <v>29.018999999999998</v>
      </c>
      <c r="D5106">
        <f t="shared" si="81"/>
        <v>5.1717461773700366</v>
      </c>
      <c r="E5106">
        <v>136.16399999999999</v>
      </c>
      <c r="F5106">
        <f>AVERAGE($E$2749:$E$5364)</f>
        <v>143.41875840978565</v>
      </c>
    </row>
    <row r="5107" spans="1:6" x14ac:dyDescent="0.3">
      <c r="A5107">
        <v>3</v>
      </c>
      <c r="B5107" s="1">
        <v>0.70402883101851854</v>
      </c>
      <c r="C5107">
        <v>2.2400000000000002</v>
      </c>
      <c r="D5107">
        <f t="shared" si="81"/>
        <v>5.1717461773700366</v>
      </c>
      <c r="E5107">
        <v>208.03100000000001</v>
      </c>
      <c r="F5107">
        <f>AVERAGE($E$2749:$E$5364)</f>
        <v>143.41875840978565</v>
      </c>
    </row>
    <row r="5108" spans="1:6" x14ac:dyDescent="0.3">
      <c r="A5108">
        <v>3</v>
      </c>
      <c r="B5108" s="1">
        <v>0.70404333333333335</v>
      </c>
      <c r="C5108">
        <v>5.5149999999999997</v>
      </c>
      <c r="D5108">
        <f t="shared" si="81"/>
        <v>5.1717461773700366</v>
      </c>
      <c r="E5108">
        <v>262.52</v>
      </c>
      <c r="F5108">
        <f>AVERAGE($E$2749:$E$5364)</f>
        <v>143.41875840978565</v>
      </c>
    </row>
    <row r="5109" spans="1:6" x14ac:dyDescent="0.3">
      <c r="A5109">
        <v>3</v>
      </c>
      <c r="B5109" s="1">
        <v>0.70407181712962963</v>
      </c>
      <c r="C5109">
        <v>2.1909999999999998</v>
      </c>
      <c r="D5109">
        <f t="shared" si="81"/>
        <v>5.1717461773700366</v>
      </c>
      <c r="E5109">
        <v>133.50899999999999</v>
      </c>
      <c r="F5109">
        <f>AVERAGE($E$2749:$E$5364)</f>
        <v>143.41875840978565</v>
      </c>
    </row>
    <row r="5110" spans="1:6" x14ac:dyDescent="0.3">
      <c r="A5110">
        <v>3</v>
      </c>
      <c r="B5110" s="1">
        <v>0.70408373842592598</v>
      </c>
      <c r="C5110">
        <v>2.33</v>
      </c>
      <c r="D5110">
        <f t="shared" si="81"/>
        <v>5.1717461773700366</v>
      </c>
      <c r="E5110">
        <v>101.056</v>
      </c>
      <c r="F5110">
        <f>AVERAGE($E$2749:$E$5364)</f>
        <v>143.41875840978565</v>
      </c>
    </row>
    <row r="5111" spans="1:6" x14ac:dyDescent="0.3">
      <c r="A5111">
        <v>3</v>
      </c>
      <c r="B5111" s="1">
        <v>0.70409572916666663</v>
      </c>
      <c r="C5111">
        <v>3.0419999999999998</v>
      </c>
      <c r="D5111">
        <f t="shared" si="81"/>
        <v>5.1717461773700366</v>
      </c>
      <c r="E5111">
        <v>115.934</v>
      </c>
      <c r="F5111">
        <f>AVERAGE($E$2749:$E$5364)</f>
        <v>143.41875840978565</v>
      </c>
    </row>
    <row r="5112" spans="1:6" x14ac:dyDescent="0.3">
      <c r="A5112">
        <v>3</v>
      </c>
      <c r="B5112" s="1">
        <v>0.70410784722222219</v>
      </c>
      <c r="C5112">
        <v>3.0670000000000002</v>
      </c>
      <c r="D5112">
        <f t="shared" si="81"/>
        <v>5.1717461773700366</v>
      </c>
      <c r="E5112">
        <v>115.381</v>
      </c>
      <c r="F5112">
        <f>AVERAGE($E$2749:$E$5364)</f>
        <v>143.41875840978565</v>
      </c>
    </row>
    <row r="5113" spans="1:6" x14ac:dyDescent="0.3">
      <c r="A5113">
        <v>3</v>
      </c>
      <c r="B5113" s="1">
        <v>0.7041184606481482</v>
      </c>
      <c r="C5113">
        <v>2.5630000000000002</v>
      </c>
      <c r="D5113">
        <f t="shared" si="81"/>
        <v>5.1717461773700366</v>
      </c>
      <c r="E5113">
        <v>104.17</v>
      </c>
      <c r="F5113">
        <f>AVERAGE($E$2749:$E$5364)</f>
        <v>143.41875840978565</v>
      </c>
    </row>
    <row r="5114" spans="1:6" x14ac:dyDescent="0.3">
      <c r="A5114">
        <v>3</v>
      </c>
      <c r="B5114" s="1">
        <v>0.70412891203703698</v>
      </c>
      <c r="C5114">
        <v>2.5619999999999998</v>
      </c>
      <c r="D5114">
        <f t="shared" si="81"/>
        <v>5.1717461773700366</v>
      </c>
      <c r="E5114">
        <v>210.935</v>
      </c>
      <c r="F5114">
        <f>AVERAGE($E$2749:$E$5364)</f>
        <v>143.41875840978565</v>
      </c>
    </row>
    <row r="5115" spans="1:6" x14ac:dyDescent="0.3">
      <c r="A5115">
        <v>3</v>
      </c>
      <c r="B5115" s="1">
        <v>0.70414438657407408</v>
      </c>
      <c r="C5115">
        <v>2.605</v>
      </c>
      <c r="D5115">
        <f t="shared" si="81"/>
        <v>5.1717461773700366</v>
      </c>
      <c r="E5115">
        <v>146.197</v>
      </c>
      <c r="F5115">
        <f>AVERAGE($E$2749:$E$5364)</f>
        <v>143.41875840978565</v>
      </c>
    </row>
    <row r="5116" spans="1:6" x14ac:dyDescent="0.3">
      <c r="A5116">
        <v>3</v>
      </c>
      <c r="B5116" s="1">
        <v>0.70415850694444437</v>
      </c>
      <c r="C5116">
        <v>2.964</v>
      </c>
      <c r="D5116">
        <f t="shared" si="81"/>
        <v>5.1717461773700366</v>
      </c>
      <c r="E5116">
        <v>156.15100000000001</v>
      </c>
      <c r="F5116">
        <f>AVERAGE($E$2749:$E$5364)</f>
        <v>143.41875840978565</v>
      </c>
    </row>
    <row r="5117" spans="1:6" x14ac:dyDescent="0.3">
      <c r="A5117">
        <v>3</v>
      </c>
      <c r="B5117" s="1">
        <v>0.70417379629629628</v>
      </c>
      <c r="C5117">
        <v>2.4319999999999999</v>
      </c>
      <c r="D5117">
        <f t="shared" si="81"/>
        <v>5.1717461773700366</v>
      </c>
      <c r="E5117">
        <v>115.529</v>
      </c>
      <c r="F5117">
        <f>AVERAGE($E$2749:$E$5364)</f>
        <v>143.41875840978565</v>
      </c>
    </row>
    <row r="5118" spans="1:6" x14ac:dyDescent="0.3">
      <c r="A5118">
        <v>3</v>
      </c>
      <c r="B5118" s="1">
        <v>0.70418699074074065</v>
      </c>
      <c r="C5118">
        <v>2.544</v>
      </c>
      <c r="D5118">
        <f t="shared" ref="D5118:F5181" si="82">AVERAGE($C$2749:$C$5364)</f>
        <v>5.1717461773700366</v>
      </c>
      <c r="E5118">
        <v>136.93700000000001</v>
      </c>
      <c r="F5118">
        <f>AVERAGE($E$2749:$E$5364)</f>
        <v>143.41875840978565</v>
      </c>
    </row>
    <row r="5119" spans="1:6" x14ac:dyDescent="0.3">
      <c r="A5119">
        <v>3</v>
      </c>
      <c r="B5119" s="1">
        <v>0.70420054398148146</v>
      </c>
      <c r="C5119">
        <v>3.9889999999999999</v>
      </c>
      <c r="D5119">
        <f t="shared" si="82"/>
        <v>5.1717461773700366</v>
      </c>
      <c r="E5119">
        <v>140.25800000000001</v>
      </c>
      <c r="F5119">
        <f>AVERAGE($E$2749:$E$5364)</f>
        <v>143.41875840978565</v>
      </c>
    </row>
    <row r="5120" spans="1:6" x14ac:dyDescent="0.3">
      <c r="A5120">
        <v>3</v>
      </c>
      <c r="B5120" s="1">
        <v>0.70421150462962956</v>
      </c>
      <c r="C5120">
        <v>2.3580000000000001</v>
      </c>
      <c r="D5120">
        <f t="shared" si="82"/>
        <v>5.1717461773700366</v>
      </c>
      <c r="E5120">
        <v>135.54599999999999</v>
      </c>
      <c r="F5120">
        <f>AVERAGE($E$2749:$E$5364)</f>
        <v>143.41875840978565</v>
      </c>
    </row>
    <row r="5121" spans="1:6" x14ac:dyDescent="0.3">
      <c r="A5121">
        <v>3</v>
      </c>
      <c r="B5121" s="1">
        <v>0.70422408564814809</v>
      </c>
      <c r="C5121">
        <v>2.7879999999999998</v>
      </c>
      <c r="D5121">
        <f t="shared" si="82"/>
        <v>5.1717461773700366</v>
      </c>
      <c r="E5121">
        <v>153.61500000000001</v>
      </c>
      <c r="F5121">
        <f>AVERAGE($E$2749:$E$5364)</f>
        <v>143.41875840978565</v>
      </c>
    </row>
    <row r="5122" spans="1:6" x14ac:dyDescent="0.3">
      <c r="A5122">
        <v>3</v>
      </c>
      <c r="B5122" s="1">
        <v>0.70423872685185185</v>
      </c>
      <c r="C5122">
        <v>2.4180000000000001</v>
      </c>
      <c r="D5122">
        <f t="shared" si="82"/>
        <v>5.1717461773700366</v>
      </c>
      <c r="E5122">
        <v>112.577</v>
      </c>
      <c r="F5122">
        <f>AVERAGE($E$2749:$E$5364)</f>
        <v>143.41875840978565</v>
      </c>
    </row>
    <row r="5123" spans="1:6" x14ac:dyDescent="0.3">
      <c r="A5123">
        <v>3</v>
      </c>
      <c r="B5123" s="1">
        <v>0.70425489583333334</v>
      </c>
      <c r="C5123">
        <v>6.6219999999999999</v>
      </c>
      <c r="D5123">
        <f t="shared" si="82"/>
        <v>5.1717461773700366</v>
      </c>
      <c r="E5123">
        <v>143.84299999999999</v>
      </c>
      <c r="F5123">
        <f>AVERAGE($E$2749:$E$5364)</f>
        <v>143.41875840978565</v>
      </c>
    </row>
    <row r="5124" spans="1:6" x14ac:dyDescent="0.3">
      <c r="A5124">
        <v>3</v>
      </c>
      <c r="B5124" s="1">
        <v>0.70426880787037038</v>
      </c>
      <c r="C5124">
        <v>2.294</v>
      </c>
      <c r="D5124">
        <f t="shared" si="82"/>
        <v>5.1717461773700366</v>
      </c>
      <c r="E5124">
        <v>102.598</v>
      </c>
      <c r="F5124">
        <f>AVERAGE($E$2749:$E$5364)</f>
        <v>143.41875840978565</v>
      </c>
    </row>
    <row r="5125" spans="1:6" x14ac:dyDescent="0.3">
      <c r="A5125">
        <v>3</v>
      </c>
      <c r="B5125" s="1">
        <v>0.70428136574074074</v>
      </c>
      <c r="C5125">
        <v>3.149</v>
      </c>
      <c r="D5125">
        <f t="shared" si="82"/>
        <v>5.1717461773700366</v>
      </c>
      <c r="E5125">
        <v>128.64599999999999</v>
      </c>
      <c r="F5125">
        <f>AVERAGE($E$2749:$E$5364)</f>
        <v>143.41875840978565</v>
      </c>
    </row>
    <row r="5126" spans="1:6" x14ac:dyDescent="0.3">
      <c r="A5126">
        <v>3</v>
      </c>
      <c r="B5126" s="1">
        <v>0.70429281249999998</v>
      </c>
      <c r="C5126">
        <v>2.262</v>
      </c>
      <c r="D5126">
        <f t="shared" si="82"/>
        <v>5.1717461773700366</v>
      </c>
      <c r="E5126">
        <v>124.03100000000001</v>
      </c>
      <c r="F5126">
        <f>AVERAGE($E$2749:$E$5364)</f>
        <v>143.41875840978565</v>
      </c>
    </row>
    <row r="5127" spans="1:6" x14ac:dyDescent="0.3">
      <c r="A5127">
        <v>3</v>
      </c>
      <c r="B5127" s="1">
        <v>0.70430608796296301</v>
      </c>
      <c r="C5127">
        <v>2.3780000000000001</v>
      </c>
      <c r="D5127">
        <f t="shared" si="82"/>
        <v>5.1717461773700366</v>
      </c>
      <c r="E5127">
        <v>116.119</v>
      </c>
      <c r="F5127">
        <f>AVERAGE($E$2749:$E$5364)</f>
        <v>143.41875840978565</v>
      </c>
    </row>
    <row r="5128" spans="1:6" x14ac:dyDescent="0.3">
      <c r="A5128">
        <v>3</v>
      </c>
      <c r="B5128" s="1">
        <v>0.70432025462962955</v>
      </c>
      <c r="C5128">
        <v>2.7770000000000001</v>
      </c>
      <c r="D5128">
        <f t="shared" si="82"/>
        <v>5.1717461773700366</v>
      </c>
      <c r="E5128">
        <v>155.166</v>
      </c>
      <c r="F5128">
        <f>AVERAGE($E$2749:$E$5364)</f>
        <v>143.41875840978565</v>
      </c>
    </row>
    <row r="5129" spans="1:6" x14ac:dyDescent="0.3">
      <c r="A5129">
        <v>3</v>
      </c>
      <c r="B5129" s="1">
        <v>0.70433246527777771</v>
      </c>
      <c r="C5129">
        <v>2.5169999999999999</v>
      </c>
      <c r="D5129">
        <f t="shared" si="82"/>
        <v>5.1717461773700366</v>
      </c>
      <c r="E5129">
        <v>122.30200000000001</v>
      </c>
      <c r="F5129">
        <f>AVERAGE($E$2749:$E$5364)</f>
        <v>143.41875840978565</v>
      </c>
    </row>
    <row r="5130" spans="1:6" x14ac:dyDescent="0.3">
      <c r="A5130">
        <v>3</v>
      </c>
      <c r="B5130" s="1">
        <v>0.70434430555555549</v>
      </c>
      <c r="C5130">
        <v>2.3769999999999998</v>
      </c>
      <c r="D5130">
        <f t="shared" si="82"/>
        <v>5.1717461773700366</v>
      </c>
      <c r="E5130">
        <v>111.93600000000001</v>
      </c>
      <c r="F5130">
        <f>AVERAGE($E$2749:$E$5364)</f>
        <v>143.41875840978565</v>
      </c>
    </row>
    <row r="5131" spans="1:6" x14ac:dyDescent="0.3">
      <c r="A5131">
        <v>3</v>
      </c>
      <c r="B5131" s="1">
        <v>0.70435865740740733</v>
      </c>
      <c r="C5131">
        <v>2.4249999999999998</v>
      </c>
      <c r="D5131">
        <f t="shared" si="82"/>
        <v>5.1717461773700366</v>
      </c>
      <c r="E5131">
        <v>147.12200000000001</v>
      </c>
      <c r="F5131">
        <f>AVERAGE($E$2749:$E$5364)</f>
        <v>143.41875840978565</v>
      </c>
    </row>
    <row r="5132" spans="1:6" x14ac:dyDescent="0.3">
      <c r="A5132">
        <v>3</v>
      </c>
      <c r="B5132" s="1">
        <v>0.70437425925925934</v>
      </c>
      <c r="C5132">
        <v>2.3420000000000001</v>
      </c>
      <c r="D5132">
        <f t="shared" si="82"/>
        <v>5.1717461773700366</v>
      </c>
      <c r="E5132">
        <v>174.08099999999999</v>
      </c>
      <c r="F5132">
        <f>AVERAGE($E$2749:$E$5364)</f>
        <v>143.41875840978565</v>
      </c>
    </row>
    <row r="5133" spans="1:6" x14ac:dyDescent="0.3">
      <c r="A5133">
        <v>3</v>
      </c>
      <c r="B5133" s="1">
        <v>0.70439126157407406</v>
      </c>
      <c r="C5133">
        <v>2.552</v>
      </c>
      <c r="D5133">
        <f t="shared" si="82"/>
        <v>5.1717461773700366</v>
      </c>
      <c r="E5133">
        <v>202.34100000000001</v>
      </c>
      <c r="F5133">
        <f>AVERAGE($E$2749:$E$5364)</f>
        <v>143.41875840978565</v>
      </c>
    </row>
    <row r="5134" spans="1:6" x14ac:dyDescent="0.3">
      <c r="A5134">
        <v>3</v>
      </c>
      <c r="B5134" s="1">
        <v>0.70440606481481483</v>
      </c>
      <c r="C5134">
        <v>2.8719999999999999</v>
      </c>
      <c r="D5134">
        <f t="shared" si="82"/>
        <v>5.1717461773700366</v>
      </c>
      <c r="E5134">
        <v>119.82899999999999</v>
      </c>
      <c r="F5134">
        <f>AVERAGE($E$2749:$E$5364)</f>
        <v>143.41875840978565</v>
      </c>
    </row>
    <row r="5135" spans="1:6" x14ac:dyDescent="0.3">
      <c r="A5135">
        <v>3</v>
      </c>
      <c r="B5135" s="1">
        <v>0.70442010416666667</v>
      </c>
      <c r="C5135">
        <v>2.4140000000000001</v>
      </c>
      <c r="D5135">
        <f t="shared" si="82"/>
        <v>5.1717461773700366</v>
      </c>
      <c r="E5135">
        <v>135.17599999999999</v>
      </c>
      <c r="F5135">
        <f>AVERAGE($E$2749:$E$5364)</f>
        <v>143.41875840978565</v>
      </c>
    </row>
    <row r="5136" spans="1:6" x14ac:dyDescent="0.3">
      <c r="A5136">
        <v>3</v>
      </c>
      <c r="B5136" s="1">
        <v>0.70443135416666669</v>
      </c>
      <c r="C5136">
        <v>2.5960000000000001</v>
      </c>
      <c r="D5136">
        <f t="shared" si="82"/>
        <v>5.1717461773700366</v>
      </c>
      <c r="E5136">
        <v>112.193</v>
      </c>
      <c r="F5136">
        <f>AVERAGE($E$2749:$E$5364)</f>
        <v>143.41875840978565</v>
      </c>
    </row>
    <row r="5137" spans="1:6" x14ac:dyDescent="0.3">
      <c r="A5137">
        <v>3</v>
      </c>
      <c r="B5137" s="1">
        <v>0.70444435185185184</v>
      </c>
      <c r="C5137">
        <v>2.89</v>
      </c>
      <c r="D5137">
        <f t="shared" si="82"/>
        <v>5.1717461773700366</v>
      </c>
      <c r="E5137">
        <v>131.32599999999999</v>
      </c>
      <c r="F5137">
        <f>AVERAGE($E$2749:$E$5364)</f>
        <v>143.41875840978565</v>
      </c>
    </row>
    <row r="5138" spans="1:6" x14ac:dyDescent="0.3">
      <c r="A5138">
        <v>3</v>
      </c>
      <c r="B5138" s="1">
        <v>0.70445818287037032</v>
      </c>
      <c r="C5138">
        <v>3.0110000000000001</v>
      </c>
      <c r="D5138">
        <f t="shared" si="82"/>
        <v>5.1717461773700366</v>
      </c>
      <c r="E5138">
        <v>129.72999999999999</v>
      </c>
      <c r="F5138">
        <f>AVERAGE($E$2749:$E$5364)</f>
        <v>143.41875840978565</v>
      </c>
    </row>
    <row r="5139" spans="1:6" x14ac:dyDescent="0.3">
      <c r="A5139">
        <v>3</v>
      </c>
      <c r="B5139" s="1">
        <v>0.7044708101851852</v>
      </c>
      <c r="C5139">
        <v>2.37</v>
      </c>
      <c r="D5139">
        <f t="shared" si="82"/>
        <v>5.1717461773700366</v>
      </c>
      <c r="E5139">
        <v>124.14700000000001</v>
      </c>
      <c r="F5139">
        <f>AVERAGE($E$2749:$E$5364)</f>
        <v>143.41875840978565</v>
      </c>
    </row>
    <row r="5140" spans="1:6" x14ac:dyDescent="0.3">
      <c r="A5140">
        <v>3</v>
      </c>
      <c r="B5140" s="1">
        <v>0.70448136574074072</v>
      </c>
      <c r="C5140">
        <v>2.4769999999999999</v>
      </c>
      <c r="D5140">
        <f t="shared" si="82"/>
        <v>5.1717461773700366</v>
      </c>
      <c r="E5140">
        <v>101.22799999999999</v>
      </c>
      <c r="F5140">
        <f>AVERAGE($E$2749:$E$5364)</f>
        <v>143.41875840978565</v>
      </c>
    </row>
    <row r="5141" spans="1:6" x14ac:dyDescent="0.3">
      <c r="A5141">
        <v>3</v>
      </c>
      <c r="B5141" s="1">
        <v>0.70449296296296293</v>
      </c>
      <c r="C5141">
        <v>2.5910000000000002</v>
      </c>
      <c r="D5141">
        <f t="shared" si="82"/>
        <v>5.1717461773700366</v>
      </c>
      <c r="E5141">
        <v>109.377</v>
      </c>
      <c r="F5141">
        <f>AVERAGE($E$2749:$E$5364)</f>
        <v>143.41875840978565</v>
      </c>
    </row>
    <row r="5142" spans="1:6" x14ac:dyDescent="0.3">
      <c r="A5142">
        <v>3</v>
      </c>
      <c r="B5142" s="1">
        <v>0.70450641203703712</v>
      </c>
      <c r="C5142">
        <v>2.3740000000000001</v>
      </c>
      <c r="D5142">
        <f t="shared" si="82"/>
        <v>5.1717461773700366</v>
      </c>
      <c r="E5142">
        <v>105.706</v>
      </c>
      <c r="F5142">
        <f>AVERAGE($E$2749:$E$5364)</f>
        <v>143.41875840978565</v>
      </c>
    </row>
    <row r="5143" spans="1:6" x14ac:dyDescent="0.3">
      <c r="A5143">
        <v>3</v>
      </c>
      <c r="B5143" s="1">
        <v>0.70452987268518508</v>
      </c>
      <c r="C5143">
        <v>2.871</v>
      </c>
      <c r="D5143">
        <f t="shared" si="82"/>
        <v>5.1717461773700366</v>
      </c>
      <c r="E5143">
        <v>112.60299999999999</v>
      </c>
      <c r="F5143">
        <f>AVERAGE($E$2749:$E$5364)</f>
        <v>143.41875840978565</v>
      </c>
    </row>
    <row r="5144" spans="1:6" x14ac:dyDescent="0.3">
      <c r="A5144">
        <v>3</v>
      </c>
      <c r="B5144" s="1">
        <v>0.70454202546296296</v>
      </c>
      <c r="C5144">
        <v>2.1920000000000002</v>
      </c>
      <c r="D5144">
        <f t="shared" si="82"/>
        <v>5.1717461773700366</v>
      </c>
      <c r="E5144">
        <v>143.828</v>
      </c>
      <c r="F5144">
        <f>AVERAGE($E$2749:$E$5364)</f>
        <v>143.41875840978565</v>
      </c>
    </row>
    <row r="5145" spans="1:6" x14ac:dyDescent="0.3">
      <c r="A5145">
        <v>3</v>
      </c>
      <c r="B5145" s="1">
        <v>0.70455556712962963</v>
      </c>
      <c r="C5145">
        <v>2.74</v>
      </c>
      <c r="D5145">
        <f t="shared" si="82"/>
        <v>5.1717461773700366</v>
      </c>
      <c r="E5145">
        <v>172.11099999999999</v>
      </c>
      <c r="F5145">
        <f>AVERAGE($E$2749:$E$5364)</f>
        <v>143.41875840978565</v>
      </c>
    </row>
    <row r="5146" spans="1:6" x14ac:dyDescent="0.3">
      <c r="A5146">
        <v>3</v>
      </c>
      <c r="B5146" s="1">
        <v>0.7045809837962963</v>
      </c>
      <c r="C5146">
        <v>2.0640000000000001</v>
      </c>
      <c r="D5146">
        <f t="shared" si="82"/>
        <v>5.1717461773700366</v>
      </c>
      <c r="E5146">
        <v>100.146</v>
      </c>
      <c r="F5146">
        <f>AVERAGE($E$2749:$E$5364)</f>
        <v>143.41875840978565</v>
      </c>
    </row>
    <row r="5147" spans="1:6" x14ac:dyDescent="0.3">
      <c r="A5147">
        <v>3</v>
      </c>
      <c r="B5147" s="1">
        <v>0.70459120370370376</v>
      </c>
      <c r="C5147">
        <v>2.7389999999999999</v>
      </c>
      <c r="D5147">
        <f t="shared" si="82"/>
        <v>5.1717461773700366</v>
      </c>
      <c r="E5147">
        <v>126.236</v>
      </c>
      <c r="F5147">
        <f>AVERAGE($E$2749:$E$5364)</f>
        <v>143.41875840978565</v>
      </c>
    </row>
    <row r="5148" spans="1:6" x14ac:dyDescent="0.3">
      <c r="A5148">
        <v>3</v>
      </c>
      <c r="B5148" s="1">
        <v>0.70460443287037045</v>
      </c>
      <c r="C5148">
        <v>11.509</v>
      </c>
      <c r="D5148">
        <f t="shared" si="82"/>
        <v>5.1717461773700366</v>
      </c>
      <c r="E5148">
        <v>271.67700000000002</v>
      </c>
      <c r="F5148">
        <f>AVERAGE($E$2749:$E$5364)</f>
        <v>143.41875840978565</v>
      </c>
    </row>
    <row r="5149" spans="1:6" x14ac:dyDescent="0.3">
      <c r="A5149">
        <v>3</v>
      </c>
      <c r="B5149" s="1">
        <v>0.70461520833333335</v>
      </c>
      <c r="C5149">
        <v>2.157</v>
      </c>
      <c r="D5149">
        <f t="shared" si="82"/>
        <v>5.1717461773700366</v>
      </c>
      <c r="E5149">
        <v>101.673</v>
      </c>
      <c r="F5149">
        <f>AVERAGE($E$2749:$E$5364)</f>
        <v>143.41875840978565</v>
      </c>
    </row>
    <row r="5150" spans="1:6" x14ac:dyDescent="0.3">
      <c r="A5150">
        <v>3</v>
      </c>
      <c r="B5150" s="1">
        <v>0.70462694444444451</v>
      </c>
      <c r="C5150">
        <v>2.9809999999999999</v>
      </c>
      <c r="D5150">
        <f t="shared" si="82"/>
        <v>5.1717461773700366</v>
      </c>
      <c r="E5150">
        <v>143.74</v>
      </c>
      <c r="F5150">
        <f>AVERAGE($E$2749:$E$5364)</f>
        <v>143.41875840978565</v>
      </c>
    </row>
    <row r="5151" spans="1:6" x14ac:dyDescent="0.3">
      <c r="A5151">
        <v>3</v>
      </c>
      <c r="B5151" s="1">
        <v>0.7046387268518518</v>
      </c>
      <c r="C5151">
        <v>2.5369999999999999</v>
      </c>
      <c r="D5151">
        <f t="shared" si="82"/>
        <v>5.1717461773700366</v>
      </c>
      <c r="E5151">
        <v>112.633</v>
      </c>
      <c r="F5151">
        <f>AVERAGE($E$2749:$E$5364)</f>
        <v>143.41875840978565</v>
      </c>
    </row>
    <row r="5152" spans="1:6" x14ac:dyDescent="0.3">
      <c r="A5152">
        <v>3</v>
      </c>
      <c r="B5152" s="1">
        <v>0.70465092592592582</v>
      </c>
      <c r="C5152">
        <v>2.3039999999999998</v>
      </c>
      <c r="D5152">
        <f t="shared" si="82"/>
        <v>5.1717461773700366</v>
      </c>
      <c r="E5152">
        <v>134.91200000000001</v>
      </c>
      <c r="F5152">
        <f>AVERAGE($E$2749:$E$5364)</f>
        <v>143.41875840978565</v>
      </c>
    </row>
    <row r="5153" spans="1:6" x14ac:dyDescent="0.3">
      <c r="A5153">
        <v>3</v>
      </c>
      <c r="B5153" s="1">
        <v>0.70466416666666676</v>
      </c>
      <c r="C5153">
        <v>2.1890000000000001</v>
      </c>
      <c r="D5153">
        <f t="shared" si="82"/>
        <v>5.1717461773700366</v>
      </c>
      <c r="E5153">
        <v>120.87</v>
      </c>
      <c r="F5153">
        <f>AVERAGE($E$2749:$E$5364)</f>
        <v>143.41875840978565</v>
      </c>
    </row>
    <row r="5154" spans="1:6" x14ac:dyDescent="0.3">
      <c r="A5154">
        <v>3</v>
      </c>
      <c r="B5154" s="1">
        <v>0.70467746527777775</v>
      </c>
      <c r="C5154">
        <v>2.819</v>
      </c>
      <c r="D5154">
        <f t="shared" si="82"/>
        <v>5.1717461773700366</v>
      </c>
      <c r="E5154">
        <v>100.613</v>
      </c>
      <c r="F5154">
        <f>AVERAGE($E$2749:$E$5364)</f>
        <v>143.41875840978565</v>
      </c>
    </row>
    <row r="5155" spans="1:6" x14ac:dyDescent="0.3">
      <c r="A5155">
        <v>3</v>
      </c>
      <c r="B5155" s="1">
        <v>0.70469026620370367</v>
      </c>
      <c r="C5155">
        <v>2.512</v>
      </c>
      <c r="D5155">
        <f t="shared" si="82"/>
        <v>5.1717461773700366</v>
      </c>
      <c r="E5155">
        <v>121.158</v>
      </c>
      <c r="F5155">
        <f>AVERAGE($E$2749:$E$5364)</f>
        <v>143.41875840978565</v>
      </c>
    </row>
    <row r="5156" spans="1:6" x14ac:dyDescent="0.3">
      <c r="A5156">
        <v>3</v>
      </c>
      <c r="B5156" s="1">
        <v>0.70470245370370366</v>
      </c>
      <c r="C5156">
        <v>7.5940000000000003</v>
      </c>
      <c r="D5156">
        <f t="shared" si="82"/>
        <v>5.1717461773700366</v>
      </c>
      <c r="E5156">
        <v>113.4</v>
      </c>
      <c r="F5156">
        <f>AVERAGE($E$2749:$E$5364)</f>
        <v>143.41875840978565</v>
      </c>
    </row>
    <row r="5157" spans="1:6" x14ac:dyDescent="0.3">
      <c r="A5157">
        <v>3</v>
      </c>
      <c r="B5157" s="1">
        <v>0.70471584490740735</v>
      </c>
      <c r="C5157">
        <v>2.1819999999999999</v>
      </c>
      <c r="D5157">
        <f t="shared" si="82"/>
        <v>5.1717461773700366</v>
      </c>
      <c r="E5157">
        <v>113.82</v>
      </c>
      <c r="F5157">
        <f>AVERAGE($E$2749:$E$5364)</f>
        <v>143.41875840978565</v>
      </c>
    </row>
    <row r="5158" spans="1:6" x14ac:dyDescent="0.3">
      <c r="A5158">
        <v>3</v>
      </c>
      <c r="B5158" s="1">
        <v>0.70472961805555556</v>
      </c>
      <c r="C5158">
        <v>2.7360000000000002</v>
      </c>
      <c r="D5158">
        <f t="shared" si="82"/>
        <v>5.1717461773700366</v>
      </c>
      <c r="E5158">
        <v>183.7</v>
      </c>
      <c r="F5158">
        <f>AVERAGE($E$2749:$E$5364)</f>
        <v>143.41875840978565</v>
      </c>
    </row>
    <row r="5159" spans="1:6" x14ac:dyDescent="0.3">
      <c r="A5159">
        <v>3</v>
      </c>
      <c r="B5159" s="1">
        <v>0.70474181712962958</v>
      </c>
      <c r="C5159">
        <v>2.2949999999999999</v>
      </c>
      <c r="D5159">
        <f t="shared" si="82"/>
        <v>5.1717461773700366</v>
      </c>
      <c r="E5159">
        <v>119.098</v>
      </c>
      <c r="F5159">
        <f>AVERAGE($E$2749:$E$5364)</f>
        <v>143.41875840978565</v>
      </c>
    </row>
    <row r="5160" spans="1:6" x14ac:dyDescent="0.3">
      <c r="A5160">
        <v>3</v>
      </c>
      <c r="B5160" s="1">
        <v>0.70475489583333328</v>
      </c>
      <c r="C5160">
        <v>2.3450000000000002</v>
      </c>
      <c r="D5160">
        <f t="shared" si="82"/>
        <v>5.1717461773700366</v>
      </c>
      <c r="E5160">
        <v>214.26</v>
      </c>
      <c r="F5160">
        <f>AVERAGE($E$2749:$E$5364)</f>
        <v>143.41875840978565</v>
      </c>
    </row>
    <row r="5161" spans="1:6" x14ac:dyDescent="0.3">
      <c r="A5161">
        <v>3</v>
      </c>
      <c r="B5161" s="1">
        <v>0.70476723379629636</v>
      </c>
      <c r="C5161">
        <v>2.181</v>
      </c>
      <c r="D5161">
        <f t="shared" si="82"/>
        <v>5.1717461773700366</v>
      </c>
      <c r="E5161">
        <v>111.033</v>
      </c>
      <c r="F5161">
        <f>AVERAGE($E$2749:$E$5364)</f>
        <v>143.41875840978565</v>
      </c>
    </row>
    <row r="5162" spans="1:6" x14ac:dyDescent="0.3">
      <c r="A5162">
        <v>3</v>
      </c>
      <c r="B5162" s="1">
        <v>0.7048034143518519</v>
      </c>
      <c r="C5162">
        <v>2.242</v>
      </c>
      <c r="D5162">
        <f t="shared" si="82"/>
        <v>5.1717461773700366</v>
      </c>
      <c r="E5162">
        <v>102.17</v>
      </c>
      <c r="F5162">
        <f>AVERAGE($E$2749:$E$5364)</f>
        <v>143.41875840978565</v>
      </c>
    </row>
    <row r="5163" spans="1:6" x14ac:dyDescent="0.3">
      <c r="A5163">
        <v>3</v>
      </c>
      <c r="B5163" s="1">
        <v>0.70481285879629629</v>
      </c>
      <c r="C5163">
        <v>9.57</v>
      </c>
      <c r="D5163">
        <f t="shared" si="82"/>
        <v>5.1717461773700366</v>
      </c>
      <c r="E5163">
        <v>137.708</v>
      </c>
      <c r="F5163">
        <f>AVERAGE($E$2749:$E$5364)</f>
        <v>143.41875840978565</v>
      </c>
    </row>
    <row r="5164" spans="1:6" x14ac:dyDescent="0.3">
      <c r="A5164">
        <v>3</v>
      </c>
      <c r="B5164" s="1">
        <v>0.70482388888888892</v>
      </c>
      <c r="C5164">
        <v>2.9089999999999998</v>
      </c>
      <c r="D5164">
        <f t="shared" si="82"/>
        <v>5.1717461773700366</v>
      </c>
      <c r="E5164">
        <v>186.28899999999999</v>
      </c>
      <c r="F5164">
        <f>AVERAGE($E$2749:$E$5364)</f>
        <v>143.41875840978565</v>
      </c>
    </row>
    <row r="5165" spans="1:6" x14ac:dyDescent="0.3">
      <c r="A5165">
        <v>3</v>
      </c>
      <c r="B5165" s="1">
        <v>0.70483783564814806</v>
      </c>
      <c r="C5165">
        <v>2.6960000000000002</v>
      </c>
      <c r="D5165">
        <f t="shared" si="82"/>
        <v>5.1717461773700366</v>
      </c>
      <c r="E5165">
        <v>124.089</v>
      </c>
      <c r="F5165">
        <f>AVERAGE($E$2749:$E$5364)</f>
        <v>143.41875840978565</v>
      </c>
    </row>
    <row r="5166" spans="1:6" x14ac:dyDescent="0.3">
      <c r="A5166">
        <v>3</v>
      </c>
      <c r="B5166" s="1">
        <v>0.7048522800925926</v>
      </c>
      <c r="C5166">
        <v>5.0010000000000003</v>
      </c>
      <c r="D5166">
        <f t="shared" si="82"/>
        <v>5.1717461773700366</v>
      </c>
      <c r="E5166">
        <v>188.404</v>
      </c>
      <c r="F5166">
        <f>AVERAGE($E$2749:$E$5364)</f>
        <v>143.41875840978565</v>
      </c>
    </row>
    <row r="5167" spans="1:6" x14ac:dyDescent="0.3">
      <c r="A5167">
        <v>3</v>
      </c>
      <c r="B5167" s="1">
        <v>0.70486827546296293</v>
      </c>
      <c r="C5167">
        <v>4.5990000000000002</v>
      </c>
      <c r="D5167">
        <f t="shared" si="82"/>
        <v>5.1717461773700366</v>
      </c>
      <c r="E5167">
        <v>162.053</v>
      </c>
      <c r="F5167">
        <f>AVERAGE($E$2749:$E$5364)</f>
        <v>143.41875840978565</v>
      </c>
    </row>
    <row r="5168" spans="1:6" x14ac:dyDescent="0.3">
      <c r="A5168">
        <v>3</v>
      </c>
      <c r="B5168" s="1">
        <v>0.7048838078703703</v>
      </c>
      <c r="C5168">
        <v>2.4470000000000001</v>
      </c>
      <c r="D5168">
        <f t="shared" si="82"/>
        <v>5.1717461773700366</v>
      </c>
      <c r="E5168">
        <v>114.91500000000001</v>
      </c>
      <c r="F5168">
        <f>AVERAGE($E$2749:$E$5364)</f>
        <v>143.41875840978565</v>
      </c>
    </row>
    <row r="5169" spans="1:6" x14ac:dyDescent="0.3">
      <c r="A5169">
        <v>3</v>
      </c>
      <c r="B5169" s="1">
        <v>0.70490403935185186</v>
      </c>
      <c r="C5169">
        <v>2.5350000000000001</v>
      </c>
      <c r="D5169">
        <f t="shared" si="82"/>
        <v>5.1717461773700366</v>
      </c>
      <c r="E5169">
        <v>153.32400000000001</v>
      </c>
      <c r="F5169">
        <f>AVERAGE($E$2749:$E$5364)</f>
        <v>143.41875840978565</v>
      </c>
    </row>
    <row r="5170" spans="1:6" x14ac:dyDescent="0.3">
      <c r="A5170">
        <v>3</v>
      </c>
      <c r="B5170" s="1">
        <v>0.70491893518518511</v>
      </c>
      <c r="C5170">
        <v>2.2229999999999999</v>
      </c>
      <c r="D5170">
        <f t="shared" si="82"/>
        <v>5.1717461773700366</v>
      </c>
      <c r="E5170">
        <v>124.298</v>
      </c>
      <c r="F5170">
        <f>AVERAGE($E$2749:$E$5364)</f>
        <v>143.41875840978565</v>
      </c>
    </row>
    <row r="5171" spans="1:6" x14ac:dyDescent="0.3">
      <c r="A5171">
        <v>3</v>
      </c>
      <c r="B5171" s="1">
        <v>0.70493185185185192</v>
      </c>
      <c r="C5171">
        <v>2.4809999999999999</v>
      </c>
      <c r="D5171">
        <f t="shared" si="82"/>
        <v>5.1717461773700366</v>
      </c>
      <c r="E5171">
        <v>120.919</v>
      </c>
      <c r="F5171">
        <f>AVERAGE($E$2749:$E$5364)</f>
        <v>143.41875840978565</v>
      </c>
    </row>
    <row r="5172" spans="1:6" x14ac:dyDescent="0.3">
      <c r="A5172">
        <v>3</v>
      </c>
      <c r="B5172" s="1">
        <v>0.70494474537037044</v>
      </c>
      <c r="C5172">
        <v>2.5190000000000001</v>
      </c>
      <c r="D5172">
        <f t="shared" si="82"/>
        <v>5.1717461773700366</v>
      </c>
      <c r="E5172">
        <v>143.88999999999999</v>
      </c>
      <c r="F5172">
        <f>AVERAGE($E$2749:$E$5364)</f>
        <v>143.41875840978565</v>
      </c>
    </row>
    <row r="5173" spans="1:6" x14ac:dyDescent="0.3">
      <c r="A5173">
        <v>3</v>
      </c>
      <c r="B5173" s="1">
        <v>0.70495822916666662</v>
      </c>
      <c r="C5173">
        <v>3.2429999999999999</v>
      </c>
      <c r="D5173">
        <f t="shared" si="82"/>
        <v>5.1717461773700366</v>
      </c>
      <c r="E5173">
        <v>162.71700000000001</v>
      </c>
      <c r="F5173">
        <f>AVERAGE($E$2749:$E$5364)</f>
        <v>143.41875840978565</v>
      </c>
    </row>
    <row r="5174" spans="1:6" x14ac:dyDescent="0.3">
      <c r="A5174">
        <v>3</v>
      </c>
      <c r="B5174" s="1">
        <v>0.70497155092592589</v>
      </c>
      <c r="C5174">
        <v>4.5540000000000003</v>
      </c>
      <c r="D5174">
        <f t="shared" si="82"/>
        <v>5.1717461773700366</v>
      </c>
      <c r="E5174">
        <v>114.14100000000001</v>
      </c>
      <c r="F5174">
        <f>AVERAGE($E$2749:$E$5364)</f>
        <v>143.41875840978565</v>
      </c>
    </row>
    <row r="5175" spans="1:6" x14ac:dyDescent="0.3">
      <c r="A5175">
        <v>3</v>
      </c>
      <c r="B5175" s="1">
        <v>0.70498496527777776</v>
      </c>
      <c r="C5175">
        <v>3.2469999999999999</v>
      </c>
      <c r="D5175">
        <f t="shared" si="82"/>
        <v>5.1717461773700366</v>
      </c>
      <c r="E5175">
        <v>205.27600000000001</v>
      </c>
      <c r="F5175">
        <f>AVERAGE($E$2749:$E$5364)</f>
        <v>143.41875840978565</v>
      </c>
    </row>
    <row r="5176" spans="1:6" x14ac:dyDescent="0.3">
      <c r="A5176">
        <v>3</v>
      </c>
      <c r="B5176" s="1">
        <v>0.7049990972222222</v>
      </c>
      <c r="C5176">
        <v>3.2730000000000001</v>
      </c>
      <c r="D5176">
        <f t="shared" si="82"/>
        <v>5.1717461773700366</v>
      </c>
      <c r="E5176">
        <v>417.01</v>
      </c>
      <c r="F5176">
        <f>AVERAGE($E$2749:$E$5364)</f>
        <v>143.41875840978565</v>
      </c>
    </row>
    <row r="5177" spans="1:6" x14ac:dyDescent="0.3">
      <c r="A5177">
        <v>3</v>
      </c>
      <c r="B5177" s="1">
        <v>0.70501181712962957</v>
      </c>
      <c r="C5177">
        <v>2.3420000000000001</v>
      </c>
      <c r="D5177">
        <f t="shared" si="82"/>
        <v>5.1717461773700366</v>
      </c>
      <c r="E5177">
        <v>119.756</v>
      </c>
      <c r="F5177">
        <f>AVERAGE($E$2749:$E$5364)</f>
        <v>143.41875840978565</v>
      </c>
    </row>
    <row r="5178" spans="1:6" x14ac:dyDescent="0.3">
      <c r="A5178">
        <v>3</v>
      </c>
      <c r="B5178" s="1">
        <v>0.70502407407407397</v>
      </c>
      <c r="C5178">
        <v>2.1349999999999998</v>
      </c>
      <c r="D5178">
        <f t="shared" si="82"/>
        <v>5.1717461773700366</v>
      </c>
      <c r="E5178">
        <v>101.57299999999999</v>
      </c>
      <c r="F5178">
        <f>AVERAGE($E$2749:$E$5364)</f>
        <v>143.41875840978565</v>
      </c>
    </row>
    <row r="5179" spans="1:6" x14ac:dyDescent="0.3">
      <c r="A5179">
        <v>3</v>
      </c>
      <c r="B5179" s="1">
        <v>0.70503621527777771</v>
      </c>
      <c r="C5179">
        <v>2.298</v>
      </c>
      <c r="D5179">
        <f t="shared" si="82"/>
        <v>5.1717461773700366</v>
      </c>
      <c r="E5179">
        <v>104.93899999999999</v>
      </c>
      <c r="F5179">
        <f>AVERAGE($E$2749:$E$5364)</f>
        <v>143.41875840978565</v>
      </c>
    </row>
    <row r="5180" spans="1:6" x14ac:dyDescent="0.3">
      <c r="A5180">
        <v>3</v>
      </c>
      <c r="B5180" s="1">
        <v>0.70504806712962964</v>
      </c>
      <c r="C5180">
        <v>2.399</v>
      </c>
      <c r="D5180">
        <f t="shared" si="82"/>
        <v>5.1717461773700366</v>
      </c>
      <c r="E5180">
        <v>111.12</v>
      </c>
      <c r="F5180">
        <f>AVERAGE($E$2749:$E$5364)</f>
        <v>143.41875840978565</v>
      </c>
    </row>
    <row r="5181" spans="1:6" x14ac:dyDescent="0.3">
      <c r="A5181">
        <v>3</v>
      </c>
      <c r="B5181" s="1">
        <v>0.70506268518518522</v>
      </c>
      <c r="C5181">
        <v>2.5720000000000001</v>
      </c>
      <c r="D5181">
        <f t="shared" si="82"/>
        <v>5.1717461773700366</v>
      </c>
      <c r="E5181">
        <v>127.57299999999999</v>
      </c>
      <c r="F5181">
        <f>AVERAGE($E$2749:$E$5364)</f>
        <v>143.41875840978565</v>
      </c>
    </row>
    <row r="5182" spans="1:6" x14ac:dyDescent="0.3">
      <c r="A5182">
        <v>3</v>
      </c>
      <c r="B5182" s="1">
        <v>0.70507460648148157</v>
      </c>
      <c r="C5182">
        <v>2.698</v>
      </c>
      <c r="D5182">
        <f t="shared" ref="D5182:F5245" si="83">AVERAGE($C$2749:$C$5364)</f>
        <v>5.1717461773700366</v>
      </c>
      <c r="E5182">
        <v>124.089</v>
      </c>
      <c r="F5182">
        <f>AVERAGE($E$2749:$E$5364)</f>
        <v>143.41875840978565</v>
      </c>
    </row>
    <row r="5183" spans="1:6" x14ac:dyDescent="0.3">
      <c r="A5183">
        <v>3</v>
      </c>
      <c r="B5183" s="1">
        <v>0.70508800925925919</v>
      </c>
      <c r="C5183">
        <v>2.3559999999999999</v>
      </c>
      <c r="D5183">
        <f t="shared" si="83"/>
        <v>5.1717461773700366</v>
      </c>
      <c r="E5183">
        <v>128.15100000000001</v>
      </c>
      <c r="F5183">
        <f>AVERAGE($E$2749:$E$5364)</f>
        <v>143.41875840978565</v>
      </c>
    </row>
    <row r="5184" spans="1:6" x14ac:dyDescent="0.3">
      <c r="A5184">
        <v>3</v>
      </c>
      <c r="B5184" s="1">
        <v>0.70510096064814809</v>
      </c>
      <c r="C5184">
        <v>2.57</v>
      </c>
      <c r="D5184">
        <f t="shared" si="83"/>
        <v>5.1717461773700366</v>
      </c>
      <c r="E5184">
        <v>116.155</v>
      </c>
      <c r="F5184">
        <f>AVERAGE($E$2749:$E$5364)</f>
        <v>143.41875840978565</v>
      </c>
    </row>
    <row r="5185" spans="1:6" x14ac:dyDescent="0.3">
      <c r="A5185">
        <v>3</v>
      </c>
      <c r="B5185" s="1">
        <v>0.70511302083333327</v>
      </c>
      <c r="C5185">
        <v>2.4590000000000001</v>
      </c>
      <c r="D5185">
        <f t="shared" si="83"/>
        <v>5.1717461773700366</v>
      </c>
      <c r="E5185">
        <v>105.09399999999999</v>
      </c>
      <c r="F5185">
        <f>AVERAGE($E$2749:$E$5364)</f>
        <v>143.41875840978565</v>
      </c>
    </row>
    <row r="5186" spans="1:6" x14ac:dyDescent="0.3">
      <c r="A5186">
        <v>3</v>
      </c>
      <c r="B5186" s="1">
        <v>0.70512775462962962</v>
      </c>
      <c r="C5186">
        <v>2.6080000000000001</v>
      </c>
      <c r="D5186">
        <f t="shared" si="83"/>
        <v>5.1717461773700366</v>
      </c>
      <c r="E5186">
        <v>133.09</v>
      </c>
      <c r="F5186">
        <f>AVERAGE($E$2749:$E$5364)</f>
        <v>143.41875840978565</v>
      </c>
    </row>
    <row r="5187" spans="1:6" x14ac:dyDescent="0.3">
      <c r="A5187">
        <v>3</v>
      </c>
      <c r="B5187" s="1">
        <v>0.70513761574074074</v>
      </c>
      <c r="C5187">
        <v>2.581</v>
      </c>
      <c r="D5187">
        <f t="shared" si="83"/>
        <v>5.1717461773700366</v>
      </c>
      <c r="E5187">
        <v>142.517</v>
      </c>
      <c r="F5187">
        <f>AVERAGE($E$2749:$E$5364)</f>
        <v>143.41875840978565</v>
      </c>
    </row>
    <row r="5188" spans="1:6" x14ac:dyDescent="0.3">
      <c r="A5188">
        <v>3</v>
      </c>
      <c r="B5188" s="1">
        <v>0.70516185185185176</v>
      </c>
      <c r="C5188">
        <v>5.3250000000000002</v>
      </c>
      <c r="D5188">
        <f t="shared" si="83"/>
        <v>5.1717461773700366</v>
      </c>
      <c r="E5188">
        <v>115.15900000000001</v>
      </c>
      <c r="F5188">
        <f>AVERAGE($E$2749:$E$5364)</f>
        <v>143.41875840978565</v>
      </c>
    </row>
    <row r="5189" spans="1:6" x14ac:dyDescent="0.3">
      <c r="A5189">
        <v>3</v>
      </c>
      <c r="B5189" s="1">
        <v>0.705174050925926</v>
      </c>
      <c r="C5189">
        <v>2.661</v>
      </c>
      <c r="D5189">
        <f t="shared" si="83"/>
        <v>5.1717461773700366</v>
      </c>
      <c r="E5189">
        <v>107.018</v>
      </c>
      <c r="F5189">
        <f>AVERAGE($E$2749:$E$5364)</f>
        <v>143.41875840978565</v>
      </c>
    </row>
    <row r="5190" spans="1:6" x14ac:dyDescent="0.3">
      <c r="A5190">
        <v>3</v>
      </c>
      <c r="B5190" s="1">
        <v>0.7051870023148149</v>
      </c>
      <c r="C5190">
        <v>2.613</v>
      </c>
      <c r="D5190">
        <f t="shared" si="83"/>
        <v>5.1717461773700366</v>
      </c>
      <c r="E5190">
        <v>133.98099999999999</v>
      </c>
      <c r="F5190">
        <f>AVERAGE($E$2749:$E$5364)</f>
        <v>143.41875840978565</v>
      </c>
    </row>
    <row r="5191" spans="1:6" x14ac:dyDescent="0.3">
      <c r="A5191">
        <v>3</v>
      </c>
      <c r="B5191" s="1">
        <v>0.70520104166666664</v>
      </c>
      <c r="C5191">
        <v>2.5649999999999999</v>
      </c>
      <c r="D5191">
        <f t="shared" si="83"/>
        <v>5.1717461773700366</v>
      </c>
      <c r="E5191">
        <v>131.91499999999999</v>
      </c>
      <c r="F5191">
        <f>AVERAGE($E$2749:$E$5364)</f>
        <v>143.41875840978565</v>
      </c>
    </row>
    <row r="5192" spans="1:6" x14ac:dyDescent="0.3">
      <c r="A5192">
        <v>3</v>
      </c>
      <c r="B5192" s="1">
        <v>0.70521357638888882</v>
      </c>
      <c r="C5192">
        <v>2.2490000000000001</v>
      </c>
      <c r="D5192">
        <f t="shared" si="83"/>
        <v>5.1717461773700366</v>
      </c>
      <c r="E5192">
        <v>100.304</v>
      </c>
      <c r="F5192">
        <f>AVERAGE($E$2749:$E$5364)</f>
        <v>143.41875840978565</v>
      </c>
    </row>
    <row r="5193" spans="1:6" x14ac:dyDescent="0.3">
      <c r="A5193">
        <v>3</v>
      </c>
      <c r="B5193" s="1">
        <v>0.70522527777777777</v>
      </c>
      <c r="C5193">
        <v>2.327</v>
      </c>
      <c r="D5193">
        <f t="shared" si="83"/>
        <v>5.1717461773700366</v>
      </c>
      <c r="E5193">
        <v>150.672</v>
      </c>
      <c r="F5193">
        <f>AVERAGE($E$2749:$E$5364)</f>
        <v>143.41875840978565</v>
      </c>
    </row>
    <row r="5194" spans="1:6" x14ac:dyDescent="0.3">
      <c r="A5194">
        <v>3</v>
      </c>
      <c r="B5194" s="1">
        <v>0.70523928240740741</v>
      </c>
      <c r="C5194">
        <v>3.32</v>
      </c>
      <c r="D5194">
        <f t="shared" si="83"/>
        <v>5.1717461773700366</v>
      </c>
      <c r="E5194">
        <v>131.52699999999999</v>
      </c>
      <c r="F5194">
        <f>AVERAGE($E$2749:$E$5364)</f>
        <v>143.41875840978565</v>
      </c>
    </row>
    <row r="5195" spans="1:6" x14ac:dyDescent="0.3">
      <c r="A5195">
        <v>3</v>
      </c>
      <c r="B5195" s="1">
        <v>0.70525127314814817</v>
      </c>
      <c r="C5195">
        <v>2.5070000000000001</v>
      </c>
      <c r="D5195">
        <f t="shared" si="83"/>
        <v>5.1717461773700366</v>
      </c>
      <c r="E5195">
        <v>135.63800000000001</v>
      </c>
      <c r="F5195">
        <f>AVERAGE($E$2749:$E$5364)</f>
        <v>143.41875840978565</v>
      </c>
    </row>
    <row r="5196" spans="1:6" x14ac:dyDescent="0.3">
      <c r="A5196">
        <v>3</v>
      </c>
      <c r="B5196" s="1">
        <v>0.7052644560185185</v>
      </c>
      <c r="C5196">
        <v>2.641</v>
      </c>
      <c r="D5196">
        <f t="shared" si="83"/>
        <v>5.1717461773700366</v>
      </c>
      <c r="E5196">
        <v>158.59100000000001</v>
      </c>
      <c r="F5196">
        <f>AVERAGE($E$2749:$E$5364)</f>
        <v>143.41875840978565</v>
      </c>
    </row>
    <row r="5197" spans="1:6" x14ac:dyDescent="0.3">
      <c r="A5197">
        <v>3</v>
      </c>
      <c r="B5197" s="1">
        <v>0.70528962962962971</v>
      </c>
      <c r="C5197">
        <v>2.238</v>
      </c>
      <c r="D5197">
        <f t="shared" si="83"/>
        <v>5.1717461773700366</v>
      </c>
      <c r="E5197">
        <v>101.19499999999999</v>
      </c>
      <c r="F5197">
        <f>AVERAGE($E$2749:$E$5364)</f>
        <v>143.41875840978565</v>
      </c>
    </row>
    <row r="5198" spans="1:6" x14ac:dyDescent="0.3">
      <c r="A5198">
        <v>3</v>
      </c>
      <c r="B5198" s="1">
        <v>0.70530212962962968</v>
      </c>
      <c r="C5198">
        <v>2.64</v>
      </c>
      <c r="D5198">
        <f t="shared" si="83"/>
        <v>5.1717461773700366</v>
      </c>
      <c r="E5198">
        <v>104.895</v>
      </c>
      <c r="F5198">
        <f>AVERAGE($E$2749:$E$5364)</f>
        <v>143.41875840978565</v>
      </c>
    </row>
    <row r="5199" spans="1:6" x14ac:dyDescent="0.3">
      <c r="A5199">
        <v>3</v>
      </c>
      <c r="B5199" s="1">
        <v>0.70531569444444442</v>
      </c>
      <c r="C5199">
        <v>2.2989999999999999</v>
      </c>
      <c r="D5199">
        <f t="shared" si="83"/>
        <v>5.1717461773700366</v>
      </c>
      <c r="E5199">
        <v>106.122</v>
      </c>
      <c r="F5199">
        <f>AVERAGE($E$2749:$E$5364)</f>
        <v>143.41875840978565</v>
      </c>
    </row>
    <row r="5200" spans="1:6" x14ac:dyDescent="0.3">
      <c r="A5200">
        <v>3</v>
      </c>
      <c r="B5200" s="1">
        <v>0.70532896990740745</v>
      </c>
      <c r="C5200">
        <v>3.048</v>
      </c>
      <c r="D5200">
        <f t="shared" si="83"/>
        <v>5.1717461773700366</v>
      </c>
      <c r="E5200">
        <v>170.83799999999999</v>
      </c>
      <c r="F5200">
        <f>AVERAGE($E$2749:$E$5364)</f>
        <v>143.41875840978565</v>
      </c>
    </row>
    <row r="5201" spans="1:6" x14ac:dyDescent="0.3">
      <c r="A5201">
        <v>3</v>
      </c>
      <c r="B5201" s="1">
        <v>0.70534129629629627</v>
      </c>
      <c r="C5201">
        <v>2.1869999999999998</v>
      </c>
      <c r="D5201">
        <f t="shared" si="83"/>
        <v>5.1717461773700366</v>
      </c>
      <c r="E5201">
        <v>143.01499999999999</v>
      </c>
      <c r="F5201">
        <f>AVERAGE($E$2749:$E$5364)</f>
        <v>143.41875840978565</v>
      </c>
    </row>
    <row r="5202" spans="1:6" x14ac:dyDescent="0.3">
      <c r="A5202">
        <v>3</v>
      </c>
      <c r="B5202" s="1">
        <v>0.70535221064814813</v>
      </c>
      <c r="C5202">
        <v>2.1539999999999999</v>
      </c>
      <c r="D5202">
        <f t="shared" si="83"/>
        <v>5.1717461773700366</v>
      </c>
      <c r="E5202">
        <v>121.735</v>
      </c>
      <c r="F5202">
        <f>AVERAGE($E$2749:$E$5364)</f>
        <v>143.41875840978565</v>
      </c>
    </row>
    <row r="5203" spans="1:6" x14ac:dyDescent="0.3">
      <c r="A5203">
        <v>3</v>
      </c>
      <c r="B5203" s="1">
        <v>0.70536263888888895</v>
      </c>
      <c r="C5203">
        <v>2.363</v>
      </c>
      <c r="D5203">
        <f t="shared" si="83"/>
        <v>5.1717461773700366</v>
      </c>
      <c r="E5203">
        <v>161.52000000000001</v>
      </c>
      <c r="F5203">
        <f>AVERAGE($E$2749:$E$5364)</f>
        <v>143.41875840978565</v>
      </c>
    </row>
    <row r="5204" spans="1:6" x14ac:dyDescent="0.3">
      <c r="A5204">
        <v>3</v>
      </c>
      <c r="B5204" s="1">
        <v>0.7053758912037037</v>
      </c>
      <c r="C5204">
        <v>2.5590000000000002</v>
      </c>
      <c r="D5204">
        <f t="shared" si="83"/>
        <v>5.1717461773700366</v>
      </c>
      <c r="E5204">
        <v>122.238</v>
      </c>
      <c r="F5204">
        <f>AVERAGE($E$2749:$E$5364)</f>
        <v>143.41875840978565</v>
      </c>
    </row>
    <row r="5205" spans="1:6" x14ac:dyDescent="0.3">
      <c r="A5205">
        <v>3</v>
      </c>
      <c r="B5205" s="1">
        <v>0.70538783564814811</v>
      </c>
      <c r="C5205">
        <v>2.3340000000000001</v>
      </c>
      <c r="D5205">
        <f t="shared" si="83"/>
        <v>5.1717461773700366</v>
      </c>
      <c r="E5205">
        <v>100.589</v>
      </c>
      <c r="F5205">
        <f>AVERAGE($E$2749:$E$5364)</f>
        <v>143.41875840978565</v>
      </c>
    </row>
    <row r="5206" spans="1:6" x14ac:dyDescent="0.3">
      <c r="A5206">
        <v>3</v>
      </c>
      <c r="B5206" s="1">
        <v>0.70540038194444443</v>
      </c>
      <c r="C5206">
        <v>2.3759999999999999</v>
      </c>
      <c r="D5206">
        <f t="shared" si="83"/>
        <v>5.1717461773700366</v>
      </c>
      <c r="E5206">
        <v>103.736</v>
      </c>
      <c r="F5206">
        <f>AVERAGE($E$2749:$E$5364)</f>
        <v>143.41875840978565</v>
      </c>
    </row>
    <row r="5207" spans="1:6" x14ac:dyDescent="0.3">
      <c r="A5207">
        <v>3</v>
      </c>
      <c r="B5207" s="1">
        <v>0.70541368055555553</v>
      </c>
      <c r="C5207">
        <v>2.7450000000000001</v>
      </c>
      <c r="D5207">
        <f t="shared" si="83"/>
        <v>5.1717461773700366</v>
      </c>
      <c r="E5207">
        <v>112.113</v>
      </c>
      <c r="F5207">
        <f>AVERAGE($E$2749:$E$5364)</f>
        <v>143.41875840978565</v>
      </c>
    </row>
    <row r="5208" spans="1:6" x14ac:dyDescent="0.3">
      <c r="A5208">
        <v>3</v>
      </c>
      <c r="B5208" s="1">
        <v>0.70542741898148142</v>
      </c>
      <c r="C5208">
        <v>10.134</v>
      </c>
      <c r="D5208">
        <f t="shared" si="83"/>
        <v>5.1717461773700366</v>
      </c>
      <c r="E5208">
        <v>143.00800000000001</v>
      </c>
      <c r="F5208">
        <f>AVERAGE($E$2749:$E$5364)</f>
        <v>143.41875840978565</v>
      </c>
    </row>
    <row r="5209" spans="1:6" x14ac:dyDescent="0.3">
      <c r="A5209">
        <v>3</v>
      </c>
      <c r="B5209" s="1">
        <v>0.70544225694444451</v>
      </c>
      <c r="C5209">
        <v>2.5819999999999999</v>
      </c>
      <c r="D5209">
        <f t="shared" si="83"/>
        <v>5.1717461773700366</v>
      </c>
      <c r="E5209">
        <v>201.208</v>
      </c>
      <c r="F5209">
        <f>AVERAGE($E$2749:$E$5364)</f>
        <v>143.41875840978565</v>
      </c>
    </row>
    <row r="5210" spans="1:6" x14ac:dyDescent="0.3">
      <c r="A5210">
        <v>3</v>
      </c>
      <c r="B5210" s="1">
        <v>0.70545358796296298</v>
      </c>
      <c r="C5210">
        <v>2.9809999999999999</v>
      </c>
      <c r="D5210">
        <f t="shared" si="83"/>
        <v>5.1717461773700366</v>
      </c>
      <c r="E5210">
        <v>129.727</v>
      </c>
      <c r="F5210">
        <f>AVERAGE($E$2749:$E$5364)</f>
        <v>143.41875840978565</v>
      </c>
    </row>
    <row r="5211" spans="1:6" x14ac:dyDescent="0.3">
      <c r="A5211">
        <v>3</v>
      </c>
      <c r="B5211" s="1">
        <v>0.70546491898148156</v>
      </c>
      <c r="C5211">
        <v>2.3969999999999998</v>
      </c>
      <c r="D5211">
        <f t="shared" si="83"/>
        <v>5.1717461773700366</v>
      </c>
      <c r="E5211">
        <v>112.52</v>
      </c>
      <c r="F5211">
        <f>AVERAGE($E$2749:$E$5364)</f>
        <v>143.41875840978565</v>
      </c>
    </row>
    <row r="5212" spans="1:6" x14ac:dyDescent="0.3">
      <c r="A5212">
        <v>3</v>
      </c>
      <c r="B5212" s="1">
        <v>0.70547726851851855</v>
      </c>
      <c r="C5212">
        <v>2.2480000000000002</v>
      </c>
      <c r="D5212">
        <f t="shared" si="83"/>
        <v>5.1717461773700366</v>
      </c>
      <c r="E5212">
        <v>107.264</v>
      </c>
      <c r="F5212">
        <f>AVERAGE($E$2749:$E$5364)</f>
        <v>143.41875840978565</v>
      </c>
    </row>
    <row r="5213" spans="1:6" x14ac:dyDescent="0.3">
      <c r="A5213">
        <v>3</v>
      </c>
      <c r="B5213" s="1">
        <v>0.70549072916666666</v>
      </c>
      <c r="C5213">
        <v>2.4980000000000002</v>
      </c>
      <c r="D5213">
        <f t="shared" si="83"/>
        <v>5.1717461773700366</v>
      </c>
      <c r="E5213">
        <v>200.47900000000001</v>
      </c>
      <c r="F5213">
        <f>AVERAGE($E$2749:$E$5364)</f>
        <v>143.41875840978565</v>
      </c>
    </row>
    <row r="5214" spans="1:6" x14ac:dyDescent="0.3">
      <c r="A5214">
        <v>3</v>
      </c>
      <c r="B5214" s="1">
        <v>0.70550712962962958</v>
      </c>
      <c r="C5214">
        <v>2.0299999999999998</v>
      </c>
      <c r="D5214">
        <f t="shared" si="83"/>
        <v>5.1717461773700366</v>
      </c>
      <c r="E5214">
        <v>116.889</v>
      </c>
      <c r="F5214">
        <f>AVERAGE($E$2749:$E$5364)</f>
        <v>143.41875840978565</v>
      </c>
    </row>
    <row r="5215" spans="1:6" x14ac:dyDescent="0.3">
      <c r="A5215">
        <v>3</v>
      </c>
      <c r="B5215" s="1">
        <v>0.70552052083333328</v>
      </c>
      <c r="C5215">
        <v>2.2000000000000002</v>
      </c>
      <c r="D5215">
        <f t="shared" si="83"/>
        <v>5.1717461773700366</v>
      </c>
      <c r="E5215">
        <v>128.34700000000001</v>
      </c>
      <c r="F5215">
        <f>AVERAGE($E$2749:$E$5364)</f>
        <v>143.41875840978565</v>
      </c>
    </row>
    <row r="5216" spans="1:6" x14ac:dyDescent="0.3">
      <c r="A5216">
        <v>3</v>
      </c>
      <c r="B5216" s="1">
        <v>0.70553254629629636</v>
      </c>
      <c r="C5216">
        <v>2.6619999999999999</v>
      </c>
      <c r="D5216">
        <f t="shared" si="83"/>
        <v>5.1717461773700366</v>
      </c>
      <c r="E5216">
        <v>112.30200000000001</v>
      </c>
      <c r="F5216">
        <f>AVERAGE($E$2749:$E$5364)</f>
        <v>143.41875840978565</v>
      </c>
    </row>
    <row r="5217" spans="1:6" x14ac:dyDescent="0.3">
      <c r="A5217">
        <v>3</v>
      </c>
      <c r="B5217" s="1">
        <v>0.70555324074074077</v>
      </c>
      <c r="C5217">
        <v>2.5760000000000001</v>
      </c>
      <c r="D5217">
        <f t="shared" si="83"/>
        <v>5.1717461773700366</v>
      </c>
      <c r="E5217">
        <v>112.10599999999999</v>
      </c>
      <c r="F5217">
        <f>AVERAGE($E$2749:$E$5364)</f>
        <v>143.41875840978565</v>
      </c>
    </row>
    <row r="5218" spans="1:6" x14ac:dyDescent="0.3">
      <c r="A5218">
        <v>3</v>
      </c>
      <c r="B5218" s="1">
        <v>0.70556538194444451</v>
      </c>
      <c r="C5218">
        <v>4.2149999999999999</v>
      </c>
      <c r="D5218">
        <f t="shared" si="83"/>
        <v>5.1717461773700366</v>
      </c>
      <c r="E5218">
        <v>212.65299999999999</v>
      </c>
      <c r="F5218">
        <f>AVERAGE($E$2749:$E$5364)</f>
        <v>143.41875840978565</v>
      </c>
    </row>
    <row r="5219" spans="1:6" x14ac:dyDescent="0.3">
      <c r="A5219">
        <v>3</v>
      </c>
      <c r="B5219" s="1">
        <v>0.70557840277777784</v>
      </c>
      <c r="C5219">
        <v>3.4079999999999999</v>
      </c>
      <c r="D5219">
        <f t="shared" si="83"/>
        <v>5.1717461773700366</v>
      </c>
      <c r="E5219">
        <v>159.78100000000001</v>
      </c>
      <c r="F5219">
        <f>AVERAGE($E$2749:$E$5364)</f>
        <v>143.41875840978565</v>
      </c>
    </row>
    <row r="5220" spans="1:6" x14ac:dyDescent="0.3">
      <c r="A5220">
        <v>3</v>
      </c>
      <c r="B5220" s="1">
        <v>0.70559275462962967</v>
      </c>
      <c r="C5220">
        <v>2.5369999999999999</v>
      </c>
      <c r="D5220">
        <f t="shared" si="83"/>
        <v>5.1717461773700366</v>
      </c>
      <c r="E5220">
        <v>188.72300000000001</v>
      </c>
      <c r="F5220">
        <f>AVERAGE($E$2749:$E$5364)</f>
        <v>143.41875840978565</v>
      </c>
    </row>
    <row r="5221" spans="1:6" x14ac:dyDescent="0.3">
      <c r="A5221">
        <v>3</v>
      </c>
      <c r="B5221" s="1">
        <v>0.70560575231481482</v>
      </c>
      <c r="C5221">
        <v>3.5870000000000002</v>
      </c>
      <c r="D5221">
        <f t="shared" si="83"/>
        <v>5.1717461773700366</v>
      </c>
      <c r="E5221">
        <v>147.25200000000001</v>
      </c>
      <c r="F5221">
        <f>AVERAGE($E$2749:$E$5364)</f>
        <v>143.41875840978565</v>
      </c>
    </row>
    <row r="5222" spans="1:6" x14ac:dyDescent="0.3">
      <c r="A5222">
        <v>3</v>
      </c>
      <c r="B5222" s="1">
        <v>0.70562085648148143</v>
      </c>
      <c r="C5222">
        <v>2.6160000000000001</v>
      </c>
      <c r="D5222">
        <f t="shared" si="83"/>
        <v>5.1717461773700366</v>
      </c>
      <c r="E5222">
        <v>203.042</v>
      </c>
      <c r="F5222">
        <f>AVERAGE($E$2749:$E$5364)</f>
        <v>143.41875840978565</v>
      </c>
    </row>
    <row r="5223" spans="1:6" x14ac:dyDescent="0.3">
      <c r="A5223">
        <v>3</v>
      </c>
      <c r="B5223" s="1">
        <v>0.70563340277777786</v>
      </c>
      <c r="C5223">
        <v>2.2429999999999999</v>
      </c>
      <c r="D5223">
        <f t="shared" si="83"/>
        <v>5.1717461773700366</v>
      </c>
      <c r="E5223">
        <v>119.203</v>
      </c>
      <c r="F5223">
        <f>AVERAGE($E$2749:$E$5364)</f>
        <v>143.41875840978565</v>
      </c>
    </row>
    <row r="5224" spans="1:6" x14ac:dyDescent="0.3">
      <c r="A5224">
        <v>3</v>
      </c>
      <c r="B5224" s="1">
        <v>0.70564458333333324</v>
      </c>
      <c r="C5224">
        <v>2.19</v>
      </c>
      <c r="D5224">
        <f t="shared" si="83"/>
        <v>5.1717461773700366</v>
      </c>
      <c r="E5224">
        <v>105.03</v>
      </c>
      <c r="F5224">
        <f>AVERAGE($E$2749:$E$5364)</f>
        <v>143.41875840978565</v>
      </c>
    </row>
    <row r="5225" spans="1:6" x14ac:dyDescent="0.3">
      <c r="A5225">
        <v>3</v>
      </c>
      <c r="B5225" s="1">
        <v>0.70565557870370377</v>
      </c>
      <c r="C5225">
        <v>3.1070000000000002</v>
      </c>
      <c r="D5225">
        <f t="shared" si="83"/>
        <v>5.1717461773700366</v>
      </c>
      <c r="E5225">
        <v>119.631</v>
      </c>
      <c r="F5225">
        <f>AVERAGE($E$2749:$E$5364)</f>
        <v>143.41875840978565</v>
      </c>
    </row>
    <row r="5226" spans="1:6" x14ac:dyDescent="0.3">
      <c r="A5226">
        <v>3</v>
      </c>
      <c r="B5226" s="1">
        <v>0.70567094907407402</v>
      </c>
      <c r="C5226">
        <v>3.431</v>
      </c>
      <c r="D5226">
        <f t="shared" si="83"/>
        <v>5.1717461773700366</v>
      </c>
      <c r="E5226">
        <v>179.839</v>
      </c>
      <c r="F5226">
        <f>AVERAGE($E$2749:$E$5364)</f>
        <v>143.41875840978565</v>
      </c>
    </row>
    <row r="5227" spans="1:6" x14ac:dyDescent="0.3">
      <c r="A5227">
        <v>3</v>
      </c>
      <c r="B5227" s="1">
        <v>0.705683136574074</v>
      </c>
      <c r="C5227">
        <v>2.4590000000000001</v>
      </c>
      <c r="D5227">
        <f t="shared" si="83"/>
        <v>5.1717461773700366</v>
      </c>
      <c r="E5227">
        <v>102.008</v>
      </c>
      <c r="F5227">
        <f>AVERAGE($E$2749:$E$5364)</f>
        <v>143.41875840978565</v>
      </c>
    </row>
    <row r="5228" spans="1:6" x14ac:dyDescent="0.3">
      <c r="A5228">
        <v>3</v>
      </c>
      <c r="B5228" s="1">
        <v>0.70569474537037047</v>
      </c>
      <c r="C5228">
        <v>2.302</v>
      </c>
      <c r="D5228">
        <f t="shared" si="83"/>
        <v>5.1717461773700366</v>
      </c>
      <c r="E5228">
        <v>108.492</v>
      </c>
      <c r="F5228">
        <f>AVERAGE($E$2749:$E$5364)</f>
        <v>143.41875840978565</v>
      </c>
    </row>
    <row r="5229" spans="1:6" x14ac:dyDescent="0.3">
      <c r="A5229">
        <v>3</v>
      </c>
      <c r="B5229" s="1">
        <v>0.70570721064814812</v>
      </c>
      <c r="C5229">
        <v>2.6269999999999998</v>
      </c>
      <c r="D5229">
        <f t="shared" si="83"/>
        <v>5.1717461773700366</v>
      </c>
      <c r="E5229">
        <v>156.167</v>
      </c>
      <c r="F5229">
        <f>AVERAGE($E$2749:$E$5364)</f>
        <v>143.41875840978565</v>
      </c>
    </row>
    <row r="5230" spans="1:6" x14ac:dyDescent="0.3">
      <c r="A5230">
        <v>3</v>
      </c>
      <c r="B5230" s="1">
        <v>0.70572093750000009</v>
      </c>
      <c r="C5230">
        <v>2.4350000000000001</v>
      </c>
      <c r="D5230">
        <f t="shared" si="83"/>
        <v>5.1717461773700366</v>
      </c>
      <c r="E5230">
        <v>244.255</v>
      </c>
      <c r="F5230">
        <f>AVERAGE($E$2749:$E$5364)</f>
        <v>143.41875840978565</v>
      </c>
    </row>
    <row r="5231" spans="1:6" x14ac:dyDescent="0.3">
      <c r="A5231">
        <v>3</v>
      </c>
      <c r="B5231" s="1">
        <v>0.7057318402777778</v>
      </c>
      <c r="C5231">
        <v>4.6820000000000004</v>
      </c>
      <c r="D5231">
        <f t="shared" si="83"/>
        <v>5.1717461773700366</v>
      </c>
      <c r="E5231">
        <v>131.95500000000001</v>
      </c>
      <c r="F5231">
        <f>AVERAGE($E$2749:$E$5364)</f>
        <v>143.41875840978565</v>
      </c>
    </row>
    <row r="5232" spans="1:6" x14ac:dyDescent="0.3">
      <c r="A5232">
        <v>3</v>
      </c>
      <c r="B5232" s="1">
        <v>0.70574462962962958</v>
      </c>
      <c r="C5232">
        <v>2.7240000000000002</v>
      </c>
      <c r="D5232">
        <f t="shared" si="83"/>
        <v>5.1717461773700366</v>
      </c>
      <c r="E5232">
        <v>118.399</v>
      </c>
      <c r="F5232">
        <f>AVERAGE($E$2749:$E$5364)</f>
        <v>143.41875840978565</v>
      </c>
    </row>
    <row r="5233" spans="1:6" x14ac:dyDescent="0.3">
      <c r="A5233">
        <v>3</v>
      </c>
      <c r="B5233" s="1">
        <v>0.70575706018518514</v>
      </c>
      <c r="C5233">
        <v>2.8370000000000002</v>
      </c>
      <c r="D5233">
        <f t="shared" si="83"/>
        <v>5.1717461773700366</v>
      </c>
      <c r="E5233">
        <v>125.202</v>
      </c>
      <c r="F5233">
        <f>AVERAGE($E$2749:$E$5364)</f>
        <v>143.41875840978565</v>
      </c>
    </row>
    <row r="5234" spans="1:6" x14ac:dyDescent="0.3">
      <c r="A5234">
        <v>3</v>
      </c>
      <c r="B5234" s="1">
        <v>0.70577062499999998</v>
      </c>
      <c r="C5234">
        <v>10.260999999999999</v>
      </c>
      <c r="D5234">
        <f t="shared" si="83"/>
        <v>5.1717461773700366</v>
      </c>
      <c r="E5234">
        <v>171.19399999999999</v>
      </c>
      <c r="F5234">
        <f>AVERAGE($E$2749:$E$5364)</f>
        <v>143.41875840978565</v>
      </c>
    </row>
    <row r="5235" spans="1:6" x14ac:dyDescent="0.3">
      <c r="A5235">
        <v>3</v>
      </c>
      <c r="B5235" s="1">
        <v>0.70578311342592592</v>
      </c>
      <c r="C5235">
        <v>2.6920000000000002</v>
      </c>
      <c r="D5235">
        <f t="shared" si="83"/>
        <v>5.1717461773700366</v>
      </c>
      <c r="E5235">
        <v>118.78400000000001</v>
      </c>
      <c r="F5235">
        <f>AVERAGE($E$2749:$E$5364)</f>
        <v>143.41875840978565</v>
      </c>
    </row>
    <row r="5236" spans="1:6" x14ac:dyDescent="0.3">
      <c r="A5236">
        <v>3</v>
      </c>
      <c r="B5236" s="1">
        <v>0.70579594907407406</v>
      </c>
      <c r="C5236">
        <v>2.9820000000000002</v>
      </c>
      <c r="D5236">
        <f t="shared" si="83"/>
        <v>5.1717461773700366</v>
      </c>
      <c r="E5236">
        <v>130.53299999999999</v>
      </c>
      <c r="F5236">
        <f>AVERAGE($E$2749:$E$5364)</f>
        <v>143.41875840978565</v>
      </c>
    </row>
    <row r="5237" spans="1:6" x14ac:dyDescent="0.3">
      <c r="A5237">
        <v>3</v>
      </c>
      <c r="B5237" s="1">
        <v>0.70581425925925922</v>
      </c>
      <c r="C5237">
        <v>2.694</v>
      </c>
      <c r="D5237">
        <f t="shared" si="83"/>
        <v>5.1717461773700366</v>
      </c>
      <c r="E5237">
        <v>130.72300000000001</v>
      </c>
      <c r="F5237">
        <f>AVERAGE($E$2749:$E$5364)</f>
        <v>143.41875840978565</v>
      </c>
    </row>
    <row r="5238" spans="1:6" x14ac:dyDescent="0.3">
      <c r="A5238">
        <v>3</v>
      </c>
      <c r="B5238" s="1">
        <v>0.70582869212962962</v>
      </c>
      <c r="C5238">
        <v>2.9820000000000002</v>
      </c>
      <c r="D5238">
        <f t="shared" si="83"/>
        <v>5.1717461773700366</v>
      </c>
      <c r="E5238">
        <v>184.387</v>
      </c>
      <c r="F5238">
        <f>AVERAGE($E$2749:$E$5364)</f>
        <v>143.41875840978565</v>
      </c>
    </row>
    <row r="5239" spans="1:6" x14ac:dyDescent="0.3">
      <c r="A5239">
        <v>3</v>
      </c>
      <c r="B5239" s="1">
        <v>0.705840625</v>
      </c>
      <c r="C5239">
        <v>3.1240000000000001</v>
      </c>
      <c r="D5239">
        <f t="shared" si="83"/>
        <v>5.1717461773700366</v>
      </c>
      <c r="E5239">
        <v>155.887</v>
      </c>
      <c r="F5239">
        <f>AVERAGE($E$2749:$E$5364)</f>
        <v>143.41875840978565</v>
      </c>
    </row>
    <row r="5240" spans="1:6" x14ac:dyDescent="0.3">
      <c r="A5240">
        <v>3</v>
      </c>
      <c r="B5240" s="1">
        <v>0.70585504629629625</v>
      </c>
      <c r="C5240">
        <v>2.3519999999999999</v>
      </c>
      <c r="D5240">
        <f t="shared" si="83"/>
        <v>5.1717461773700366</v>
      </c>
      <c r="E5240">
        <v>117.61799999999999</v>
      </c>
      <c r="F5240">
        <f>AVERAGE($E$2749:$E$5364)</f>
        <v>143.41875840978565</v>
      </c>
    </row>
    <row r="5241" spans="1:6" x14ac:dyDescent="0.3">
      <c r="A5241">
        <v>3</v>
      </c>
      <c r="B5241" s="1">
        <v>0.70586656249999991</v>
      </c>
      <c r="C5241">
        <v>2.367</v>
      </c>
      <c r="D5241">
        <f t="shared" si="83"/>
        <v>5.1717461773700366</v>
      </c>
      <c r="E5241">
        <v>102.28400000000001</v>
      </c>
      <c r="F5241">
        <f>AVERAGE($E$2749:$E$5364)</f>
        <v>143.41875840978565</v>
      </c>
    </row>
    <row r="5242" spans="1:6" x14ac:dyDescent="0.3">
      <c r="A5242">
        <v>3</v>
      </c>
      <c r="B5242" s="1">
        <v>0.7058818750000001</v>
      </c>
      <c r="C5242">
        <v>4.4930000000000003</v>
      </c>
      <c r="D5242">
        <f t="shared" si="83"/>
        <v>5.1717461773700366</v>
      </c>
      <c r="E5242">
        <v>155.63499999999999</v>
      </c>
      <c r="F5242">
        <f>AVERAGE($E$2749:$E$5364)</f>
        <v>143.41875840978565</v>
      </c>
    </row>
    <row r="5243" spans="1:6" x14ac:dyDescent="0.3">
      <c r="A5243">
        <v>3</v>
      </c>
      <c r="B5243" s="1">
        <v>0.70589677083333335</v>
      </c>
      <c r="C5243">
        <v>3.177</v>
      </c>
      <c r="D5243">
        <f t="shared" si="83"/>
        <v>5.1717461773700366</v>
      </c>
      <c r="E5243">
        <v>131.31899999999999</v>
      </c>
      <c r="F5243">
        <f>AVERAGE($E$2749:$E$5364)</f>
        <v>143.41875840978565</v>
      </c>
    </row>
    <row r="5244" spans="1:6" x14ac:dyDescent="0.3">
      <c r="A5244">
        <v>3</v>
      </c>
      <c r="B5244" s="1">
        <v>0.70591008101851849</v>
      </c>
      <c r="C5244">
        <v>3.5720000000000001</v>
      </c>
      <c r="D5244">
        <f t="shared" si="83"/>
        <v>5.1717461773700366</v>
      </c>
      <c r="E5244">
        <v>203.51900000000001</v>
      </c>
      <c r="F5244">
        <f>AVERAGE($E$2749:$E$5364)</f>
        <v>143.41875840978565</v>
      </c>
    </row>
    <row r="5245" spans="1:6" x14ac:dyDescent="0.3">
      <c r="A5245">
        <v>3</v>
      </c>
      <c r="B5245" s="1">
        <v>0.70592331018518528</v>
      </c>
      <c r="C5245">
        <v>2.0760000000000001</v>
      </c>
      <c r="D5245">
        <f t="shared" si="83"/>
        <v>5.1717461773700366</v>
      </c>
      <c r="E5245">
        <v>126.313</v>
      </c>
      <c r="F5245">
        <f>AVERAGE($E$2749:$E$5364)</f>
        <v>143.41875840978565</v>
      </c>
    </row>
    <row r="5246" spans="1:6" x14ac:dyDescent="0.3">
      <c r="A5246">
        <v>3</v>
      </c>
      <c r="B5246" s="1">
        <v>0.7059367129629629</v>
      </c>
      <c r="C5246">
        <v>2.952</v>
      </c>
      <c r="D5246">
        <f t="shared" ref="D5246:F5309" si="84">AVERAGE($C$2749:$C$5364)</f>
        <v>5.1717461773700366</v>
      </c>
      <c r="E5246">
        <v>204.71299999999999</v>
      </c>
      <c r="F5246">
        <f>AVERAGE($E$2749:$E$5364)</f>
        <v>143.41875840978565</v>
      </c>
    </row>
    <row r="5247" spans="1:6" x14ac:dyDescent="0.3">
      <c r="A5247">
        <v>3</v>
      </c>
      <c r="B5247" s="1">
        <v>0.7059466898148149</v>
      </c>
      <c r="C5247">
        <v>2.081</v>
      </c>
      <c r="D5247">
        <f t="shared" si="84"/>
        <v>5.1717461773700366</v>
      </c>
      <c r="E5247">
        <v>111.254</v>
      </c>
      <c r="F5247">
        <f>AVERAGE($E$2749:$E$5364)</f>
        <v>143.41875840978565</v>
      </c>
    </row>
    <row r="5248" spans="1:6" x14ac:dyDescent="0.3">
      <c r="A5248">
        <v>3</v>
      </c>
      <c r="B5248" s="1">
        <v>0.7059576851851852</v>
      </c>
      <c r="C5248">
        <v>2.0529999999999999</v>
      </c>
      <c r="D5248">
        <f t="shared" si="84"/>
        <v>5.1717461773700366</v>
      </c>
      <c r="E5248">
        <v>111.027</v>
      </c>
      <c r="F5248">
        <f>AVERAGE($E$2749:$E$5364)</f>
        <v>143.41875840978565</v>
      </c>
    </row>
    <row r="5249" spans="1:6" x14ac:dyDescent="0.3">
      <c r="A5249">
        <v>3</v>
      </c>
      <c r="B5249" s="1">
        <v>0.70597148148148159</v>
      </c>
      <c r="C5249">
        <v>2.419</v>
      </c>
      <c r="D5249">
        <f t="shared" si="84"/>
        <v>5.1717461773700366</v>
      </c>
      <c r="E5249">
        <v>143.14099999999999</v>
      </c>
      <c r="F5249">
        <f>AVERAGE($E$2749:$E$5364)</f>
        <v>143.41875840978565</v>
      </c>
    </row>
    <row r="5250" spans="1:6" x14ac:dyDescent="0.3">
      <c r="A5250">
        <v>3</v>
      </c>
      <c r="B5250" s="1">
        <v>0.70599278935185195</v>
      </c>
      <c r="C5250">
        <v>4.8259999999999996</v>
      </c>
      <c r="D5250">
        <f t="shared" si="84"/>
        <v>5.1717461773700366</v>
      </c>
      <c r="E5250">
        <v>161.54400000000001</v>
      </c>
      <c r="F5250">
        <f>AVERAGE($E$2749:$E$5364)</f>
        <v>143.41875840978565</v>
      </c>
    </row>
    <row r="5251" spans="1:6" x14ac:dyDescent="0.3">
      <c r="A5251">
        <v>3</v>
      </c>
      <c r="B5251" s="1">
        <v>0.70600576388888892</v>
      </c>
      <c r="C5251">
        <v>2.7490000000000001</v>
      </c>
      <c r="D5251">
        <f t="shared" si="84"/>
        <v>5.1717461773700366</v>
      </c>
      <c r="E5251">
        <v>117.828</v>
      </c>
      <c r="F5251">
        <f>AVERAGE($E$2749:$E$5364)</f>
        <v>143.41875840978565</v>
      </c>
    </row>
    <row r="5252" spans="1:6" x14ac:dyDescent="0.3">
      <c r="A5252">
        <v>3</v>
      </c>
      <c r="B5252" s="1">
        <v>0.70601819444444447</v>
      </c>
      <c r="C5252">
        <v>2.2559999999999998</v>
      </c>
      <c r="D5252">
        <f t="shared" si="84"/>
        <v>5.1717461773700366</v>
      </c>
      <c r="E5252">
        <v>131.76300000000001</v>
      </c>
      <c r="F5252">
        <f>AVERAGE($E$2749:$E$5364)</f>
        <v>143.41875840978565</v>
      </c>
    </row>
    <row r="5253" spans="1:6" x14ac:dyDescent="0.3">
      <c r="A5253">
        <v>3</v>
      </c>
      <c r="B5253" s="1">
        <v>0.70603075231481471</v>
      </c>
      <c r="C5253">
        <v>2.3370000000000002</v>
      </c>
      <c r="D5253">
        <f t="shared" si="84"/>
        <v>5.1717461773700366</v>
      </c>
      <c r="E5253">
        <v>130.09800000000001</v>
      </c>
      <c r="F5253">
        <f>AVERAGE($E$2749:$E$5364)</f>
        <v>143.41875840978565</v>
      </c>
    </row>
    <row r="5254" spans="1:6" x14ac:dyDescent="0.3">
      <c r="A5254">
        <v>3</v>
      </c>
      <c r="B5254" s="1">
        <v>0.70604266203703714</v>
      </c>
      <c r="C5254">
        <v>2.2469999999999999</v>
      </c>
      <c r="D5254">
        <f t="shared" si="84"/>
        <v>5.1717461773700366</v>
      </c>
      <c r="E5254">
        <v>112.934</v>
      </c>
      <c r="F5254">
        <f>AVERAGE($E$2749:$E$5364)</f>
        <v>143.41875840978565</v>
      </c>
    </row>
    <row r="5255" spans="1:6" x14ac:dyDescent="0.3">
      <c r="A5255">
        <v>3</v>
      </c>
      <c r="B5255" s="1">
        <v>0.70605553240740748</v>
      </c>
      <c r="C5255">
        <v>2.383</v>
      </c>
      <c r="D5255">
        <f t="shared" si="84"/>
        <v>5.1717461773700366</v>
      </c>
      <c r="E5255">
        <v>120.254</v>
      </c>
      <c r="F5255">
        <f>AVERAGE($E$2749:$E$5364)</f>
        <v>143.41875840978565</v>
      </c>
    </row>
    <row r="5256" spans="1:6" x14ac:dyDescent="0.3">
      <c r="A5256">
        <v>3</v>
      </c>
      <c r="B5256" s="1">
        <v>0.70606756944444449</v>
      </c>
      <c r="C5256">
        <v>2.0409999999999999</v>
      </c>
      <c r="D5256">
        <f t="shared" si="84"/>
        <v>5.1717461773700366</v>
      </c>
      <c r="E5256">
        <v>118.65900000000001</v>
      </c>
      <c r="F5256">
        <f>AVERAGE($E$2749:$E$5364)</f>
        <v>143.41875840978565</v>
      </c>
    </row>
    <row r="5257" spans="1:6" x14ac:dyDescent="0.3">
      <c r="A5257">
        <v>3</v>
      </c>
      <c r="B5257" s="1">
        <v>0.70607387731481486</v>
      </c>
      <c r="C5257">
        <v>2.1419999999999999</v>
      </c>
      <c r="D5257">
        <f t="shared" si="84"/>
        <v>5.1717461773700366</v>
      </c>
      <c r="E5257">
        <v>136.523</v>
      </c>
      <c r="F5257">
        <f>AVERAGE($E$2749:$E$5364)</f>
        <v>143.41875840978565</v>
      </c>
    </row>
    <row r="5258" spans="1:6" x14ac:dyDescent="0.3">
      <c r="A5258">
        <v>3</v>
      </c>
      <c r="B5258" s="1">
        <v>0.70607957175925928</v>
      </c>
      <c r="C5258">
        <v>2.544</v>
      </c>
      <c r="D5258">
        <f t="shared" si="84"/>
        <v>5.1717461773700366</v>
      </c>
      <c r="E5258">
        <v>116.916</v>
      </c>
      <c r="F5258">
        <f>AVERAGE($E$2749:$E$5364)</f>
        <v>143.41875840978565</v>
      </c>
    </row>
    <row r="5259" spans="1:6" x14ac:dyDescent="0.3">
      <c r="A5259">
        <v>3</v>
      </c>
      <c r="B5259" s="1">
        <v>0.70609056712962959</v>
      </c>
      <c r="C5259">
        <v>2.6459999999999999</v>
      </c>
      <c r="D5259">
        <f t="shared" si="84"/>
        <v>5.1717461773700366</v>
      </c>
      <c r="E5259">
        <v>203.06200000000001</v>
      </c>
      <c r="F5259">
        <f>AVERAGE($E$2749:$E$5364)</f>
        <v>143.41875840978565</v>
      </c>
    </row>
    <row r="5260" spans="1:6" x14ac:dyDescent="0.3">
      <c r="A5260">
        <v>3</v>
      </c>
      <c r="B5260" s="1">
        <v>0.70610202546296297</v>
      </c>
      <c r="C5260">
        <v>2.653</v>
      </c>
      <c r="D5260">
        <f t="shared" si="84"/>
        <v>5.1717461773700366</v>
      </c>
      <c r="E5260">
        <v>152.429</v>
      </c>
      <c r="F5260">
        <f>AVERAGE($E$2749:$E$5364)</f>
        <v>143.41875840978565</v>
      </c>
    </row>
    <row r="5261" spans="1:6" x14ac:dyDescent="0.3">
      <c r="A5261">
        <v>3</v>
      </c>
      <c r="B5261" s="1">
        <v>0.70611392361111103</v>
      </c>
      <c r="C5261">
        <v>2.79</v>
      </c>
      <c r="D5261">
        <f t="shared" si="84"/>
        <v>5.1717461773700366</v>
      </c>
      <c r="E5261">
        <v>122.205</v>
      </c>
      <c r="F5261">
        <f>AVERAGE($E$2749:$E$5364)</f>
        <v>143.41875840978565</v>
      </c>
    </row>
    <row r="5262" spans="1:6" x14ac:dyDescent="0.3">
      <c r="A5262">
        <v>3</v>
      </c>
      <c r="B5262" s="1">
        <v>0.70613826388888878</v>
      </c>
      <c r="C5262">
        <v>2.0619999999999998</v>
      </c>
      <c r="D5262">
        <f t="shared" si="84"/>
        <v>5.1717461773700366</v>
      </c>
      <c r="E5262">
        <v>118.056</v>
      </c>
      <c r="F5262">
        <f>AVERAGE($E$2749:$E$5364)</f>
        <v>143.41875840978565</v>
      </c>
    </row>
    <row r="5263" spans="1:6" x14ac:dyDescent="0.3">
      <c r="A5263">
        <v>3</v>
      </c>
      <c r="B5263" s="1">
        <v>0.70615210648148141</v>
      </c>
      <c r="C5263">
        <v>3.0619999999999998</v>
      </c>
      <c r="D5263">
        <f t="shared" si="84"/>
        <v>5.1717461773700366</v>
      </c>
      <c r="E5263">
        <v>128.02799999999999</v>
      </c>
      <c r="F5263">
        <f>AVERAGE($E$2749:$E$5364)</f>
        <v>143.41875840978565</v>
      </c>
    </row>
    <row r="5264" spans="1:6" x14ac:dyDescent="0.3">
      <c r="A5264">
        <v>3</v>
      </c>
      <c r="B5264" s="1">
        <v>0.70616581018518521</v>
      </c>
      <c r="C5264">
        <v>3.02</v>
      </c>
      <c r="D5264">
        <f t="shared" si="84"/>
        <v>5.1717461773700366</v>
      </c>
      <c r="E5264">
        <v>178.488</v>
      </c>
      <c r="F5264">
        <f>AVERAGE($E$2749:$E$5364)</f>
        <v>143.41875840978565</v>
      </c>
    </row>
    <row r="5265" spans="1:6" x14ac:dyDescent="0.3">
      <c r="A5265">
        <v>3</v>
      </c>
      <c r="B5265" s="1">
        <v>0.70617862268518516</v>
      </c>
      <c r="C5265">
        <v>2.7639999999999998</v>
      </c>
      <c r="D5265">
        <f t="shared" si="84"/>
        <v>5.1717461773700366</v>
      </c>
      <c r="E5265">
        <v>122.28</v>
      </c>
      <c r="F5265">
        <f>AVERAGE($E$2749:$E$5364)</f>
        <v>143.41875840978565</v>
      </c>
    </row>
    <row r="5266" spans="1:6" x14ac:dyDescent="0.3">
      <c r="A5266">
        <v>3</v>
      </c>
      <c r="B5266" s="1">
        <v>0.70619107638888889</v>
      </c>
      <c r="C5266">
        <v>2.742</v>
      </c>
      <c r="D5266">
        <f t="shared" si="84"/>
        <v>5.1717461773700366</v>
      </c>
      <c r="E5266">
        <v>140.00700000000001</v>
      </c>
      <c r="F5266">
        <f>AVERAGE($E$2749:$E$5364)</f>
        <v>143.41875840978565</v>
      </c>
    </row>
    <row r="5267" spans="1:6" x14ac:dyDescent="0.3">
      <c r="A5267">
        <v>3</v>
      </c>
      <c r="B5267" s="1">
        <v>0.70620530092592604</v>
      </c>
      <c r="C5267">
        <v>2.758</v>
      </c>
      <c r="D5267">
        <f t="shared" si="84"/>
        <v>5.1717461773700366</v>
      </c>
      <c r="E5267">
        <v>148.60400000000001</v>
      </c>
      <c r="F5267">
        <f>AVERAGE($E$2749:$E$5364)</f>
        <v>143.41875840978565</v>
      </c>
    </row>
    <row r="5268" spans="1:6" x14ac:dyDescent="0.3">
      <c r="A5268">
        <v>3</v>
      </c>
      <c r="B5268" s="1">
        <v>0.70625312499999993</v>
      </c>
      <c r="C5268">
        <v>2.1389999999999998</v>
      </c>
      <c r="D5268">
        <f t="shared" si="84"/>
        <v>5.1717461773700366</v>
      </c>
      <c r="E5268">
        <v>101.095</v>
      </c>
      <c r="F5268">
        <f>AVERAGE($E$2749:$E$5364)</f>
        <v>143.41875840978565</v>
      </c>
    </row>
    <row r="5269" spans="1:6" x14ac:dyDescent="0.3">
      <c r="A5269">
        <v>3</v>
      </c>
      <c r="B5269" s="1">
        <v>0.70626533564814808</v>
      </c>
      <c r="C5269">
        <v>2.2930000000000001</v>
      </c>
      <c r="D5269">
        <f t="shared" si="84"/>
        <v>5.1717461773700366</v>
      </c>
      <c r="E5269">
        <v>149.49600000000001</v>
      </c>
      <c r="F5269">
        <f>AVERAGE($E$2749:$E$5364)</f>
        <v>143.41875840978565</v>
      </c>
    </row>
    <row r="5270" spans="1:6" x14ac:dyDescent="0.3">
      <c r="A5270">
        <v>3</v>
      </c>
      <c r="B5270" s="1">
        <v>0.70628035879629625</v>
      </c>
      <c r="C5270">
        <v>2.0390000000000001</v>
      </c>
      <c r="D5270">
        <f t="shared" si="84"/>
        <v>5.1717461773700366</v>
      </c>
      <c r="E5270">
        <v>121.751</v>
      </c>
      <c r="F5270">
        <f>AVERAGE($E$2749:$E$5364)</f>
        <v>143.41875840978565</v>
      </c>
    </row>
    <row r="5271" spans="1:6" x14ac:dyDescent="0.3">
      <c r="A5271">
        <v>3</v>
      </c>
      <c r="B5271" s="1">
        <v>0.70630479166666671</v>
      </c>
      <c r="C5271">
        <v>2.4580000000000002</v>
      </c>
      <c r="D5271">
        <f t="shared" si="84"/>
        <v>5.1717461773700366</v>
      </c>
      <c r="E5271">
        <v>146.43100000000001</v>
      </c>
      <c r="F5271">
        <f>AVERAGE($E$2749:$E$5364)</f>
        <v>143.41875840978565</v>
      </c>
    </row>
    <row r="5272" spans="1:6" x14ac:dyDescent="0.3">
      <c r="A5272">
        <v>3</v>
      </c>
      <c r="B5272" s="1">
        <v>0.70631662037037035</v>
      </c>
      <c r="C5272">
        <v>2.2629999999999999</v>
      </c>
      <c r="D5272">
        <f t="shared" si="84"/>
        <v>5.1717461773700366</v>
      </c>
      <c r="E5272">
        <v>105.06</v>
      </c>
      <c r="F5272">
        <f>AVERAGE($E$2749:$E$5364)</f>
        <v>143.41875840978565</v>
      </c>
    </row>
    <row r="5273" spans="1:6" x14ac:dyDescent="0.3">
      <c r="A5273">
        <v>3</v>
      </c>
      <c r="B5273" s="1">
        <v>0.70632959490740743</v>
      </c>
      <c r="C5273">
        <v>2.0489999999999999</v>
      </c>
      <c r="D5273">
        <f t="shared" si="84"/>
        <v>5.1717461773700366</v>
      </c>
      <c r="E5273">
        <v>115.154</v>
      </c>
      <c r="F5273">
        <f>AVERAGE($E$2749:$E$5364)</f>
        <v>143.41875840978565</v>
      </c>
    </row>
    <row r="5274" spans="1:6" x14ac:dyDescent="0.3">
      <c r="A5274">
        <v>3</v>
      </c>
      <c r="B5274" s="1">
        <v>0.70634804398148143</v>
      </c>
      <c r="C5274">
        <v>2.62</v>
      </c>
      <c r="D5274">
        <f t="shared" si="84"/>
        <v>5.1717461773700366</v>
      </c>
      <c r="E5274">
        <v>113.374</v>
      </c>
      <c r="F5274">
        <f>AVERAGE($E$2749:$E$5364)</f>
        <v>143.41875840978565</v>
      </c>
    </row>
    <row r="5275" spans="1:6" x14ac:dyDescent="0.3">
      <c r="A5275">
        <v>3</v>
      </c>
      <c r="B5275" s="1">
        <v>0.70636795138888886</v>
      </c>
      <c r="C5275">
        <v>2.5249999999999999</v>
      </c>
      <c r="D5275">
        <f t="shared" si="84"/>
        <v>5.1717461773700366</v>
      </c>
      <c r="E5275">
        <v>110.498</v>
      </c>
      <c r="F5275">
        <f>AVERAGE($E$2749:$E$5364)</f>
        <v>143.41875840978565</v>
      </c>
    </row>
    <row r="5276" spans="1:6" x14ac:dyDescent="0.3">
      <c r="A5276">
        <v>3</v>
      </c>
      <c r="B5276" s="1">
        <v>0.70637861111111111</v>
      </c>
      <c r="C5276">
        <v>2.8809999999999998</v>
      </c>
      <c r="D5276">
        <f t="shared" si="84"/>
        <v>5.1717461773700366</v>
      </c>
      <c r="E5276">
        <v>139.048</v>
      </c>
      <c r="F5276">
        <f>AVERAGE($E$2749:$E$5364)</f>
        <v>143.41875840978565</v>
      </c>
    </row>
    <row r="5277" spans="1:6" x14ac:dyDescent="0.3">
      <c r="A5277">
        <v>3</v>
      </c>
      <c r="B5277" s="1">
        <v>0.70639043981481475</v>
      </c>
      <c r="C5277">
        <v>3.6909999999999998</v>
      </c>
      <c r="D5277">
        <f t="shared" si="84"/>
        <v>5.1717461773700366</v>
      </c>
      <c r="E5277">
        <v>130.214</v>
      </c>
      <c r="F5277">
        <f>AVERAGE($E$2749:$E$5364)</f>
        <v>143.41875840978565</v>
      </c>
    </row>
    <row r="5278" spans="1:6" x14ac:dyDescent="0.3">
      <c r="A5278">
        <v>3</v>
      </c>
      <c r="B5278" s="1">
        <v>0.70640356481481481</v>
      </c>
      <c r="C5278">
        <v>2.5209999999999999</v>
      </c>
      <c r="D5278">
        <f t="shared" si="84"/>
        <v>5.1717461773700366</v>
      </c>
      <c r="E5278">
        <v>103.303</v>
      </c>
      <c r="F5278">
        <f>AVERAGE($E$2749:$E$5364)</f>
        <v>143.41875840978565</v>
      </c>
    </row>
    <row r="5279" spans="1:6" x14ac:dyDescent="0.3">
      <c r="A5279">
        <v>3</v>
      </c>
      <c r="B5279" s="1">
        <v>0.70641827546296299</v>
      </c>
      <c r="C5279">
        <v>2.657</v>
      </c>
      <c r="D5279">
        <f t="shared" si="84"/>
        <v>5.1717461773700366</v>
      </c>
      <c r="E5279">
        <v>126.932</v>
      </c>
      <c r="F5279">
        <f>AVERAGE($E$2749:$E$5364)</f>
        <v>143.41875840978565</v>
      </c>
    </row>
    <row r="5280" spans="1:6" x14ac:dyDescent="0.3">
      <c r="A5280">
        <v>3</v>
      </c>
      <c r="B5280" s="1">
        <v>0.70643248842592588</v>
      </c>
      <c r="C5280">
        <v>3.7519999999999998</v>
      </c>
      <c r="D5280">
        <f t="shared" si="84"/>
        <v>5.1717461773700366</v>
      </c>
      <c r="E5280">
        <v>150.48400000000001</v>
      </c>
      <c r="F5280">
        <f>AVERAGE($E$2749:$E$5364)</f>
        <v>143.41875840978565</v>
      </c>
    </row>
    <row r="5281" spans="1:6" x14ac:dyDescent="0.3">
      <c r="A5281">
        <v>3</v>
      </c>
      <c r="B5281" s="1">
        <v>0.70644598379629631</v>
      </c>
      <c r="C5281">
        <v>2.36</v>
      </c>
      <c r="D5281">
        <f t="shared" si="84"/>
        <v>5.1717461773700366</v>
      </c>
      <c r="E5281">
        <v>137.107</v>
      </c>
      <c r="F5281">
        <f>AVERAGE($E$2749:$E$5364)</f>
        <v>143.41875840978565</v>
      </c>
    </row>
    <row r="5282" spans="1:6" x14ac:dyDescent="0.3">
      <c r="A5282">
        <v>3</v>
      </c>
      <c r="B5282" s="1">
        <v>0.70645798611111121</v>
      </c>
      <c r="C5282">
        <v>22.094999999999999</v>
      </c>
      <c r="D5282">
        <f t="shared" si="84"/>
        <v>5.1717461773700366</v>
      </c>
      <c r="E5282">
        <v>137.821</v>
      </c>
      <c r="F5282">
        <f>AVERAGE($E$2749:$E$5364)</f>
        <v>143.41875840978565</v>
      </c>
    </row>
    <row r="5283" spans="1:6" x14ac:dyDescent="0.3">
      <c r="A5283">
        <v>3</v>
      </c>
      <c r="B5283" s="1">
        <v>0.70648180555555562</v>
      </c>
      <c r="C5283">
        <v>2.411</v>
      </c>
      <c r="D5283">
        <f t="shared" si="84"/>
        <v>5.1717461773700366</v>
      </c>
      <c r="E5283">
        <v>115.976</v>
      </c>
      <c r="F5283">
        <f>AVERAGE($E$2749:$E$5364)</f>
        <v>143.41875840978565</v>
      </c>
    </row>
    <row r="5284" spans="1:6" x14ac:dyDescent="0.3">
      <c r="A5284">
        <v>3</v>
      </c>
      <c r="B5284" s="1">
        <v>0.70649513888888882</v>
      </c>
      <c r="C5284">
        <v>2.4870000000000001</v>
      </c>
      <c r="D5284">
        <f t="shared" si="84"/>
        <v>5.1717461773700366</v>
      </c>
      <c r="E5284">
        <v>134.161</v>
      </c>
      <c r="F5284">
        <f>AVERAGE($E$2749:$E$5364)</f>
        <v>143.41875840978565</v>
      </c>
    </row>
    <row r="5285" spans="1:6" x14ac:dyDescent="0.3">
      <c r="A5285">
        <v>3</v>
      </c>
      <c r="B5285" s="1">
        <v>0.70650656249999999</v>
      </c>
      <c r="C5285">
        <v>2.7690000000000001</v>
      </c>
      <c r="D5285">
        <f t="shared" si="84"/>
        <v>5.1717461773700366</v>
      </c>
      <c r="E5285">
        <v>107.724</v>
      </c>
      <c r="F5285">
        <f>AVERAGE($E$2749:$E$5364)</f>
        <v>143.41875840978565</v>
      </c>
    </row>
    <row r="5286" spans="1:6" x14ac:dyDescent="0.3">
      <c r="A5286">
        <v>3</v>
      </c>
      <c r="B5286" s="1">
        <v>0.70651877314814815</v>
      </c>
      <c r="C5286">
        <v>2.452</v>
      </c>
      <c r="D5286">
        <f t="shared" si="84"/>
        <v>5.1717461773700366</v>
      </c>
      <c r="E5286">
        <v>115.90900000000001</v>
      </c>
      <c r="F5286">
        <f>AVERAGE($E$2749:$E$5364)</f>
        <v>143.41875840978565</v>
      </c>
    </row>
    <row r="5287" spans="1:6" x14ac:dyDescent="0.3">
      <c r="A5287">
        <v>3</v>
      </c>
      <c r="B5287" s="1">
        <v>0.70653386574074073</v>
      </c>
      <c r="C5287">
        <v>2.3199999999999998</v>
      </c>
      <c r="D5287">
        <f t="shared" si="84"/>
        <v>5.1717461773700366</v>
      </c>
      <c r="E5287">
        <v>118.49299999999999</v>
      </c>
      <c r="F5287">
        <f>AVERAGE($E$2749:$E$5364)</f>
        <v>143.41875840978565</v>
      </c>
    </row>
    <row r="5288" spans="1:6" x14ac:dyDescent="0.3">
      <c r="A5288">
        <v>3</v>
      </c>
      <c r="B5288" s="1">
        <v>0.7065536574074075</v>
      </c>
      <c r="C5288">
        <v>2.976</v>
      </c>
      <c r="D5288">
        <f t="shared" si="84"/>
        <v>5.1717461773700366</v>
      </c>
      <c r="E5288">
        <v>303.00200000000001</v>
      </c>
      <c r="F5288">
        <f>AVERAGE($E$2749:$E$5364)</f>
        <v>143.41875840978565</v>
      </c>
    </row>
    <row r="5289" spans="1:6" x14ac:dyDescent="0.3">
      <c r="A5289">
        <v>3</v>
      </c>
      <c r="B5289" s="1">
        <v>0.70656656249999994</v>
      </c>
      <c r="C5289">
        <v>3.387</v>
      </c>
      <c r="D5289">
        <f t="shared" si="84"/>
        <v>5.1717461773700366</v>
      </c>
      <c r="E5289">
        <v>190.73699999999999</v>
      </c>
      <c r="F5289">
        <f>AVERAGE($E$2749:$E$5364)</f>
        <v>143.41875840978565</v>
      </c>
    </row>
    <row r="5290" spans="1:6" x14ac:dyDescent="0.3">
      <c r="A5290">
        <v>3</v>
      </c>
      <c r="B5290" s="1">
        <v>0.70657961805555558</v>
      </c>
      <c r="C5290">
        <v>3.1509999999999998</v>
      </c>
      <c r="D5290">
        <f t="shared" si="84"/>
        <v>5.1717461773700366</v>
      </c>
      <c r="E5290">
        <v>137.655</v>
      </c>
      <c r="F5290">
        <f>AVERAGE($E$2749:$E$5364)</f>
        <v>143.41875840978565</v>
      </c>
    </row>
    <row r="5291" spans="1:6" x14ac:dyDescent="0.3">
      <c r="A5291">
        <v>3</v>
      </c>
      <c r="B5291" s="1">
        <v>0.7065936805555556</v>
      </c>
      <c r="C5291">
        <v>3.3330000000000002</v>
      </c>
      <c r="D5291">
        <f t="shared" si="84"/>
        <v>5.1717461773700366</v>
      </c>
      <c r="E5291">
        <v>170.702</v>
      </c>
      <c r="F5291">
        <f>AVERAGE($E$2749:$E$5364)</f>
        <v>143.41875840978565</v>
      </c>
    </row>
    <row r="5292" spans="1:6" x14ac:dyDescent="0.3">
      <c r="A5292">
        <v>3</v>
      </c>
      <c r="B5292" s="1">
        <v>0.70660887731481481</v>
      </c>
      <c r="C5292">
        <v>13.811999999999999</v>
      </c>
      <c r="D5292">
        <f t="shared" si="84"/>
        <v>5.1717461773700366</v>
      </c>
      <c r="E5292">
        <v>224.06299999999999</v>
      </c>
      <c r="F5292">
        <f>AVERAGE($E$2749:$E$5364)</f>
        <v>143.41875840978565</v>
      </c>
    </row>
    <row r="5293" spans="1:6" x14ac:dyDescent="0.3">
      <c r="A5293">
        <v>3</v>
      </c>
      <c r="B5293" s="1">
        <v>0.70662231481481486</v>
      </c>
      <c r="C5293">
        <v>3.6739999999999999</v>
      </c>
      <c r="D5293">
        <f t="shared" si="84"/>
        <v>5.1717461773700366</v>
      </c>
      <c r="E5293">
        <v>175.51499999999999</v>
      </c>
      <c r="F5293">
        <f>AVERAGE($E$2749:$E$5364)</f>
        <v>143.41875840978565</v>
      </c>
    </row>
    <row r="5294" spans="1:6" x14ac:dyDescent="0.3">
      <c r="A5294">
        <v>3</v>
      </c>
      <c r="B5294" s="1">
        <v>0.70663491898148145</v>
      </c>
      <c r="C5294">
        <v>3.31</v>
      </c>
      <c r="D5294">
        <f t="shared" si="84"/>
        <v>5.1717461773700366</v>
      </c>
      <c r="E5294">
        <v>134.876</v>
      </c>
      <c r="F5294">
        <f>AVERAGE($E$2749:$E$5364)</f>
        <v>143.41875840978565</v>
      </c>
    </row>
    <row r="5295" spans="1:6" x14ac:dyDescent="0.3">
      <c r="A5295">
        <v>3</v>
      </c>
      <c r="B5295" s="1">
        <v>0.70665134259259255</v>
      </c>
      <c r="C5295">
        <v>4.7960000000000003</v>
      </c>
      <c r="D5295">
        <f t="shared" si="84"/>
        <v>5.1717461773700366</v>
      </c>
      <c r="E5295">
        <v>118.718</v>
      </c>
      <c r="F5295">
        <f>AVERAGE($E$2749:$E$5364)</f>
        <v>143.41875840978565</v>
      </c>
    </row>
    <row r="5296" spans="1:6" x14ac:dyDescent="0.3">
      <c r="A5296">
        <v>3</v>
      </c>
      <c r="B5296" s="1">
        <v>0.70666247685185191</v>
      </c>
      <c r="C5296">
        <v>2.9889999999999999</v>
      </c>
      <c r="D5296">
        <f t="shared" si="84"/>
        <v>5.1717461773700366</v>
      </c>
      <c r="E5296">
        <v>139.61000000000001</v>
      </c>
      <c r="F5296">
        <f>AVERAGE($E$2749:$E$5364)</f>
        <v>143.41875840978565</v>
      </c>
    </row>
    <row r="5297" spans="1:6" x14ac:dyDescent="0.3">
      <c r="A5297">
        <v>3</v>
      </c>
      <c r="B5297" s="1">
        <v>0.70667579861111118</v>
      </c>
      <c r="C5297">
        <v>2.6269999999999998</v>
      </c>
      <c r="D5297">
        <f t="shared" si="84"/>
        <v>5.1717461773700366</v>
      </c>
      <c r="E5297">
        <v>142.12299999999999</v>
      </c>
      <c r="F5297">
        <f>AVERAGE($E$2749:$E$5364)</f>
        <v>143.41875840978565</v>
      </c>
    </row>
    <row r="5298" spans="1:6" x14ac:dyDescent="0.3">
      <c r="A5298">
        <v>3</v>
      </c>
      <c r="B5298" s="1">
        <v>0.70669082175925924</v>
      </c>
      <c r="C5298">
        <v>2.806</v>
      </c>
      <c r="D5298">
        <f t="shared" si="84"/>
        <v>5.1717461773700366</v>
      </c>
      <c r="E5298">
        <v>214.52199999999999</v>
      </c>
      <c r="F5298">
        <f>AVERAGE($E$2749:$E$5364)</f>
        <v>143.41875840978565</v>
      </c>
    </row>
    <row r="5299" spans="1:6" x14ac:dyDescent="0.3">
      <c r="A5299">
        <v>3</v>
      </c>
      <c r="B5299" s="1">
        <v>0.70670531250000002</v>
      </c>
      <c r="C5299">
        <v>5.2770000000000001</v>
      </c>
      <c r="D5299">
        <f t="shared" si="84"/>
        <v>5.1717461773700366</v>
      </c>
      <c r="E5299">
        <v>150.20099999999999</v>
      </c>
      <c r="F5299">
        <f>AVERAGE($E$2749:$E$5364)</f>
        <v>143.41875840978565</v>
      </c>
    </row>
    <row r="5300" spans="1:6" x14ac:dyDescent="0.3">
      <c r="A5300">
        <v>3</v>
      </c>
      <c r="B5300" s="1">
        <v>0.70672079861111115</v>
      </c>
      <c r="C5300">
        <v>2.444</v>
      </c>
      <c r="D5300">
        <f t="shared" si="84"/>
        <v>5.1717461773700366</v>
      </c>
      <c r="E5300">
        <v>129.239</v>
      </c>
      <c r="F5300">
        <f>AVERAGE($E$2749:$E$5364)</f>
        <v>143.41875840978565</v>
      </c>
    </row>
    <row r="5301" spans="1:6" x14ac:dyDescent="0.3">
      <c r="A5301">
        <v>3</v>
      </c>
      <c r="B5301" s="1">
        <v>0.70674465277777776</v>
      </c>
      <c r="C5301">
        <v>4.32</v>
      </c>
      <c r="D5301">
        <f t="shared" si="84"/>
        <v>5.1717461773700366</v>
      </c>
      <c r="E5301">
        <v>114.226</v>
      </c>
      <c r="F5301">
        <f>AVERAGE($E$2749:$E$5364)</f>
        <v>143.41875840978565</v>
      </c>
    </row>
    <row r="5302" spans="1:6" x14ac:dyDescent="0.3">
      <c r="A5302">
        <v>3</v>
      </c>
      <c r="B5302" s="1">
        <v>0.70675759259259252</v>
      </c>
      <c r="C5302">
        <v>5.4290000000000003</v>
      </c>
      <c r="D5302">
        <f t="shared" si="84"/>
        <v>5.1717461773700366</v>
      </c>
      <c r="E5302">
        <v>134.90799999999999</v>
      </c>
      <c r="F5302">
        <f>AVERAGE($E$2749:$E$5364)</f>
        <v>143.41875840978565</v>
      </c>
    </row>
    <row r="5303" spans="1:6" x14ac:dyDescent="0.3">
      <c r="A5303">
        <v>3</v>
      </c>
      <c r="B5303" s="1">
        <v>0.70677046296296286</v>
      </c>
      <c r="C5303">
        <v>2.2469999999999999</v>
      </c>
      <c r="D5303">
        <f t="shared" si="84"/>
        <v>5.1717461773700366</v>
      </c>
      <c r="E5303">
        <v>127.547</v>
      </c>
      <c r="F5303">
        <f>AVERAGE($E$2749:$E$5364)</f>
        <v>143.41875840978565</v>
      </c>
    </row>
    <row r="5304" spans="1:6" x14ac:dyDescent="0.3">
      <c r="A5304">
        <v>3</v>
      </c>
      <c r="B5304" s="1">
        <v>0.70678291666666659</v>
      </c>
      <c r="C5304">
        <v>3.4649999999999999</v>
      </c>
      <c r="D5304">
        <f t="shared" si="84"/>
        <v>5.1717461773700366</v>
      </c>
      <c r="E5304">
        <v>160.15</v>
      </c>
      <c r="F5304">
        <f>AVERAGE($E$2749:$E$5364)</f>
        <v>143.41875840978565</v>
      </c>
    </row>
    <row r="5305" spans="1:6" x14ac:dyDescent="0.3">
      <c r="A5305">
        <v>3</v>
      </c>
      <c r="B5305" s="1">
        <v>0.70679524305555563</v>
      </c>
      <c r="C5305">
        <v>2.2170000000000001</v>
      </c>
      <c r="D5305">
        <f t="shared" si="84"/>
        <v>5.1717461773700366</v>
      </c>
      <c r="E5305">
        <v>117.03400000000001</v>
      </c>
      <c r="F5305">
        <f>AVERAGE($E$2749:$E$5364)</f>
        <v>143.41875840978565</v>
      </c>
    </row>
    <row r="5306" spans="1:6" x14ac:dyDescent="0.3">
      <c r="A5306">
        <v>3</v>
      </c>
      <c r="B5306" s="1">
        <v>0.70680643518518516</v>
      </c>
      <c r="C5306">
        <v>2.2010000000000001</v>
      </c>
      <c r="D5306">
        <f t="shared" si="84"/>
        <v>5.1717461773700366</v>
      </c>
      <c r="E5306">
        <v>115.306</v>
      </c>
      <c r="F5306">
        <f>AVERAGE($E$2749:$E$5364)</f>
        <v>143.41875840978565</v>
      </c>
    </row>
    <row r="5307" spans="1:6" x14ac:dyDescent="0.3">
      <c r="A5307">
        <v>3</v>
      </c>
      <c r="B5307" s="1">
        <v>0.70681909722222225</v>
      </c>
      <c r="C5307">
        <v>11.853999999999999</v>
      </c>
      <c r="D5307">
        <f t="shared" si="84"/>
        <v>5.1717461773700366</v>
      </c>
      <c r="E5307">
        <v>129.50399999999999</v>
      </c>
      <c r="F5307">
        <f>AVERAGE($E$2749:$E$5364)</f>
        <v>143.41875840978565</v>
      </c>
    </row>
    <row r="5308" spans="1:6" x14ac:dyDescent="0.3">
      <c r="A5308">
        <v>3</v>
      </c>
      <c r="B5308" s="1">
        <v>0.70683045138888889</v>
      </c>
      <c r="C5308">
        <v>2.3079999999999998</v>
      </c>
      <c r="D5308">
        <f t="shared" si="84"/>
        <v>5.1717461773700366</v>
      </c>
      <c r="E5308">
        <v>108.104</v>
      </c>
      <c r="F5308">
        <f>AVERAGE($E$2749:$E$5364)</f>
        <v>143.41875840978565</v>
      </c>
    </row>
    <row r="5309" spans="1:6" x14ac:dyDescent="0.3">
      <c r="A5309">
        <v>3</v>
      </c>
      <c r="B5309" s="1">
        <v>0.70684281250000003</v>
      </c>
      <c r="C5309">
        <v>3.0009999999999999</v>
      </c>
      <c r="D5309">
        <f t="shared" si="84"/>
        <v>5.1717461773700366</v>
      </c>
      <c r="E5309">
        <v>126.73399999999999</v>
      </c>
      <c r="F5309">
        <f>AVERAGE($E$2749:$E$5364)</f>
        <v>143.41875840978565</v>
      </c>
    </row>
    <row r="5310" spans="1:6" x14ac:dyDescent="0.3">
      <c r="A5310">
        <v>3</v>
      </c>
      <c r="B5310" s="1">
        <v>0.70685546296296298</v>
      </c>
      <c r="C5310">
        <v>2.363</v>
      </c>
      <c r="D5310">
        <f t="shared" ref="D5310:F5364" si="85">AVERAGE($C$2749:$C$5364)</f>
        <v>5.1717461773700366</v>
      </c>
      <c r="E5310">
        <v>104.277</v>
      </c>
      <c r="F5310">
        <f>AVERAGE($E$2749:$E$5364)</f>
        <v>143.41875840978565</v>
      </c>
    </row>
    <row r="5311" spans="1:6" x14ac:dyDescent="0.3">
      <c r="A5311">
        <v>3</v>
      </c>
      <c r="B5311" s="1">
        <v>0.70686854166666668</v>
      </c>
      <c r="C5311">
        <v>2.5099999999999998</v>
      </c>
      <c r="D5311">
        <f t="shared" si="85"/>
        <v>5.1717461773700366</v>
      </c>
      <c r="E5311">
        <v>105.039</v>
      </c>
      <c r="F5311">
        <f>AVERAGE($E$2749:$E$5364)</f>
        <v>143.41875840978565</v>
      </c>
    </row>
    <row r="5312" spans="1:6" x14ac:dyDescent="0.3">
      <c r="A5312">
        <v>3</v>
      </c>
      <c r="B5312" s="1">
        <v>0.70687999999999995</v>
      </c>
      <c r="C5312">
        <v>2.2480000000000002</v>
      </c>
      <c r="D5312">
        <f t="shared" si="85"/>
        <v>5.1717461773700366</v>
      </c>
      <c r="E5312">
        <v>108.88</v>
      </c>
      <c r="F5312">
        <f>AVERAGE($E$2749:$E$5364)</f>
        <v>143.41875840978565</v>
      </c>
    </row>
    <row r="5313" spans="1:6" x14ac:dyDescent="0.3">
      <c r="A5313">
        <v>3</v>
      </c>
      <c r="B5313" s="1">
        <v>0.70689223379629629</v>
      </c>
      <c r="C5313">
        <v>2.4249999999999998</v>
      </c>
      <c r="D5313">
        <f t="shared" si="85"/>
        <v>5.1717461773700366</v>
      </c>
      <c r="E5313">
        <v>116.617</v>
      </c>
      <c r="F5313">
        <f>AVERAGE($E$2749:$E$5364)</f>
        <v>143.41875840978565</v>
      </c>
    </row>
    <row r="5314" spans="1:6" x14ac:dyDescent="0.3">
      <c r="A5314">
        <v>3</v>
      </c>
      <c r="B5314" s="1">
        <v>0.70690335648148139</v>
      </c>
      <c r="C5314">
        <v>2.347</v>
      </c>
      <c r="D5314">
        <f t="shared" si="85"/>
        <v>5.1717461773700366</v>
      </c>
      <c r="E5314">
        <v>111.292</v>
      </c>
      <c r="F5314">
        <f>AVERAGE($E$2749:$E$5364)</f>
        <v>143.41875840978565</v>
      </c>
    </row>
    <row r="5315" spans="1:6" x14ac:dyDescent="0.3">
      <c r="A5315">
        <v>3</v>
      </c>
      <c r="B5315" s="1">
        <v>0.70691825231481475</v>
      </c>
      <c r="C5315">
        <v>3.0209999999999999</v>
      </c>
      <c r="D5315">
        <f t="shared" si="85"/>
        <v>5.1717461773700366</v>
      </c>
      <c r="E5315">
        <v>250.411</v>
      </c>
      <c r="F5315">
        <f>AVERAGE($E$2749:$E$5364)</f>
        <v>143.41875840978565</v>
      </c>
    </row>
    <row r="5316" spans="1:6" x14ac:dyDescent="0.3">
      <c r="A5316">
        <v>3</v>
      </c>
      <c r="B5316" s="1">
        <v>0.706931087962963</v>
      </c>
      <c r="C5316">
        <v>2.431</v>
      </c>
      <c r="D5316">
        <f t="shared" si="85"/>
        <v>5.1717461773700366</v>
      </c>
      <c r="E5316">
        <v>117.54600000000001</v>
      </c>
      <c r="F5316">
        <f>AVERAGE($E$2749:$E$5364)</f>
        <v>143.41875840978565</v>
      </c>
    </row>
    <row r="5317" spans="1:6" x14ac:dyDescent="0.3">
      <c r="A5317">
        <v>3</v>
      </c>
      <c r="B5317" s="1">
        <v>0.70694444444444438</v>
      </c>
      <c r="C5317">
        <v>2.508</v>
      </c>
      <c r="D5317">
        <f t="shared" si="85"/>
        <v>5.1717461773700366</v>
      </c>
      <c r="E5317">
        <v>109.77800000000001</v>
      </c>
      <c r="F5317">
        <f>AVERAGE($E$2749:$E$5364)</f>
        <v>143.41875840978565</v>
      </c>
    </row>
    <row r="5318" spans="1:6" x14ac:dyDescent="0.3">
      <c r="A5318">
        <v>3</v>
      </c>
      <c r="B5318" s="1">
        <v>0.70696115740740739</v>
      </c>
      <c r="C5318">
        <v>2.5270000000000001</v>
      </c>
      <c r="D5318">
        <f t="shared" si="85"/>
        <v>5.1717461773700366</v>
      </c>
      <c r="E5318">
        <v>113.44799999999999</v>
      </c>
      <c r="F5318">
        <f>AVERAGE($E$2749:$E$5364)</f>
        <v>143.41875840978565</v>
      </c>
    </row>
    <row r="5319" spans="1:6" x14ac:dyDescent="0.3">
      <c r="A5319">
        <v>3</v>
      </c>
      <c r="B5319" s="1">
        <v>0.70697018518518517</v>
      </c>
      <c r="C5319">
        <v>2.181</v>
      </c>
      <c r="D5319">
        <f t="shared" si="85"/>
        <v>5.1717461773700366</v>
      </c>
      <c r="E5319">
        <v>125.134</v>
      </c>
      <c r="F5319">
        <f>AVERAGE($E$2749:$E$5364)</f>
        <v>143.41875840978565</v>
      </c>
    </row>
    <row r="5320" spans="1:6" x14ac:dyDescent="0.3">
      <c r="A5320">
        <v>3</v>
      </c>
      <c r="B5320" s="1">
        <v>0.70700223379629623</v>
      </c>
      <c r="C5320">
        <v>2.327</v>
      </c>
      <c r="D5320">
        <f t="shared" si="85"/>
        <v>5.1717461773700366</v>
      </c>
      <c r="E5320">
        <v>279.90100000000001</v>
      </c>
      <c r="F5320">
        <f>AVERAGE($E$2749:$E$5364)</f>
        <v>143.41875840978565</v>
      </c>
    </row>
    <row r="5321" spans="1:6" x14ac:dyDescent="0.3">
      <c r="A5321">
        <v>3</v>
      </c>
      <c r="B5321" s="1">
        <v>0.70701531249999994</v>
      </c>
      <c r="C5321">
        <v>2.7309999999999999</v>
      </c>
      <c r="D5321">
        <f t="shared" si="85"/>
        <v>5.1717461773700366</v>
      </c>
      <c r="E5321">
        <v>109.84</v>
      </c>
      <c r="F5321">
        <f>AVERAGE($E$2749:$E$5364)</f>
        <v>143.41875840978565</v>
      </c>
    </row>
    <row r="5322" spans="1:6" x14ac:dyDescent="0.3">
      <c r="A5322">
        <v>3</v>
      </c>
      <c r="B5322" s="1">
        <v>0.70702810185185194</v>
      </c>
      <c r="C5322">
        <v>2.4359999999999999</v>
      </c>
      <c r="D5322">
        <f t="shared" si="85"/>
        <v>5.1717461773700366</v>
      </c>
      <c r="E5322">
        <v>122.568</v>
      </c>
      <c r="F5322">
        <f>AVERAGE($E$2749:$E$5364)</f>
        <v>143.41875840978565</v>
      </c>
    </row>
    <row r="5323" spans="1:6" x14ac:dyDescent="0.3">
      <c r="A5323">
        <v>3</v>
      </c>
      <c r="B5323" s="1">
        <v>0.70704250000000002</v>
      </c>
      <c r="C5323">
        <v>2.758</v>
      </c>
      <c r="D5323">
        <f t="shared" si="85"/>
        <v>5.1717461773700366</v>
      </c>
      <c r="E5323">
        <v>122.67700000000001</v>
      </c>
      <c r="F5323">
        <f>AVERAGE($E$2749:$E$5364)</f>
        <v>143.41875840978565</v>
      </c>
    </row>
    <row r="5324" spans="1:6" x14ac:dyDescent="0.3">
      <c r="A5324">
        <v>3</v>
      </c>
      <c r="B5324" s="1">
        <v>0.70705723379629626</v>
      </c>
      <c r="C5324">
        <v>8.0719999999999992</v>
      </c>
      <c r="D5324">
        <f t="shared" si="85"/>
        <v>5.1717461773700366</v>
      </c>
      <c r="E5324">
        <v>177.01900000000001</v>
      </c>
      <c r="F5324">
        <f>AVERAGE($E$2749:$E$5364)</f>
        <v>143.41875840978565</v>
      </c>
    </row>
    <row r="5325" spans="1:6" x14ac:dyDescent="0.3">
      <c r="A5325">
        <v>3</v>
      </c>
      <c r="B5325" s="1">
        <v>0.70708142361111115</v>
      </c>
      <c r="C5325">
        <v>456.31099999999998</v>
      </c>
      <c r="D5325">
        <f t="shared" si="85"/>
        <v>5.1717461773700366</v>
      </c>
      <c r="E5325">
        <v>1197</v>
      </c>
      <c r="F5325">
        <f>AVERAGE($E$2749:$E$5364)</f>
        <v>143.41875840978565</v>
      </c>
    </row>
    <row r="5326" spans="1:6" x14ac:dyDescent="0.3">
      <c r="A5326">
        <v>3</v>
      </c>
      <c r="B5326" s="1">
        <v>0.70709247685185195</v>
      </c>
      <c r="C5326">
        <v>2.3260000000000001</v>
      </c>
      <c r="D5326">
        <f t="shared" si="85"/>
        <v>5.1717461773700366</v>
      </c>
      <c r="E5326">
        <v>102.16800000000001</v>
      </c>
      <c r="F5326">
        <f>AVERAGE($E$2749:$E$5364)</f>
        <v>143.41875840978565</v>
      </c>
    </row>
    <row r="5327" spans="1:6" x14ac:dyDescent="0.3">
      <c r="A5327">
        <v>3</v>
      </c>
      <c r="B5327" s="1">
        <v>0.70710716435185184</v>
      </c>
      <c r="C5327">
        <v>7.7489999999999997</v>
      </c>
      <c r="D5327">
        <f t="shared" si="85"/>
        <v>5.1717461773700366</v>
      </c>
      <c r="E5327">
        <v>304.46100000000001</v>
      </c>
      <c r="F5327">
        <f>AVERAGE($E$2749:$E$5364)</f>
        <v>143.41875840978565</v>
      </c>
    </row>
    <row r="5328" spans="1:6" x14ac:dyDescent="0.3">
      <c r="A5328">
        <v>3</v>
      </c>
      <c r="B5328" s="1">
        <v>0.70711884259259261</v>
      </c>
      <c r="C5328">
        <v>3.7909999999999999</v>
      </c>
      <c r="D5328">
        <f t="shared" si="85"/>
        <v>5.1717461773700366</v>
      </c>
      <c r="E5328">
        <v>156.952</v>
      </c>
      <c r="F5328">
        <f>AVERAGE($E$2749:$E$5364)</f>
        <v>143.41875840978565</v>
      </c>
    </row>
    <row r="5329" spans="1:6" x14ac:dyDescent="0.3">
      <c r="A5329">
        <v>3</v>
      </c>
      <c r="B5329" s="1">
        <v>0.70713256944444447</v>
      </c>
      <c r="C5329">
        <v>3.218</v>
      </c>
      <c r="D5329">
        <f t="shared" si="85"/>
        <v>5.1717461773700366</v>
      </c>
      <c r="E5329">
        <v>153.125</v>
      </c>
      <c r="F5329">
        <f>AVERAGE($E$2749:$E$5364)</f>
        <v>143.41875840978565</v>
      </c>
    </row>
    <row r="5330" spans="1:6" x14ac:dyDescent="0.3">
      <c r="A5330">
        <v>3</v>
      </c>
      <c r="B5330" s="1">
        <v>0.70714372685185189</v>
      </c>
      <c r="C5330">
        <v>3.633</v>
      </c>
      <c r="D5330">
        <f t="shared" si="85"/>
        <v>5.1717461773700366</v>
      </c>
      <c r="E5330">
        <v>118.191</v>
      </c>
      <c r="F5330">
        <f>AVERAGE($E$2749:$E$5364)</f>
        <v>143.41875840978565</v>
      </c>
    </row>
    <row r="5331" spans="1:6" x14ac:dyDescent="0.3">
      <c r="A5331">
        <v>3</v>
      </c>
      <c r="B5331" s="1">
        <v>0.7071567129629629</v>
      </c>
      <c r="C5331">
        <v>2.5049999999999999</v>
      </c>
      <c r="D5331">
        <f t="shared" si="85"/>
        <v>5.1717461773700366</v>
      </c>
      <c r="E5331">
        <v>161.37</v>
      </c>
      <c r="F5331">
        <f>AVERAGE($E$2749:$E$5364)</f>
        <v>143.41875840978565</v>
      </c>
    </row>
    <row r="5332" spans="1:6" x14ac:dyDescent="0.3">
      <c r="A5332">
        <v>3</v>
      </c>
      <c r="B5332" s="1">
        <v>0.70717237268518518</v>
      </c>
      <c r="C5332">
        <v>2.5619999999999998</v>
      </c>
      <c r="D5332">
        <f t="shared" si="85"/>
        <v>5.1717461773700366</v>
      </c>
      <c r="E5332">
        <v>159.57300000000001</v>
      </c>
      <c r="F5332">
        <f>AVERAGE($E$2749:$E$5364)</f>
        <v>143.41875840978565</v>
      </c>
    </row>
    <row r="5333" spans="1:6" x14ac:dyDescent="0.3">
      <c r="A5333">
        <v>3</v>
      </c>
      <c r="B5333" s="1">
        <v>0.70718689814814806</v>
      </c>
      <c r="C5333">
        <v>14.012</v>
      </c>
      <c r="D5333">
        <f t="shared" si="85"/>
        <v>5.1717461773700366</v>
      </c>
      <c r="E5333">
        <v>188.773</v>
      </c>
      <c r="F5333">
        <f>AVERAGE($E$2749:$E$5364)</f>
        <v>143.41875840978565</v>
      </c>
    </row>
    <row r="5334" spans="1:6" x14ac:dyDescent="0.3">
      <c r="A5334">
        <v>3</v>
      </c>
      <c r="B5334" s="1">
        <v>0.70720334490740744</v>
      </c>
      <c r="C5334">
        <v>9.7639999999999993</v>
      </c>
      <c r="D5334">
        <f t="shared" si="85"/>
        <v>5.1717461773700366</v>
      </c>
      <c r="E5334">
        <v>302.72500000000002</v>
      </c>
      <c r="F5334">
        <f>AVERAGE($E$2749:$E$5364)</f>
        <v>143.41875840978565</v>
      </c>
    </row>
    <row r="5335" spans="1:6" x14ac:dyDescent="0.3">
      <c r="A5335">
        <v>3</v>
      </c>
      <c r="B5335" s="1">
        <v>0.70722091435185186</v>
      </c>
      <c r="C5335">
        <v>391.68400000000003</v>
      </c>
      <c r="D5335">
        <f t="shared" si="85"/>
        <v>5.1717461773700366</v>
      </c>
      <c r="E5335">
        <v>505.52199999999999</v>
      </c>
      <c r="F5335">
        <f>AVERAGE($E$2749:$E$5364)</f>
        <v>143.41875840978565</v>
      </c>
    </row>
    <row r="5336" spans="1:6" x14ac:dyDescent="0.3">
      <c r="A5336">
        <v>3</v>
      </c>
      <c r="B5336" s="1">
        <v>0.70723582175925925</v>
      </c>
      <c r="C5336">
        <v>65.483999999999995</v>
      </c>
      <c r="D5336">
        <f t="shared" si="85"/>
        <v>5.1717461773700366</v>
      </c>
      <c r="E5336">
        <v>271.78300000000002</v>
      </c>
      <c r="F5336">
        <f>AVERAGE($E$2749:$E$5364)</f>
        <v>143.41875840978565</v>
      </c>
    </row>
    <row r="5337" spans="1:6" x14ac:dyDescent="0.3">
      <c r="A5337">
        <v>3</v>
      </c>
      <c r="B5337" s="1">
        <v>0.70725055555555549</v>
      </c>
      <c r="C5337">
        <v>2.5510000000000002</v>
      </c>
      <c r="D5337">
        <f t="shared" si="85"/>
        <v>5.1717461773700366</v>
      </c>
      <c r="E5337">
        <v>282.81900000000002</v>
      </c>
      <c r="F5337">
        <f>AVERAGE($E$2749:$E$5364)</f>
        <v>143.41875840978565</v>
      </c>
    </row>
    <row r="5338" spans="1:6" x14ac:dyDescent="0.3">
      <c r="A5338">
        <v>3</v>
      </c>
      <c r="B5338" s="1">
        <v>0.70726384259259267</v>
      </c>
      <c r="C5338">
        <v>2.944</v>
      </c>
      <c r="D5338">
        <f t="shared" si="85"/>
        <v>5.1717461773700366</v>
      </c>
      <c r="E5338">
        <v>206.72800000000001</v>
      </c>
      <c r="F5338">
        <f>AVERAGE($E$2749:$E$5364)</f>
        <v>143.41875840978565</v>
      </c>
    </row>
    <row r="5339" spans="1:6" x14ac:dyDescent="0.3">
      <c r="A5339">
        <v>3</v>
      </c>
      <c r="B5339" s="1">
        <v>0.70727893518518525</v>
      </c>
      <c r="C5339">
        <v>2.42</v>
      </c>
      <c r="D5339">
        <f t="shared" si="85"/>
        <v>5.1717461773700366</v>
      </c>
      <c r="E5339">
        <v>105.19499999999999</v>
      </c>
      <c r="F5339">
        <f>AVERAGE($E$2749:$E$5364)</f>
        <v>143.41875840978565</v>
      </c>
    </row>
    <row r="5340" spans="1:6" x14ac:dyDescent="0.3">
      <c r="A5340">
        <v>3</v>
      </c>
      <c r="B5340" s="1">
        <v>0.70729166666666676</v>
      </c>
      <c r="C5340">
        <v>2.3919999999999999</v>
      </c>
      <c r="D5340">
        <f t="shared" si="85"/>
        <v>5.1717461773700366</v>
      </c>
      <c r="E5340">
        <v>243.69300000000001</v>
      </c>
      <c r="F5340">
        <f>AVERAGE($E$2749:$E$5364)</f>
        <v>143.41875840978565</v>
      </c>
    </row>
    <row r="5341" spans="1:6" x14ac:dyDescent="0.3">
      <c r="A5341">
        <v>3</v>
      </c>
      <c r="B5341" s="1">
        <v>0.70730505787037046</v>
      </c>
      <c r="C5341">
        <v>2.5259999999999998</v>
      </c>
      <c r="D5341">
        <f t="shared" si="85"/>
        <v>5.1717461773700366</v>
      </c>
      <c r="E5341">
        <v>127.52800000000001</v>
      </c>
      <c r="F5341">
        <f>AVERAGE($E$2749:$E$5364)</f>
        <v>143.41875840978565</v>
      </c>
    </row>
    <row r="5342" spans="1:6" x14ac:dyDescent="0.3">
      <c r="A5342">
        <v>3</v>
      </c>
      <c r="B5342" s="1">
        <v>0.70732761574074077</v>
      </c>
      <c r="C5342">
        <v>2.714</v>
      </c>
      <c r="D5342">
        <f t="shared" si="85"/>
        <v>5.1717461773700366</v>
      </c>
      <c r="E5342">
        <v>159.398</v>
      </c>
      <c r="F5342">
        <f>AVERAGE($E$2749:$E$5364)</f>
        <v>143.41875840978565</v>
      </c>
    </row>
    <row r="5343" spans="1:6" x14ac:dyDescent="0.3">
      <c r="A5343">
        <v>3</v>
      </c>
      <c r="B5343" s="1">
        <v>0.70734131944444434</v>
      </c>
      <c r="C5343">
        <v>5.4889999999999999</v>
      </c>
      <c r="D5343">
        <f t="shared" si="85"/>
        <v>5.1717461773700366</v>
      </c>
      <c r="E5343">
        <v>255.04499999999999</v>
      </c>
      <c r="F5343">
        <f>AVERAGE($E$2749:$E$5364)</f>
        <v>143.41875840978565</v>
      </c>
    </row>
    <row r="5344" spans="1:6" x14ac:dyDescent="0.3">
      <c r="A5344">
        <v>3</v>
      </c>
      <c r="B5344" s="1">
        <v>0.70735328703703704</v>
      </c>
      <c r="C5344">
        <v>2.5430000000000001</v>
      </c>
      <c r="D5344">
        <f t="shared" si="85"/>
        <v>5.1717461773700366</v>
      </c>
      <c r="E5344">
        <v>124.459</v>
      </c>
      <c r="F5344">
        <f>AVERAGE($E$2749:$E$5364)</f>
        <v>143.41875840978565</v>
      </c>
    </row>
    <row r="5345" spans="1:6" x14ac:dyDescent="0.3">
      <c r="A5345">
        <v>3</v>
      </c>
      <c r="B5345" s="1">
        <v>0.70738747685185188</v>
      </c>
      <c r="C5345">
        <v>27.963000000000001</v>
      </c>
      <c r="D5345">
        <f t="shared" si="85"/>
        <v>5.1717461773700366</v>
      </c>
      <c r="E5345">
        <v>201.029</v>
      </c>
      <c r="F5345">
        <f>AVERAGE($E$2749:$E$5364)</f>
        <v>143.41875840978565</v>
      </c>
    </row>
    <row r="5346" spans="1:6" x14ac:dyDescent="0.3">
      <c r="A5346">
        <v>3</v>
      </c>
      <c r="B5346" s="1">
        <v>0.70740177083333344</v>
      </c>
      <c r="C5346">
        <v>2.5720000000000001</v>
      </c>
      <c r="D5346">
        <f t="shared" si="85"/>
        <v>5.1717461773700366</v>
      </c>
      <c r="E5346">
        <v>148.316</v>
      </c>
      <c r="F5346">
        <f>AVERAGE($E$2749:$E$5364)</f>
        <v>143.41875840978565</v>
      </c>
    </row>
    <row r="5347" spans="1:6" x14ac:dyDescent="0.3">
      <c r="A5347">
        <v>3</v>
      </c>
      <c r="B5347" s="1">
        <v>0.70741348379629632</v>
      </c>
      <c r="C5347">
        <v>2.8460000000000001</v>
      </c>
      <c r="D5347">
        <f t="shared" si="85"/>
        <v>5.1717461773700366</v>
      </c>
      <c r="E5347">
        <v>123.176</v>
      </c>
      <c r="F5347">
        <f>AVERAGE($E$2749:$E$5364)</f>
        <v>143.41875840978565</v>
      </c>
    </row>
    <row r="5348" spans="1:6" x14ac:dyDescent="0.3">
      <c r="A5348">
        <v>3</v>
      </c>
      <c r="B5348" s="1">
        <v>0.7074282638888888</v>
      </c>
      <c r="C5348">
        <v>3.157</v>
      </c>
      <c r="D5348">
        <f t="shared" si="85"/>
        <v>5.1717461773700366</v>
      </c>
      <c r="E5348">
        <v>193.78399999999999</v>
      </c>
      <c r="F5348">
        <f>AVERAGE($E$2749:$E$5364)</f>
        <v>143.41875840978565</v>
      </c>
    </row>
    <row r="5349" spans="1:6" x14ac:dyDescent="0.3">
      <c r="A5349">
        <v>3</v>
      </c>
      <c r="B5349" s="1">
        <v>0.70744488425925933</v>
      </c>
      <c r="C5349">
        <v>107.742</v>
      </c>
      <c r="D5349">
        <f t="shared" si="85"/>
        <v>5.1717461773700366</v>
      </c>
      <c r="E5349">
        <v>310.86500000000001</v>
      </c>
      <c r="F5349">
        <f>AVERAGE($E$2749:$E$5364)</f>
        <v>143.41875840978565</v>
      </c>
    </row>
    <row r="5350" spans="1:6" x14ac:dyDescent="0.3">
      <c r="A5350">
        <v>3</v>
      </c>
      <c r="B5350" s="1">
        <v>0.70746034722222229</v>
      </c>
      <c r="C5350">
        <v>2.597</v>
      </c>
      <c r="D5350">
        <f t="shared" si="85"/>
        <v>5.1717461773700366</v>
      </c>
      <c r="E5350">
        <v>352.80599999999998</v>
      </c>
      <c r="F5350">
        <f>AVERAGE($E$2749:$E$5364)</f>
        <v>143.41875840978565</v>
      </c>
    </row>
    <row r="5351" spans="1:6" x14ac:dyDescent="0.3">
      <c r="A5351">
        <v>3</v>
      </c>
      <c r="B5351" s="1">
        <v>0.70747256944444448</v>
      </c>
      <c r="C5351">
        <v>2.3239999999999998</v>
      </c>
      <c r="D5351">
        <f t="shared" si="85"/>
        <v>5.1717461773700366</v>
      </c>
      <c r="E5351">
        <v>138.24199999999999</v>
      </c>
      <c r="F5351">
        <f>AVERAGE($E$2749:$E$5364)</f>
        <v>143.41875840978565</v>
      </c>
    </row>
    <row r="5352" spans="1:6" x14ac:dyDescent="0.3">
      <c r="A5352">
        <v>3</v>
      </c>
      <c r="B5352" s="1">
        <v>0.70748741898148149</v>
      </c>
      <c r="C5352">
        <v>3.444</v>
      </c>
      <c r="D5352">
        <f t="shared" si="85"/>
        <v>5.1717461773700366</v>
      </c>
      <c r="E5352">
        <v>210.39099999999999</v>
      </c>
      <c r="F5352">
        <f>AVERAGE($E$2749:$E$5364)</f>
        <v>143.41875840978565</v>
      </c>
    </row>
    <row r="5353" spans="1:6" x14ac:dyDescent="0.3">
      <c r="A5353">
        <v>3</v>
      </c>
      <c r="B5353" s="1">
        <v>0.70750466435185189</v>
      </c>
      <c r="C5353">
        <v>35.982999999999997</v>
      </c>
      <c r="D5353">
        <f t="shared" si="85"/>
        <v>5.1717461773700366</v>
      </c>
      <c r="E5353">
        <v>384.25900000000001</v>
      </c>
      <c r="F5353">
        <f>AVERAGE($E$2749:$E$5364)</f>
        <v>143.41875840978565</v>
      </c>
    </row>
    <row r="5354" spans="1:6" x14ac:dyDescent="0.3">
      <c r="A5354">
        <v>3</v>
      </c>
      <c r="B5354" s="1">
        <v>0.70753391203703708</v>
      </c>
      <c r="C5354">
        <v>5.49</v>
      </c>
      <c r="D5354">
        <f t="shared" si="85"/>
        <v>5.1717461773700366</v>
      </c>
      <c r="E5354">
        <v>225.04499999999999</v>
      </c>
      <c r="F5354">
        <f>AVERAGE($E$2749:$E$5364)</f>
        <v>143.41875840978565</v>
      </c>
    </row>
    <row r="5355" spans="1:6" x14ac:dyDescent="0.3">
      <c r="A5355">
        <v>3</v>
      </c>
      <c r="B5355" s="1">
        <v>0.70756282407407411</v>
      </c>
      <c r="C5355">
        <v>3.2869999999999999</v>
      </c>
      <c r="D5355">
        <f t="shared" si="85"/>
        <v>5.1717461773700366</v>
      </c>
      <c r="E5355">
        <v>228.251</v>
      </c>
      <c r="F5355">
        <f>AVERAGE($E$2749:$E$5364)</f>
        <v>143.41875840978565</v>
      </c>
    </row>
    <row r="5356" spans="1:6" x14ac:dyDescent="0.3">
      <c r="A5356">
        <v>3</v>
      </c>
      <c r="B5356" s="1">
        <v>0.70757699074074065</v>
      </c>
      <c r="C5356">
        <v>31.17</v>
      </c>
      <c r="D5356">
        <f t="shared" si="85"/>
        <v>5.1717461773700366</v>
      </c>
      <c r="E5356">
        <v>201.017</v>
      </c>
      <c r="F5356">
        <f>AVERAGE($E$2749:$E$5364)</f>
        <v>143.41875840978565</v>
      </c>
    </row>
    <row r="5357" spans="1:6" x14ac:dyDescent="0.3">
      <c r="A5357">
        <v>3</v>
      </c>
      <c r="B5357" s="1">
        <v>0.70759135416666663</v>
      </c>
      <c r="C5357">
        <v>2.8380000000000001</v>
      </c>
      <c r="D5357">
        <f t="shared" si="85"/>
        <v>5.1717461773700366</v>
      </c>
      <c r="E5357">
        <v>151.744</v>
      </c>
      <c r="F5357">
        <f>AVERAGE($E$2749:$E$5364)</f>
        <v>143.41875840978565</v>
      </c>
    </row>
    <row r="5358" spans="1:6" x14ac:dyDescent="0.3">
      <c r="A5358">
        <v>3</v>
      </c>
      <c r="B5358" s="1">
        <v>0.70760434027777774</v>
      </c>
      <c r="C5358">
        <v>3.4510000000000001</v>
      </c>
      <c r="D5358">
        <f t="shared" si="85"/>
        <v>5.1717461773700366</v>
      </c>
      <c r="E5358">
        <v>251.756</v>
      </c>
      <c r="F5358">
        <f>AVERAGE($E$2749:$E$5364)</f>
        <v>143.41875840978565</v>
      </c>
    </row>
    <row r="5359" spans="1:6" x14ac:dyDescent="0.3">
      <c r="A5359">
        <v>3</v>
      </c>
      <c r="B5359" s="1">
        <v>0.70763383101851851</v>
      </c>
      <c r="C5359">
        <v>58.231000000000002</v>
      </c>
      <c r="D5359">
        <f t="shared" si="85"/>
        <v>5.1717461773700366</v>
      </c>
      <c r="E5359">
        <v>460.09699999999998</v>
      </c>
      <c r="F5359">
        <f>AVERAGE($E$2749:$E$5364)</f>
        <v>143.41875840978565</v>
      </c>
    </row>
    <row r="5360" spans="1:6" x14ac:dyDescent="0.3">
      <c r="A5360">
        <v>3</v>
      </c>
      <c r="B5360" s="1">
        <v>0.70766429398148156</v>
      </c>
      <c r="C5360">
        <v>22.657</v>
      </c>
      <c r="D5360">
        <f t="shared" si="85"/>
        <v>5.1717461773700366</v>
      </c>
      <c r="E5360">
        <v>671.01499999999999</v>
      </c>
      <c r="F5360">
        <f>AVERAGE($E$2749:$E$5364)</f>
        <v>143.41875840978565</v>
      </c>
    </row>
    <row r="5361" spans="1:6" x14ac:dyDescent="0.3">
      <c r="A5361">
        <v>3</v>
      </c>
      <c r="B5361" s="1">
        <v>0.70767859953703705</v>
      </c>
      <c r="C5361">
        <v>3.4740000000000002</v>
      </c>
      <c r="D5361">
        <f t="shared" si="85"/>
        <v>5.1717461773700366</v>
      </c>
      <c r="E5361">
        <v>349.04599999999999</v>
      </c>
      <c r="F5361">
        <f>AVERAGE($E$2749:$E$5364)</f>
        <v>143.41875840978565</v>
      </c>
    </row>
    <row r="5362" spans="1:6" x14ac:dyDescent="0.3">
      <c r="A5362">
        <v>3</v>
      </c>
      <c r="B5362" s="1">
        <v>0.70772351851851845</v>
      </c>
      <c r="C5362">
        <v>185.73599999999999</v>
      </c>
      <c r="D5362">
        <f t="shared" si="85"/>
        <v>5.1717461773700366</v>
      </c>
      <c r="E5362">
        <v>2649</v>
      </c>
      <c r="F5362">
        <f>AVERAGE($E$2749:$E$5364)</f>
        <v>143.41875840978565</v>
      </c>
    </row>
    <row r="5363" spans="1:6" x14ac:dyDescent="0.3">
      <c r="A5363">
        <v>3</v>
      </c>
      <c r="B5363" s="1">
        <v>0.7078300115740741</v>
      </c>
      <c r="C5363">
        <v>1755</v>
      </c>
      <c r="D5363">
        <f t="shared" si="85"/>
        <v>5.1717461773700366</v>
      </c>
      <c r="E5363">
        <v>2396</v>
      </c>
      <c r="F5363">
        <f>AVERAGE($E$2749:$E$5364)</f>
        <v>143.41875840978565</v>
      </c>
    </row>
    <row r="5364" spans="1:6" x14ac:dyDescent="0.3">
      <c r="A5364">
        <v>3</v>
      </c>
      <c r="B5364" s="1">
        <v>0.70829056712962968</v>
      </c>
      <c r="C5364">
        <v>48.545999999999999</v>
      </c>
      <c r="D5364">
        <f t="shared" si="85"/>
        <v>5.1717461773700366</v>
      </c>
      <c r="E5364">
        <v>161.94200000000001</v>
      </c>
      <c r="F5364">
        <f>AVERAGE($E$2749:$E$5364)</f>
        <v>143.41875840978565</v>
      </c>
    </row>
    <row r="5365" spans="1:6" x14ac:dyDescent="0.3">
      <c r="A5365">
        <v>4</v>
      </c>
      <c r="B5365" s="1">
        <v>0.70837336805555562</v>
      </c>
      <c r="C5365">
        <v>2.7850000000000001</v>
      </c>
      <c r="D5365">
        <f>AVERAGE($C$5365:$C$8536)</f>
        <v>4.0407518915510598</v>
      </c>
      <c r="E5365">
        <v>138.55000000000001</v>
      </c>
      <c r="F5365">
        <f>AVERAGE($E$5365:$E$8536)</f>
        <v>141.35573896595221</v>
      </c>
    </row>
    <row r="5366" spans="1:6" x14ac:dyDescent="0.3">
      <c r="A5366">
        <v>4</v>
      </c>
      <c r="B5366" s="1">
        <v>0.70838434027777775</v>
      </c>
      <c r="C5366">
        <v>2.351</v>
      </c>
      <c r="D5366">
        <f t="shared" ref="D5366:F5429" si="86">AVERAGE($C$5365:$C$8536)</f>
        <v>4.0407518915510598</v>
      </c>
      <c r="E5366">
        <v>110.771</v>
      </c>
      <c r="F5366">
        <f>AVERAGE($E$5365:$E$8536)</f>
        <v>141.35573896595221</v>
      </c>
    </row>
    <row r="5367" spans="1:6" x14ac:dyDescent="0.3">
      <c r="A5367">
        <v>4</v>
      </c>
      <c r="B5367" s="1">
        <v>0.70839347222222226</v>
      </c>
      <c r="C5367">
        <v>2.23</v>
      </c>
      <c r="D5367">
        <f t="shared" si="86"/>
        <v>4.0407518915510598</v>
      </c>
      <c r="E5367">
        <v>114.398</v>
      </c>
      <c r="F5367">
        <f>AVERAGE($E$5365:$E$8536)</f>
        <v>141.35573896595221</v>
      </c>
    </row>
    <row r="5368" spans="1:6" x14ac:dyDescent="0.3">
      <c r="A5368">
        <v>4</v>
      </c>
      <c r="B5368" s="1">
        <v>0.70840116898148153</v>
      </c>
      <c r="C5368">
        <v>2.6619999999999999</v>
      </c>
      <c r="D5368">
        <f t="shared" si="86"/>
        <v>4.0407518915510598</v>
      </c>
      <c r="E5368">
        <v>119.494</v>
      </c>
      <c r="F5368">
        <f>AVERAGE($E$5365:$E$8536)</f>
        <v>141.35573896595221</v>
      </c>
    </row>
    <row r="5369" spans="1:6" x14ac:dyDescent="0.3">
      <c r="A5369">
        <v>4</v>
      </c>
      <c r="B5369" s="1">
        <v>0.70840853009259253</v>
      </c>
      <c r="C5369">
        <v>2.2330000000000001</v>
      </c>
      <c r="D5369">
        <f t="shared" si="86"/>
        <v>4.0407518915510598</v>
      </c>
      <c r="E5369">
        <v>126.21</v>
      </c>
      <c r="F5369">
        <f>AVERAGE($E$5365:$E$8536)</f>
        <v>141.35573896595221</v>
      </c>
    </row>
    <row r="5370" spans="1:6" x14ac:dyDescent="0.3">
      <c r="A5370">
        <v>4</v>
      </c>
      <c r="B5370" s="1">
        <v>0.70841569444444452</v>
      </c>
      <c r="C5370">
        <v>2.3260000000000001</v>
      </c>
      <c r="D5370">
        <f t="shared" si="86"/>
        <v>4.0407518915510598</v>
      </c>
      <c r="E5370">
        <v>106.07899999999999</v>
      </c>
      <c r="F5370">
        <f>AVERAGE($E$5365:$E$8536)</f>
        <v>141.35573896595221</v>
      </c>
    </row>
    <row r="5371" spans="1:6" x14ac:dyDescent="0.3">
      <c r="A5371">
        <v>4</v>
      </c>
      <c r="B5371" s="1">
        <v>0.70842445601851844</v>
      </c>
      <c r="C5371">
        <v>3.6040000000000001</v>
      </c>
      <c r="D5371">
        <f t="shared" si="86"/>
        <v>4.0407518915510598</v>
      </c>
      <c r="E5371">
        <v>150.529</v>
      </c>
      <c r="F5371">
        <f>AVERAGE($E$5365:$E$8536)</f>
        <v>141.35573896595221</v>
      </c>
    </row>
    <row r="5372" spans="1:6" x14ac:dyDescent="0.3">
      <c r="A5372">
        <v>4</v>
      </c>
      <c r="B5372" s="1">
        <v>0.70843368055555545</v>
      </c>
      <c r="C5372">
        <v>2.1709999999999998</v>
      </c>
      <c r="D5372">
        <f t="shared" si="86"/>
        <v>4.0407518915510598</v>
      </c>
      <c r="E5372">
        <v>103.312</v>
      </c>
      <c r="F5372">
        <f>AVERAGE($E$5365:$E$8536)</f>
        <v>141.35573896595221</v>
      </c>
    </row>
    <row r="5373" spans="1:6" x14ac:dyDescent="0.3">
      <c r="A5373">
        <v>4</v>
      </c>
      <c r="B5373" s="1">
        <v>0.70844336805555563</v>
      </c>
      <c r="C5373">
        <v>2.427</v>
      </c>
      <c r="D5373">
        <f t="shared" si="86"/>
        <v>4.0407518915510598</v>
      </c>
      <c r="E5373">
        <v>125.80800000000001</v>
      </c>
      <c r="F5373">
        <f>AVERAGE($E$5365:$E$8536)</f>
        <v>141.35573896595221</v>
      </c>
    </row>
    <row r="5374" spans="1:6" x14ac:dyDescent="0.3">
      <c r="A5374">
        <v>4</v>
      </c>
      <c r="B5374" s="1">
        <v>0.708453912037037</v>
      </c>
      <c r="C5374">
        <v>2.4670000000000001</v>
      </c>
      <c r="D5374">
        <f t="shared" si="86"/>
        <v>4.0407518915510598</v>
      </c>
      <c r="E5374">
        <v>105.465</v>
      </c>
      <c r="F5374">
        <f>AVERAGE($E$5365:$E$8536)</f>
        <v>141.35573896595221</v>
      </c>
    </row>
    <row r="5375" spans="1:6" x14ac:dyDescent="0.3">
      <c r="A5375">
        <v>4</v>
      </c>
      <c r="B5375" s="1">
        <v>0.70846420138888888</v>
      </c>
      <c r="C5375">
        <v>2.1629999999999998</v>
      </c>
      <c r="D5375">
        <f t="shared" si="86"/>
        <v>4.0407518915510598</v>
      </c>
      <c r="E5375">
        <v>108.318</v>
      </c>
      <c r="F5375">
        <f>AVERAGE($E$5365:$E$8536)</f>
        <v>141.35573896595221</v>
      </c>
    </row>
    <row r="5376" spans="1:6" x14ac:dyDescent="0.3">
      <c r="A5376">
        <v>4</v>
      </c>
      <c r="B5376" s="1">
        <v>0.70847394675925923</v>
      </c>
      <c r="C5376">
        <v>2.5510000000000002</v>
      </c>
      <c r="D5376">
        <f t="shared" si="86"/>
        <v>4.0407518915510598</v>
      </c>
      <c r="E5376">
        <v>109.042</v>
      </c>
      <c r="F5376">
        <f>AVERAGE($E$5365:$E$8536)</f>
        <v>141.35573896595221</v>
      </c>
    </row>
    <row r="5377" spans="1:6" x14ac:dyDescent="0.3">
      <c r="A5377">
        <v>4</v>
      </c>
      <c r="B5377" s="1">
        <v>0.70849344907407408</v>
      </c>
      <c r="C5377">
        <v>3.1779999999999999</v>
      </c>
      <c r="D5377">
        <f t="shared" si="86"/>
        <v>4.0407518915510598</v>
      </c>
      <c r="E5377">
        <v>149.22</v>
      </c>
      <c r="F5377">
        <f>AVERAGE($E$5365:$E$8536)</f>
        <v>141.35573896595221</v>
      </c>
    </row>
    <row r="5378" spans="1:6" x14ac:dyDescent="0.3">
      <c r="A5378">
        <v>4</v>
      </c>
      <c r="B5378" s="1">
        <v>0.7085057407407408</v>
      </c>
      <c r="C5378">
        <v>2.4580000000000002</v>
      </c>
      <c r="D5378">
        <f t="shared" si="86"/>
        <v>4.0407518915510598</v>
      </c>
      <c r="E5378">
        <v>125.619</v>
      </c>
      <c r="F5378">
        <f>AVERAGE($E$5365:$E$8536)</f>
        <v>141.35573896595221</v>
      </c>
    </row>
    <row r="5379" spans="1:6" x14ac:dyDescent="0.3">
      <c r="A5379">
        <v>4</v>
      </c>
      <c r="B5379" s="1">
        <v>0.70851738425925925</v>
      </c>
      <c r="C5379">
        <v>2.581</v>
      </c>
      <c r="D5379">
        <f t="shared" si="86"/>
        <v>4.0407518915510598</v>
      </c>
      <c r="E5379">
        <v>129.74600000000001</v>
      </c>
      <c r="F5379">
        <f>AVERAGE($E$5365:$E$8536)</f>
        <v>141.35573896595221</v>
      </c>
    </row>
    <row r="5380" spans="1:6" x14ac:dyDescent="0.3">
      <c r="A5380">
        <v>4</v>
      </c>
      <c r="B5380" s="1">
        <v>0.70852887731481484</v>
      </c>
      <c r="C5380">
        <v>9.3529999999999998</v>
      </c>
      <c r="D5380">
        <f t="shared" si="86"/>
        <v>4.0407518915510598</v>
      </c>
      <c r="E5380">
        <v>112.84099999999999</v>
      </c>
      <c r="F5380">
        <f>AVERAGE($E$5365:$E$8536)</f>
        <v>141.35573896595221</v>
      </c>
    </row>
    <row r="5381" spans="1:6" x14ac:dyDescent="0.3">
      <c r="A5381">
        <v>4</v>
      </c>
      <c r="B5381" s="1">
        <v>0.70853877314814817</v>
      </c>
      <c r="C5381">
        <v>3.431</v>
      </c>
      <c r="D5381">
        <f t="shared" si="86"/>
        <v>4.0407518915510598</v>
      </c>
      <c r="E5381">
        <v>124.955</v>
      </c>
      <c r="F5381">
        <f>AVERAGE($E$5365:$E$8536)</f>
        <v>141.35573896595221</v>
      </c>
    </row>
    <row r="5382" spans="1:6" x14ac:dyDescent="0.3">
      <c r="A5382">
        <v>4</v>
      </c>
      <c r="B5382" s="1">
        <v>0.70855688657407401</v>
      </c>
      <c r="C5382">
        <v>2.2429999999999999</v>
      </c>
      <c r="D5382">
        <f t="shared" si="86"/>
        <v>4.0407518915510598</v>
      </c>
      <c r="E5382">
        <v>106.636</v>
      </c>
      <c r="F5382">
        <f>AVERAGE($E$5365:$E$8536)</f>
        <v>141.35573896595221</v>
      </c>
    </row>
    <row r="5383" spans="1:6" x14ac:dyDescent="0.3">
      <c r="A5383">
        <v>4</v>
      </c>
      <c r="B5383" s="1">
        <v>0.70856615740740736</v>
      </c>
      <c r="C5383">
        <v>2.1120000000000001</v>
      </c>
      <c r="D5383">
        <f t="shared" si="86"/>
        <v>4.0407518915510598</v>
      </c>
      <c r="E5383">
        <v>121.423</v>
      </c>
      <c r="F5383">
        <f>AVERAGE($E$5365:$E$8536)</f>
        <v>141.35573896595221</v>
      </c>
    </row>
    <row r="5384" spans="1:6" x14ac:dyDescent="0.3">
      <c r="A5384">
        <v>4</v>
      </c>
      <c r="B5384" s="1">
        <v>0.70857653935185183</v>
      </c>
      <c r="C5384">
        <v>2.512</v>
      </c>
      <c r="D5384">
        <f t="shared" si="86"/>
        <v>4.0407518915510598</v>
      </c>
      <c r="E5384">
        <v>105.649</v>
      </c>
      <c r="F5384">
        <f>AVERAGE($E$5365:$E$8536)</f>
        <v>141.35573896595221</v>
      </c>
    </row>
    <row r="5385" spans="1:6" x14ac:dyDescent="0.3">
      <c r="A5385">
        <v>4</v>
      </c>
      <c r="B5385" s="1">
        <v>0.70858903935185191</v>
      </c>
      <c r="C5385">
        <v>2.4910000000000001</v>
      </c>
      <c r="D5385">
        <f t="shared" si="86"/>
        <v>4.0407518915510598</v>
      </c>
      <c r="E5385">
        <v>281.52699999999999</v>
      </c>
      <c r="F5385">
        <f>AVERAGE($E$5365:$E$8536)</f>
        <v>141.35573896595221</v>
      </c>
    </row>
    <row r="5386" spans="1:6" x14ac:dyDescent="0.3">
      <c r="A5386">
        <v>4</v>
      </c>
      <c r="B5386" s="1">
        <v>0.70860068287037048</v>
      </c>
      <c r="C5386">
        <v>2.9969999999999999</v>
      </c>
      <c r="D5386">
        <f t="shared" si="86"/>
        <v>4.0407518915510598</v>
      </c>
      <c r="E5386">
        <v>114.83499999999999</v>
      </c>
      <c r="F5386">
        <f>AVERAGE($E$5365:$E$8536)</f>
        <v>141.35573896595221</v>
      </c>
    </row>
    <row r="5387" spans="1:6" x14ac:dyDescent="0.3">
      <c r="A5387">
        <v>4</v>
      </c>
      <c r="B5387" s="1">
        <v>0.70861320601851852</v>
      </c>
      <c r="C5387">
        <v>5.51</v>
      </c>
      <c r="D5387">
        <f t="shared" si="86"/>
        <v>4.0407518915510598</v>
      </c>
      <c r="E5387">
        <v>159.36799999999999</v>
      </c>
      <c r="F5387">
        <f>AVERAGE($E$5365:$E$8536)</f>
        <v>141.35573896595221</v>
      </c>
    </row>
    <row r="5388" spans="1:6" x14ac:dyDescent="0.3">
      <c r="A5388">
        <v>4</v>
      </c>
      <c r="B5388" s="1">
        <v>0.70862706018518518</v>
      </c>
      <c r="C5388">
        <v>2.77</v>
      </c>
      <c r="D5388">
        <f t="shared" si="86"/>
        <v>4.0407518915510598</v>
      </c>
      <c r="E5388">
        <v>195.77199999999999</v>
      </c>
      <c r="F5388">
        <f>AVERAGE($E$5365:$E$8536)</f>
        <v>141.35573896595221</v>
      </c>
    </row>
    <row r="5389" spans="1:6" x14ac:dyDescent="0.3">
      <c r="A5389">
        <v>4</v>
      </c>
      <c r="B5389" s="1">
        <v>0.70865231481481483</v>
      </c>
      <c r="C5389">
        <v>6.6920000000000002</v>
      </c>
      <c r="D5389">
        <f t="shared" si="86"/>
        <v>4.0407518915510598</v>
      </c>
      <c r="E5389">
        <v>218.91</v>
      </c>
      <c r="F5389">
        <f>AVERAGE($E$5365:$E$8536)</f>
        <v>141.35573896595221</v>
      </c>
    </row>
    <row r="5390" spans="1:6" x14ac:dyDescent="0.3">
      <c r="A5390">
        <v>4</v>
      </c>
      <c r="B5390" s="1">
        <v>0.70866553240740737</v>
      </c>
      <c r="C5390">
        <v>2.0550000000000002</v>
      </c>
      <c r="D5390">
        <f t="shared" si="86"/>
        <v>4.0407518915510598</v>
      </c>
      <c r="E5390">
        <v>107.259</v>
      </c>
      <c r="F5390">
        <f>AVERAGE($E$5365:$E$8536)</f>
        <v>141.35573896595221</v>
      </c>
    </row>
    <row r="5391" spans="1:6" x14ac:dyDescent="0.3">
      <c r="A5391">
        <v>4</v>
      </c>
      <c r="B5391" s="1">
        <v>0.70867586805555549</v>
      </c>
      <c r="C5391">
        <v>3.7690000000000001</v>
      </c>
      <c r="D5391">
        <f t="shared" si="86"/>
        <v>4.0407518915510598</v>
      </c>
      <c r="E5391">
        <v>119.494</v>
      </c>
      <c r="F5391">
        <f>AVERAGE($E$5365:$E$8536)</f>
        <v>141.35573896595221</v>
      </c>
    </row>
    <row r="5392" spans="1:6" x14ac:dyDescent="0.3">
      <c r="A5392">
        <v>4</v>
      </c>
      <c r="B5392" s="1">
        <v>0.70869017361111108</v>
      </c>
      <c r="C5392">
        <v>6.9429999999999996</v>
      </c>
      <c r="D5392">
        <f t="shared" si="86"/>
        <v>4.0407518915510598</v>
      </c>
      <c r="E5392">
        <v>157.36000000000001</v>
      </c>
      <c r="F5392">
        <f>AVERAGE($E$5365:$E$8536)</f>
        <v>141.35573896595221</v>
      </c>
    </row>
    <row r="5393" spans="1:6" x14ac:dyDescent="0.3">
      <c r="A5393">
        <v>4</v>
      </c>
      <c r="B5393" s="1">
        <v>0.70870361111111102</v>
      </c>
      <c r="C5393">
        <v>2.6819999999999999</v>
      </c>
      <c r="D5393">
        <f t="shared" si="86"/>
        <v>4.0407518915510598</v>
      </c>
      <c r="E5393">
        <v>195.95699999999999</v>
      </c>
      <c r="F5393">
        <f>AVERAGE($E$5365:$E$8536)</f>
        <v>141.35573896595221</v>
      </c>
    </row>
    <row r="5394" spans="1:6" x14ac:dyDescent="0.3">
      <c r="A5394">
        <v>4</v>
      </c>
      <c r="B5394" s="1">
        <v>0.7087144675925926</v>
      </c>
      <c r="C5394">
        <v>2.73</v>
      </c>
      <c r="D5394">
        <f t="shared" si="86"/>
        <v>4.0407518915510598</v>
      </c>
      <c r="E5394">
        <v>124.003</v>
      </c>
      <c r="F5394">
        <f>AVERAGE($E$5365:$E$8536)</f>
        <v>141.35573896595221</v>
      </c>
    </row>
    <row r="5395" spans="1:6" x14ac:dyDescent="0.3">
      <c r="A5395">
        <v>4</v>
      </c>
      <c r="B5395" s="1">
        <v>0.70873822916666673</v>
      </c>
      <c r="C5395">
        <v>2.1259999999999999</v>
      </c>
      <c r="D5395">
        <f t="shared" si="86"/>
        <v>4.0407518915510598</v>
      </c>
      <c r="E5395">
        <v>100.242</v>
      </c>
      <c r="F5395">
        <f>AVERAGE($E$5365:$E$8536)</f>
        <v>141.35573896595221</v>
      </c>
    </row>
    <row r="5396" spans="1:6" x14ac:dyDescent="0.3">
      <c r="A5396">
        <v>4</v>
      </c>
      <c r="B5396" s="1">
        <v>0.70874916666666665</v>
      </c>
      <c r="C5396">
        <v>3.3530000000000002</v>
      </c>
      <c r="D5396">
        <f t="shared" si="86"/>
        <v>4.0407518915510598</v>
      </c>
      <c r="E5396">
        <v>110.47199999999999</v>
      </c>
      <c r="F5396">
        <f>AVERAGE($E$5365:$E$8536)</f>
        <v>141.35573896595221</v>
      </c>
    </row>
    <row r="5397" spans="1:6" x14ac:dyDescent="0.3">
      <c r="A5397">
        <v>4</v>
      </c>
      <c r="B5397" s="1">
        <v>0.70876101851851858</v>
      </c>
      <c r="C5397">
        <v>2.6139999999999999</v>
      </c>
      <c r="D5397">
        <f t="shared" si="86"/>
        <v>4.0407518915510598</v>
      </c>
      <c r="E5397">
        <v>170.28399999999999</v>
      </c>
      <c r="F5397">
        <f>AVERAGE($E$5365:$E$8536)</f>
        <v>141.35573896595221</v>
      </c>
    </row>
    <row r="5398" spans="1:6" x14ac:dyDescent="0.3">
      <c r="A5398">
        <v>4</v>
      </c>
      <c r="B5398" s="1">
        <v>0.70877087962962959</v>
      </c>
      <c r="C5398">
        <v>2.3370000000000002</v>
      </c>
      <c r="D5398">
        <f t="shared" si="86"/>
        <v>4.0407518915510598</v>
      </c>
      <c r="E5398">
        <v>104.759</v>
      </c>
      <c r="F5398">
        <f>AVERAGE($E$5365:$E$8536)</f>
        <v>141.35573896595221</v>
      </c>
    </row>
    <row r="5399" spans="1:6" x14ac:dyDescent="0.3">
      <c r="A5399">
        <v>4</v>
      </c>
      <c r="B5399" s="1">
        <v>0.70878180555555559</v>
      </c>
      <c r="C5399">
        <v>4.0519999999999996</v>
      </c>
      <c r="D5399">
        <f t="shared" si="86"/>
        <v>4.0407518915510598</v>
      </c>
      <c r="E5399">
        <v>116.68300000000001</v>
      </c>
      <c r="F5399">
        <f>AVERAGE($E$5365:$E$8536)</f>
        <v>141.35573896595221</v>
      </c>
    </row>
    <row r="5400" spans="1:6" x14ac:dyDescent="0.3">
      <c r="A5400">
        <v>4</v>
      </c>
      <c r="B5400" s="1">
        <v>0.70879420138888882</v>
      </c>
      <c r="C5400">
        <v>2.3620000000000001</v>
      </c>
      <c r="D5400">
        <f t="shared" si="86"/>
        <v>4.0407518915510598</v>
      </c>
      <c r="E5400">
        <v>115.60599999999999</v>
      </c>
      <c r="F5400">
        <f>AVERAGE($E$5365:$E$8536)</f>
        <v>141.35573896595221</v>
      </c>
    </row>
    <row r="5401" spans="1:6" x14ac:dyDescent="0.3">
      <c r="A5401">
        <v>4</v>
      </c>
      <c r="B5401" s="1">
        <v>0.70880711805555563</v>
      </c>
      <c r="C5401">
        <v>2.1560000000000001</v>
      </c>
      <c r="D5401">
        <f t="shared" si="86"/>
        <v>4.0407518915510598</v>
      </c>
      <c r="E5401">
        <v>114.38200000000001</v>
      </c>
      <c r="F5401">
        <f>AVERAGE($E$5365:$E$8536)</f>
        <v>141.35573896595221</v>
      </c>
    </row>
    <row r="5402" spans="1:6" x14ac:dyDescent="0.3">
      <c r="A5402">
        <v>4</v>
      </c>
      <c r="B5402" s="1">
        <v>0.70882121527777775</v>
      </c>
      <c r="C5402">
        <v>3.7</v>
      </c>
      <c r="D5402">
        <f t="shared" si="86"/>
        <v>4.0407518915510598</v>
      </c>
      <c r="E5402">
        <v>175.29599999999999</v>
      </c>
      <c r="F5402">
        <f>AVERAGE($E$5365:$E$8536)</f>
        <v>141.35573896595221</v>
      </c>
    </row>
    <row r="5403" spans="1:6" x14ac:dyDescent="0.3">
      <c r="A5403">
        <v>4</v>
      </c>
      <c r="B5403" s="1">
        <v>0.70883236111111103</v>
      </c>
      <c r="C5403">
        <v>2.4529999999999998</v>
      </c>
      <c r="D5403">
        <f t="shared" si="86"/>
        <v>4.0407518915510598</v>
      </c>
      <c r="E5403">
        <v>146.00800000000001</v>
      </c>
      <c r="F5403">
        <f>AVERAGE($E$5365:$E$8536)</f>
        <v>141.35573896595221</v>
      </c>
    </row>
    <row r="5404" spans="1:6" x14ac:dyDescent="0.3">
      <c r="A5404">
        <v>4</v>
      </c>
      <c r="B5404" s="1">
        <v>0.70884479166666658</v>
      </c>
      <c r="C5404">
        <v>2.766</v>
      </c>
      <c r="D5404">
        <f t="shared" si="86"/>
        <v>4.0407518915510598</v>
      </c>
      <c r="E5404">
        <v>123.56100000000001</v>
      </c>
      <c r="F5404">
        <f>AVERAGE($E$5365:$E$8536)</f>
        <v>141.35573896595221</v>
      </c>
    </row>
    <row r="5405" spans="1:6" x14ac:dyDescent="0.3">
      <c r="A5405">
        <v>4</v>
      </c>
      <c r="B5405" s="1">
        <v>0.70885546296296298</v>
      </c>
      <c r="C5405">
        <v>2.1709999999999998</v>
      </c>
      <c r="D5405">
        <f t="shared" si="86"/>
        <v>4.0407518915510598</v>
      </c>
      <c r="E5405">
        <v>104.565</v>
      </c>
      <c r="F5405">
        <f>AVERAGE($E$5365:$E$8536)</f>
        <v>141.35573896595221</v>
      </c>
    </row>
    <row r="5406" spans="1:6" x14ac:dyDescent="0.3">
      <c r="A5406">
        <v>4</v>
      </c>
      <c r="B5406" s="1">
        <v>0.70886745370370363</v>
      </c>
      <c r="C5406">
        <v>2.14</v>
      </c>
      <c r="D5406">
        <f t="shared" si="86"/>
        <v>4.0407518915510598</v>
      </c>
      <c r="E5406">
        <v>114.113</v>
      </c>
      <c r="F5406">
        <f>AVERAGE($E$5365:$E$8536)</f>
        <v>141.35573896595221</v>
      </c>
    </row>
    <row r="5407" spans="1:6" x14ac:dyDescent="0.3">
      <c r="A5407">
        <v>4</v>
      </c>
      <c r="B5407" s="1">
        <v>0.70889054398148144</v>
      </c>
      <c r="C5407">
        <v>2.149</v>
      </c>
      <c r="D5407">
        <f t="shared" si="86"/>
        <v>4.0407518915510598</v>
      </c>
      <c r="E5407">
        <v>112.437</v>
      </c>
      <c r="F5407">
        <f>AVERAGE($E$5365:$E$8536)</f>
        <v>141.35573896595221</v>
      </c>
    </row>
    <row r="5408" spans="1:6" x14ac:dyDescent="0.3">
      <c r="A5408">
        <v>4</v>
      </c>
      <c r="B5408" s="1">
        <v>0.7089024074074074</v>
      </c>
      <c r="C5408">
        <v>2.2869999999999999</v>
      </c>
      <c r="D5408">
        <f t="shared" si="86"/>
        <v>4.0407518915510598</v>
      </c>
      <c r="E5408">
        <v>120.79300000000001</v>
      </c>
      <c r="F5408">
        <f>AVERAGE($E$5365:$E$8536)</f>
        <v>141.35573896595221</v>
      </c>
    </row>
    <row r="5409" spans="1:6" x14ac:dyDescent="0.3">
      <c r="A5409">
        <v>4</v>
      </c>
      <c r="B5409" s="1">
        <v>0.70891385416666663</v>
      </c>
      <c r="C5409">
        <v>2.6339999999999999</v>
      </c>
      <c r="D5409">
        <f t="shared" si="86"/>
        <v>4.0407518915510598</v>
      </c>
      <c r="E5409">
        <v>109.155</v>
      </c>
      <c r="F5409">
        <f>AVERAGE($E$5365:$E$8536)</f>
        <v>141.35573896595221</v>
      </c>
    </row>
    <row r="5410" spans="1:6" x14ac:dyDescent="0.3">
      <c r="A5410">
        <v>4</v>
      </c>
      <c r="B5410" s="1">
        <v>0.70892709490740735</v>
      </c>
      <c r="C5410">
        <v>4.109</v>
      </c>
      <c r="D5410">
        <f t="shared" si="86"/>
        <v>4.0407518915510598</v>
      </c>
      <c r="E5410">
        <v>225.999</v>
      </c>
      <c r="F5410">
        <f>AVERAGE($E$5365:$E$8536)</f>
        <v>141.35573896595221</v>
      </c>
    </row>
    <row r="5411" spans="1:6" x14ac:dyDescent="0.3">
      <c r="A5411">
        <v>4</v>
      </c>
      <c r="B5411" s="1">
        <v>0.70893822916666671</v>
      </c>
      <c r="C5411">
        <v>2.5110000000000001</v>
      </c>
      <c r="D5411">
        <f t="shared" si="86"/>
        <v>4.0407518915510598</v>
      </c>
      <c r="E5411">
        <v>121.83799999999999</v>
      </c>
      <c r="F5411">
        <f>AVERAGE($E$5365:$E$8536)</f>
        <v>141.35573896595221</v>
      </c>
    </row>
    <row r="5412" spans="1:6" x14ac:dyDescent="0.3">
      <c r="A5412">
        <v>4</v>
      </c>
      <c r="B5412" s="1">
        <v>0.70898363425925925</v>
      </c>
      <c r="C5412">
        <v>2.7160000000000002</v>
      </c>
      <c r="D5412">
        <f t="shared" si="86"/>
        <v>4.0407518915510598</v>
      </c>
      <c r="E5412">
        <v>108.13200000000001</v>
      </c>
      <c r="F5412">
        <f>AVERAGE($E$5365:$E$8536)</f>
        <v>141.35573896595221</v>
      </c>
    </row>
    <row r="5413" spans="1:6" x14ac:dyDescent="0.3">
      <c r="A5413">
        <v>4</v>
      </c>
      <c r="B5413" s="1">
        <v>0.70899633101851844</v>
      </c>
      <c r="C5413">
        <v>2.6509999999999998</v>
      </c>
      <c r="D5413">
        <f t="shared" si="86"/>
        <v>4.0407518915510598</v>
      </c>
      <c r="E5413">
        <v>201.25299999999999</v>
      </c>
      <c r="F5413">
        <f>AVERAGE($E$5365:$E$8536)</f>
        <v>141.35573896595221</v>
      </c>
    </row>
    <row r="5414" spans="1:6" x14ac:dyDescent="0.3">
      <c r="A5414">
        <v>4</v>
      </c>
      <c r="B5414" s="1">
        <v>0.7090107175925926</v>
      </c>
      <c r="C5414">
        <v>2.4340000000000002</v>
      </c>
      <c r="D5414">
        <f t="shared" si="86"/>
        <v>4.0407518915510598</v>
      </c>
      <c r="E5414">
        <v>111.47</v>
      </c>
      <c r="F5414">
        <f>AVERAGE($E$5365:$E$8536)</f>
        <v>141.35573896595221</v>
      </c>
    </row>
    <row r="5415" spans="1:6" x14ac:dyDescent="0.3">
      <c r="A5415">
        <v>4</v>
      </c>
      <c r="B5415" s="1">
        <v>0.7090217129629629</v>
      </c>
      <c r="C5415">
        <v>2.3109999999999999</v>
      </c>
      <c r="D5415">
        <f t="shared" si="86"/>
        <v>4.0407518915510598</v>
      </c>
      <c r="E5415">
        <v>105.633</v>
      </c>
      <c r="F5415">
        <f>AVERAGE($E$5365:$E$8536)</f>
        <v>141.35573896595221</v>
      </c>
    </row>
    <row r="5416" spans="1:6" x14ac:dyDescent="0.3">
      <c r="A5416">
        <v>4</v>
      </c>
      <c r="B5416" s="1">
        <v>0.70905675925925926</v>
      </c>
      <c r="C5416">
        <v>2.4089999999999998</v>
      </c>
      <c r="D5416">
        <f t="shared" si="86"/>
        <v>4.0407518915510598</v>
      </c>
      <c r="E5416">
        <v>110.78</v>
      </c>
      <c r="F5416">
        <f>AVERAGE($E$5365:$E$8536)</f>
        <v>141.35573896595221</v>
      </c>
    </row>
    <row r="5417" spans="1:6" x14ac:dyDescent="0.3">
      <c r="A5417">
        <v>4</v>
      </c>
      <c r="B5417" s="1">
        <v>0.70906714120370362</v>
      </c>
      <c r="C5417">
        <v>2.6320000000000001</v>
      </c>
      <c r="D5417">
        <f t="shared" si="86"/>
        <v>4.0407518915510598</v>
      </c>
      <c r="E5417">
        <v>210.62100000000001</v>
      </c>
      <c r="F5417">
        <f>AVERAGE($E$5365:$E$8536)</f>
        <v>141.35573896595221</v>
      </c>
    </row>
    <row r="5418" spans="1:6" x14ac:dyDescent="0.3">
      <c r="A5418">
        <v>4</v>
      </c>
      <c r="B5418" s="1">
        <v>0.70907927083333344</v>
      </c>
      <c r="C5418">
        <v>3.2040000000000002</v>
      </c>
      <c r="D5418">
        <f t="shared" si="86"/>
        <v>4.0407518915510598</v>
      </c>
      <c r="E5418">
        <v>105.831</v>
      </c>
      <c r="F5418">
        <f>AVERAGE($E$5365:$E$8536)</f>
        <v>141.35573896595221</v>
      </c>
    </row>
    <row r="5419" spans="1:6" x14ac:dyDescent="0.3">
      <c r="A5419">
        <v>4</v>
      </c>
      <c r="B5419" s="1">
        <v>0.70909177083333341</v>
      </c>
      <c r="C5419">
        <v>2.3889999999999998</v>
      </c>
      <c r="D5419">
        <f t="shared" si="86"/>
        <v>4.0407518915510598</v>
      </c>
      <c r="E5419">
        <v>118.629</v>
      </c>
      <c r="F5419">
        <f>AVERAGE($E$5365:$E$8536)</f>
        <v>141.35573896595221</v>
      </c>
    </row>
    <row r="5420" spans="1:6" x14ac:dyDescent="0.3">
      <c r="A5420">
        <v>4</v>
      </c>
      <c r="B5420" s="1">
        <v>0.70910478009259259</v>
      </c>
      <c r="C5420">
        <v>3.996</v>
      </c>
      <c r="D5420">
        <f t="shared" si="86"/>
        <v>4.0407518915510598</v>
      </c>
      <c r="E5420">
        <v>129.245</v>
      </c>
      <c r="F5420">
        <f>AVERAGE($E$5365:$E$8536)</f>
        <v>141.35573896595221</v>
      </c>
    </row>
    <row r="5421" spans="1:6" x14ac:dyDescent="0.3">
      <c r="A5421">
        <v>4</v>
      </c>
      <c r="B5421" s="1">
        <v>0.70911884259259261</v>
      </c>
      <c r="C5421">
        <v>2.581</v>
      </c>
      <c r="D5421">
        <f t="shared" si="86"/>
        <v>4.0407518915510598</v>
      </c>
      <c r="E5421">
        <v>155.59</v>
      </c>
      <c r="F5421">
        <f>AVERAGE($E$5365:$E$8536)</f>
        <v>141.35573896595221</v>
      </c>
    </row>
    <row r="5422" spans="1:6" x14ac:dyDescent="0.3">
      <c r="A5422">
        <v>4</v>
      </c>
      <c r="B5422" s="1">
        <v>0.70913072916666664</v>
      </c>
      <c r="C5422">
        <v>2.6739999999999999</v>
      </c>
      <c r="D5422">
        <f t="shared" si="86"/>
        <v>4.0407518915510598</v>
      </c>
      <c r="E5422">
        <v>125.19199999999999</v>
      </c>
      <c r="F5422">
        <f>AVERAGE($E$5365:$E$8536)</f>
        <v>141.35573896595221</v>
      </c>
    </row>
    <row r="5423" spans="1:6" x14ac:dyDescent="0.3">
      <c r="A5423">
        <v>4</v>
      </c>
      <c r="B5423" s="1">
        <v>0.70914251157407404</v>
      </c>
      <c r="C5423">
        <v>2.2469999999999999</v>
      </c>
      <c r="D5423">
        <f t="shared" si="86"/>
        <v>4.0407518915510598</v>
      </c>
      <c r="E5423">
        <v>116.467</v>
      </c>
      <c r="F5423">
        <f>AVERAGE($E$5365:$E$8536)</f>
        <v>141.35573896595221</v>
      </c>
    </row>
    <row r="5424" spans="1:6" x14ac:dyDescent="0.3">
      <c r="A5424">
        <v>4</v>
      </c>
      <c r="B5424" s="1">
        <v>0.70915334490740733</v>
      </c>
      <c r="C5424">
        <v>2.1669999999999998</v>
      </c>
      <c r="D5424">
        <f t="shared" si="86"/>
        <v>4.0407518915510598</v>
      </c>
      <c r="E5424">
        <v>150.721</v>
      </c>
      <c r="F5424">
        <f>AVERAGE($E$5365:$E$8536)</f>
        <v>141.35573896595221</v>
      </c>
    </row>
    <row r="5425" spans="1:6" x14ac:dyDescent="0.3">
      <c r="A5425">
        <v>4</v>
      </c>
      <c r="B5425" s="1">
        <v>0.70916644675925922</v>
      </c>
      <c r="C5425">
        <v>2.74</v>
      </c>
      <c r="D5425">
        <f t="shared" si="86"/>
        <v>4.0407518915510598</v>
      </c>
      <c r="E5425">
        <v>150.28200000000001</v>
      </c>
      <c r="F5425">
        <f>AVERAGE($E$5365:$E$8536)</f>
        <v>141.35573896595221</v>
      </c>
    </row>
    <row r="5426" spans="1:6" x14ac:dyDescent="0.3">
      <c r="A5426">
        <v>4</v>
      </c>
      <c r="B5426" s="1">
        <v>0.7091896875</v>
      </c>
      <c r="C5426">
        <v>3.774</v>
      </c>
      <c r="D5426">
        <f t="shared" si="86"/>
        <v>4.0407518915510598</v>
      </c>
      <c r="E5426">
        <v>150.82</v>
      </c>
      <c r="F5426">
        <f>AVERAGE($E$5365:$E$8536)</f>
        <v>141.35573896595221</v>
      </c>
    </row>
    <row r="5427" spans="1:6" x14ac:dyDescent="0.3">
      <c r="A5427">
        <v>4</v>
      </c>
      <c r="B5427" s="1">
        <v>0.70920211805555555</v>
      </c>
      <c r="C5427">
        <v>2.3620000000000001</v>
      </c>
      <c r="D5427">
        <f t="shared" si="86"/>
        <v>4.0407518915510598</v>
      </c>
      <c r="E5427">
        <v>153.40199999999999</v>
      </c>
      <c r="F5427">
        <f>AVERAGE($E$5365:$E$8536)</f>
        <v>141.35573896595221</v>
      </c>
    </row>
    <row r="5428" spans="1:6" x14ac:dyDescent="0.3">
      <c r="A5428">
        <v>4</v>
      </c>
      <c r="B5428" s="1">
        <v>0.70921473379629629</v>
      </c>
      <c r="C5428">
        <v>2.7269999999999999</v>
      </c>
      <c r="D5428">
        <f t="shared" si="86"/>
        <v>4.0407518915510598</v>
      </c>
      <c r="E5428">
        <v>207.95</v>
      </c>
      <c r="F5428">
        <f>AVERAGE($E$5365:$E$8536)</f>
        <v>141.35573896595221</v>
      </c>
    </row>
    <row r="5429" spans="1:6" x14ac:dyDescent="0.3">
      <c r="A5429">
        <v>4</v>
      </c>
      <c r="B5429" s="1">
        <v>0.7092268981481481</v>
      </c>
      <c r="C5429">
        <v>2.766</v>
      </c>
      <c r="D5429">
        <f t="shared" si="86"/>
        <v>4.0407518915510598</v>
      </c>
      <c r="E5429">
        <v>127.24299999999999</v>
      </c>
      <c r="F5429">
        <f>AVERAGE($E$5365:$E$8536)</f>
        <v>141.35573896595221</v>
      </c>
    </row>
    <row r="5430" spans="1:6" x14ac:dyDescent="0.3">
      <c r="A5430">
        <v>4</v>
      </c>
      <c r="B5430" s="1">
        <v>0.7092383333333333</v>
      </c>
      <c r="C5430">
        <v>2.33</v>
      </c>
      <c r="D5430">
        <f t="shared" ref="D5430:F5493" si="87">AVERAGE($C$5365:$C$8536)</f>
        <v>4.0407518915510598</v>
      </c>
      <c r="E5430">
        <v>101.893</v>
      </c>
      <c r="F5430">
        <f>AVERAGE($E$5365:$E$8536)</f>
        <v>141.35573896595221</v>
      </c>
    </row>
    <row r="5431" spans="1:6" x14ac:dyDescent="0.3">
      <c r="A5431">
        <v>4</v>
      </c>
      <c r="B5431" s="1">
        <v>0.70924953703703697</v>
      </c>
      <c r="C5431">
        <v>2.3879999999999999</v>
      </c>
      <c r="D5431">
        <f t="shared" si="87"/>
        <v>4.0407518915510598</v>
      </c>
      <c r="E5431">
        <v>121.121</v>
      </c>
      <c r="F5431">
        <f>AVERAGE($E$5365:$E$8536)</f>
        <v>141.35573896595221</v>
      </c>
    </row>
    <row r="5432" spans="1:6" x14ac:dyDescent="0.3">
      <c r="A5432">
        <v>4</v>
      </c>
      <c r="B5432" s="1">
        <v>0.7092611342592593</v>
      </c>
      <c r="C5432">
        <v>2.9630000000000001</v>
      </c>
      <c r="D5432">
        <f t="shared" si="87"/>
        <v>4.0407518915510598</v>
      </c>
      <c r="E5432">
        <v>132.72200000000001</v>
      </c>
      <c r="F5432">
        <f>AVERAGE($E$5365:$E$8536)</f>
        <v>141.35573896595221</v>
      </c>
    </row>
    <row r="5433" spans="1:6" x14ac:dyDescent="0.3">
      <c r="A5433">
        <v>4</v>
      </c>
      <c r="B5433" s="1">
        <v>0.70928269675925926</v>
      </c>
      <c r="C5433">
        <v>2.4630000000000001</v>
      </c>
      <c r="D5433">
        <f t="shared" si="87"/>
        <v>4.0407518915510598</v>
      </c>
      <c r="E5433">
        <v>188.37799999999999</v>
      </c>
      <c r="F5433">
        <f>AVERAGE($E$5365:$E$8536)</f>
        <v>141.35573896595221</v>
      </c>
    </row>
    <row r="5434" spans="1:6" x14ac:dyDescent="0.3">
      <c r="A5434">
        <v>4</v>
      </c>
      <c r="B5434" s="1">
        <v>0.70929440972222224</v>
      </c>
      <c r="C5434">
        <v>2.3980000000000001</v>
      </c>
      <c r="D5434">
        <f t="shared" si="87"/>
        <v>4.0407518915510598</v>
      </c>
      <c r="E5434">
        <v>112.84699999999999</v>
      </c>
      <c r="F5434">
        <f>AVERAGE($E$5365:$E$8536)</f>
        <v>141.35573896595221</v>
      </c>
    </row>
    <row r="5435" spans="1:6" x14ac:dyDescent="0.3">
      <c r="A5435">
        <v>4</v>
      </c>
      <c r="B5435" s="1">
        <v>0.70930825231481487</v>
      </c>
      <c r="C5435">
        <v>2.681</v>
      </c>
      <c r="D5435">
        <f t="shared" si="87"/>
        <v>4.0407518915510598</v>
      </c>
      <c r="E5435">
        <v>131.107</v>
      </c>
      <c r="F5435">
        <f>AVERAGE($E$5365:$E$8536)</f>
        <v>141.35573896595221</v>
      </c>
    </row>
    <row r="5436" spans="1:6" x14ac:dyDescent="0.3">
      <c r="A5436">
        <v>4</v>
      </c>
      <c r="B5436" s="1">
        <v>0.70932024305555552</v>
      </c>
      <c r="C5436">
        <v>3.101</v>
      </c>
      <c r="D5436">
        <f t="shared" si="87"/>
        <v>4.0407518915510598</v>
      </c>
      <c r="E5436">
        <v>113.74299999999999</v>
      </c>
      <c r="F5436">
        <f>AVERAGE($E$5365:$E$8536)</f>
        <v>141.35573896595221</v>
      </c>
    </row>
    <row r="5437" spans="1:6" x14ac:dyDescent="0.3">
      <c r="A5437">
        <v>4</v>
      </c>
      <c r="B5437" s="1">
        <v>0.7093319212962963</v>
      </c>
      <c r="C5437">
        <v>2.198</v>
      </c>
      <c r="D5437">
        <f t="shared" si="87"/>
        <v>4.0407518915510598</v>
      </c>
      <c r="E5437">
        <v>110.83199999999999</v>
      </c>
      <c r="F5437">
        <f>AVERAGE($E$5365:$E$8536)</f>
        <v>141.35573896595221</v>
      </c>
    </row>
    <row r="5438" spans="1:6" x14ac:dyDescent="0.3">
      <c r="A5438">
        <v>4</v>
      </c>
      <c r="B5438" s="1">
        <v>0.70934374999999994</v>
      </c>
      <c r="C5438">
        <v>2.7890000000000001</v>
      </c>
      <c r="D5438">
        <f t="shared" si="87"/>
        <v>4.0407518915510598</v>
      </c>
      <c r="E5438">
        <v>121.887</v>
      </c>
      <c r="F5438">
        <f>AVERAGE($E$5365:$E$8536)</f>
        <v>141.35573896595221</v>
      </c>
    </row>
    <row r="5439" spans="1:6" x14ac:dyDescent="0.3">
      <c r="A5439">
        <v>4</v>
      </c>
      <c r="B5439" s="1">
        <v>0.70936550925925923</v>
      </c>
      <c r="C5439">
        <v>2.0609999999999999</v>
      </c>
      <c r="D5439">
        <f t="shared" si="87"/>
        <v>4.0407518915510598</v>
      </c>
      <c r="E5439">
        <v>122.666</v>
      </c>
      <c r="F5439">
        <f>AVERAGE($E$5365:$E$8536)</f>
        <v>141.35573896595221</v>
      </c>
    </row>
    <row r="5440" spans="1:6" x14ac:dyDescent="0.3">
      <c r="A5440">
        <v>4</v>
      </c>
      <c r="B5440" s="1">
        <v>0.7093774074074074</v>
      </c>
      <c r="C5440">
        <v>3.3380000000000001</v>
      </c>
      <c r="D5440">
        <f t="shared" si="87"/>
        <v>4.0407518915510598</v>
      </c>
      <c r="E5440">
        <v>137.49700000000001</v>
      </c>
      <c r="F5440">
        <f>AVERAGE($E$5365:$E$8536)</f>
        <v>141.35573896595221</v>
      </c>
    </row>
    <row r="5441" spans="1:6" x14ac:dyDescent="0.3">
      <c r="A5441">
        <v>4</v>
      </c>
      <c r="B5441" s="1">
        <v>0.7093893750000001</v>
      </c>
      <c r="C5441">
        <v>2.38</v>
      </c>
      <c r="D5441">
        <f t="shared" si="87"/>
        <v>4.0407518915510598</v>
      </c>
      <c r="E5441">
        <v>101.63200000000001</v>
      </c>
      <c r="F5441">
        <f>AVERAGE($E$5365:$E$8536)</f>
        <v>141.35573896595221</v>
      </c>
    </row>
    <row r="5442" spans="1:6" x14ac:dyDescent="0.3">
      <c r="A5442">
        <v>4</v>
      </c>
      <c r="B5442" s="1">
        <v>0.70940001157407406</v>
      </c>
      <c r="C5442">
        <v>2.6459999999999999</v>
      </c>
      <c r="D5442">
        <f t="shared" si="87"/>
        <v>4.0407518915510598</v>
      </c>
      <c r="E5442">
        <v>114.376</v>
      </c>
      <c r="F5442">
        <f>AVERAGE($E$5365:$E$8536)</f>
        <v>141.35573896595221</v>
      </c>
    </row>
    <row r="5443" spans="1:6" x14ac:dyDescent="0.3">
      <c r="A5443">
        <v>4</v>
      </c>
      <c r="B5443" s="1">
        <v>0.7094104166666666</v>
      </c>
      <c r="C5443">
        <v>2.16</v>
      </c>
      <c r="D5443">
        <f t="shared" si="87"/>
        <v>4.0407518915510598</v>
      </c>
      <c r="E5443">
        <v>149.238</v>
      </c>
      <c r="F5443">
        <f>AVERAGE($E$5365:$E$8536)</f>
        <v>141.35573896595221</v>
      </c>
    </row>
    <row r="5444" spans="1:6" x14ac:dyDescent="0.3">
      <c r="A5444">
        <v>4</v>
      </c>
      <c r="B5444" s="1">
        <v>0.70942122685185183</v>
      </c>
      <c r="C5444">
        <v>2.0390000000000001</v>
      </c>
      <c r="D5444">
        <f t="shared" si="87"/>
        <v>4.0407518915510598</v>
      </c>
      <c r="E5444">
        <v>107.773</v>
      </c>
      <c r="F5444">
        <f>AVERAGE($E$5365:$E$8536)</f>
        <v>141.35573896595221</v>
      </c>
    </row>
    <row r="5445" spans="1:6" x14ac:dyDescent="0.3">
      <c r="A5445">
        <v>4</v>
      </c>
      <c r="B5445" s="1">
        <v>0.70945651620370365</v>
      </c>
      <c r="C5445">
        <v>2.3919999999999999</v>
      </c>
      <c r="D5445">
        <f t="shared" si="87"/>
        <v>4.0407518915510598</v>
      </c>
      <c r="E5445">
        <v>118.321</v>
      </c>
      <c r="F5445">
        <f>AVERAGE($E$5365:$E$8536)</f>
        <v>141.35573896595221</v>
      </c>
    </row>
    <row r="5446" spans="1:6" x14ac:dyDescent="0.3">
      <c r="A5446">
        <v>4</v>
      </c>
      <c r="B5446" s="1">
        <v>0.70946950231481487</v>
      </c>
      <c r="C5446">
        <v>2.7</v>
      </c>
      <c r="D5446">
        <f t="shared" si="87"/>
        <v>4.0407518915510598</v>
      </c>
      <c r="E5446">
        <v>134.61600000000001</v>
      </c>
      <c r="F5446">
        <f>AVERAGE($E$5365:$E$8536)</f>
        <v>141.35573896595221</v>
      </c>
    </row>
    <row r="5447" spans="1:6" x14ac:dyDescent="0.3">
      <c r="A5447">
        <v>4</v>
      </c>
      <c r="B5447" s="1">
        <v>0.70948056712962959</v>
      </c>
      <c r="C5447">
        <v>2.2440000000000002</v>
      </c>
      <c r="D5447">
        <f t="shared" si="87"/>
        <v>4.0407518915510598</v>
      </c>
      <c r="E5447">
        <v>133.67500000000001</v>
      </c>
      <c r="F5447">
        <f>AVERAGE($E$5365:$E$8536)</f>
        <v>141.35573896595221</v>
      </c>
    </row>
    <row r="5448" spans="1:6" x14ac:dyDescent="0.3">
      <c r="A5448">
        <v>4</v>
      </c>
      <c r="B5448" s="1">
        <v>0.70949334490740734</v>
      </c>
      <c r="C5448">
        <v>2.548</v>
      </c>
      <c r="D5448">
        <f t="shared" si="87"/>
        <v>4.0407518915510598</v>
      </c>
      <c r="E5448">
        <v>147.154</v>
      </c>
      <c r="F5448">
        <f>AVERAGE($E$5365:$E$8536)</f>
        <v>141.35573896595221</v>
      </c>
    </row>
    <row r="5449" spans="1:6" x14ac:dyDescent="0.3">
      <c r="A5449">
        <v>4</v>
      </c>
      <c r="B5449" s="1">
        <v>0.70950392361111103</v>
      </c>
      <c r="C5449">
        <v>2.35</v>
      </c>
      <c r="D5449">
        <f t="shared" si="87"/>
        <v>4.0407518915510598</v>
      </c>
      <c r="E5449">
        <v>108.962</v>
      </c>
      <c r="F5449">
        <f>AVERAGE($E$5365:$E$8536)</f>
        <v>141.35573896595221</v>
      </c>
    </row>
    <row r="5450" spans="1:6" x14ac:dyDescent="0.3">
      <c r="A5450">
        <v>4</v>
      </c>
      <c r="B5450" s="1">
        <v>0.70952613425925926</v>
      </c>
      <c r="C5450">
        <v>2.9860000000000002</v>
      </c>
      <c r="D5450">
        <f t="shared" si="87"/>
        <v>4.0407518915510598</v>
      </c>
      <c r="E5450">
        <v>116.98099999999999</v>
      </c>
      <c r="F5450">
        <f>AVERAGE($E$5365:$E$8536)</f>
        <v>141.35573896595221</v>
      </c>
    </row>
    <row r="5451" spans="1:6" x14ac:dyDescent="0.3">
      <c r="A5451">
        <v>4</v>
      </c>
      <c r="B5451" s="1">
        <v>0.70953620370370374</v>
      </c>
      <c r="C5451">
        <v>2.0659999999999998</v>
      </c>
      <c r="D5451">
        <f t="shared" si="87"/>
        <v>4.0407518915510598</v>
      </c>
      <c r="E5451">
        <v>113.732</v>
      </c>
      <c r="F5451">
        <f>AVERAGE($E$5365:$E$8536)</f>
        <v>141.35573896595221</v>
      </c>
    </row>
    <row r="5452" spans="1:6" x14ac:dyDescent="0.3">
      <c r="A5452">
        <v>4</v>
      </c>
      <c r="B5452" s="1">
        <v>0.70955746527777774</v>
      </c>
      <c r="C5452">
        <v>2.3969999999999998</v>
      </c>
      <c r="D5452">
        <f t="shared" si="87"/>
        <v>4.0407518915510598</v>
      </c>
      <c r="E5452">
        <v>109.69799999999999</v>
      </c>
      <c r="F5452">
        <f>AVERAGE($E$5365:$E$8536)</f>
        <v>141.35573896595221</v>
      </c>
    </row>
    <row r="5453" spans="1:6" x14ac:dyDescent="0.3">
      <c r="A5453">
        <v>4</v>
      </c>
      <c r="B5453" s="1">
        <v>0.70957023148148146</v>
      </c>
      <c r="C5453">
        <v>2.5659999999999998</v>
      </c>
      <c r="D5453">
        <f t="shared" si="87"/>
        <v>4.0407518915510598</v>
      </c>
      <c r="E5453">
        <v>155.00200000000001</v>
      </c>
      <c r="F5453">
        <f>AVERAGE($E$5365:$E$8536)</f>
        <v>141.35573896595221</v>
      </c>
    </row>
    <row r="5454" spans="1:6" x14ac:dyDescent="0.3">
      <c r="A5454">
        <v>4</v>
      </c>
      <c r="B5454" s="1">
        <v>0.70960277777777769</v>
      </c>
      <c r="C5454">
        <v>4.3529999999999998</v>
      </c>
      <c r="D5454">
        <f t="shared" si="87"/>
        <v>4.0407518915510598</v>
      </c>
      <c r="E5454">
        <v>101.508</v>
      </c>
      <c r="F5454">
        <f>AVERAGE($E$5365:$E$8536)</f>
        <v>141.35573896595221</v>
      </c>
    </row>
    <row r="5455" spans="1:6" x14ac:dyDescent="0.3">
      <c r="A5455">
        <v>4</v>
      </c>
      <c r="B5455" s="1">
        <v>0.70963776620370378</v>
      </c>
      <c r="C5455">
        <v>3.2320000000000002</v>
      </c>
      <c r="D5455">
        <f t="shared" si="87"/>
        <v>4.0407518915510598</v>
      </c>
      <c r="E5455">
        <v>118.44199999999999</v>
      </c>
      <c r="F5455">
        <f>AVERAGE($E$5365:$E$8536)</f>
        <v>141.35573896595221</v>
      </c>
    </row>
    <row r="5456" spans="1:6" x14ac:dyDescent="0.3">
      <c r="A5456">
        <v>4</v>
      </c>
      <c r="B5456" s="1">
        <v>0.7096607407407407</v>
      </c>
      <c r="C5456">
        <v>2.2669999999999999</v>
      </c>
      <c r="D5456">
        <f t="shared" si="87"/>
        <v>4.0407518915510598</v>
      </c>
      <c r="E5456">
        <v>135.62899999999999</v>
      </c>
      <c r="F5456">
        <f>AVERAGE($E$5365:$E$8536)</f>
        <v>141.35573896595221</v>
      </c>
    </row>
    <row r="5457" spans="1:6" x14ac:dyDescent="0.3">
      <c r="A5457">
        <v>4</v>
      </c>
      <c r="B5457" s="1">
        <v>0.70967114583333324</v>
      </c>
      <c r="C5457">
        <v>2.6549999999999998</v>
      </c>
      <c r="D5457">
        <f t="shared" si="87"/>
        <v>4.0407518915510598</v>
      </c>
      <c r="E5457">
        <v>110.602</v>
      </c>
      <c r="F5457">
        <f>AVERAGE($E$5365:$E$8536)</f>
        <v>141.35573896595221</v>
      </c>
    </row>
    <row r="5458" spans="1:6" x14ac:dyDescent="0.3">
      <c r="A5458">
        <v>4</v>
      </c>
      <c r="B5458" s="1">
        <v>0.70968259259259259</v>
      </c>
      <c r="C5458">
        <v>2.5470000000000002</v>
      </c>
      <c r="D5458">
        <f t="shared" si="87"/>
        <v>4.0407518915510598</v>
      </c>
      <c r="E5458">
        <v>124.67700000000001</v>
      </c>
      <c r="F5458">
        <f>AVERAGE($E$5365:$E$8536)</f>
        <v>141.35573896595221</v>
      </c>
    </row>
    <row r="5459" spans="1:6" x14ac:dyDescent="0.3">
      <c r="A5459">
        <v>4</v>
      </c>
      <c r="B5459" s="1">
        <v>0.70969561342592591</v>
      </c>
      <c r="C5459">
        <v>2.133</v>
      </c>
      <c r="D5459">
        <f t="shared" si="87"/>
        <v>4.0407518915510598</v>
      </c>
      <c r="E5459">
        <v>123.21</v>
      </c>
      <c r="F5459">
        <f>AVERAGE($E$5365:$E$8536)</f>
        <v>141.35573896595221</v>
      </c>
    </row>
    <row r="5460" spans="1:6" x14ac:dyDescent="0.3">
      <c r="A5460">
        <v>4</v>
      </c>
      <c r="B5460" s="1">
        <v>0.70970640046296296</v>
      </c>
      <c r="C5460">
        <v>2.2599999999999998</v>
      </c>
      <c r="D5460">
        <f t="shared" si="87"/>
        <v>4.0407518915510598</v>
      </c>
      <c r="E5460">
        <v>102.71599999999999</v>
      </c>
      <c r="F5460">
        <f>AVERAGE($E$5365:$E$8536)</f>
        <v>141.35573896595221</v>
      </c>
    </row>
    <row r="5461" spans="1:6" x14ac:dyDescent="0.3">
      <c r="A5461">
        <v>4</v>
      </c>
      <c r="B5461" s="1">
        <v>0.70971887731481476</v>
      </c>
      <c r="C5461">
        <v>3.0150000000000001</v>
      </c>
      <c r="D5461">
        <f t="shared" si="87"/>
        <v>4.0407518915510598</v>
      </c>
      <c r="E5461">
        <v>199.85499999999999</v>
      </c>
      <c r="F5461">
        <f>AVERAGE($E$5365:$E$8536)</f>
        <v>141.35573896595221</v>
      </c>
    </row>
    <row r="5462" spans="1:6" x14ac:dyDescent="0.3">
      <c r="A5462">
        <v>4</v>
      </c>
      <c r="B5462" s="1">
        <v>0.70973270833333324</v>
      </c>
      <c r="C5462">
        <v>2.3159999999999998</v>
      </c>
      <c r="D5462">
        <f t="shared" si="87"/>
        <v>4.0407518915510598</v>
      </c>
      <c r="E5462">
        <v>135.58500000000001</v>
      </c>
      <c r="F5462">
        <f>AVERAGE($E$5365:$E$8536)</f>
        <v>141.35573896595221</v>
      </c>
    </row>
    <row r="5463" spans="1:6" x14ac:dyDescent="0.3">
      <c r="A5463">
        <v>4</v>
      </c>
      <c r="B5463" s="1">
        <v>0.70974549768518524</v>
      </c>
      <c r="C5463">
        <v>2.403</v>
      </c>
      <c r="D5463">
        <f t="shared" si="87"/>
        <v>4.0407518915510598</v>
      </c>
      <c r="E5463">
        <v>114.53</v>
      </c>
      <c r="F5463">
        <f>AVERAGE($E$5365:$E$8536)</f>
        <v>141.35573896595221</v>
      </c>
    </row>
    <row r="5464" spans="1:6" x14ac:dyDescent="0.3">
      <c r="A5464">
        <v>4</v>
      </c>
      <c r="B5464" s="1">
        <v>0.70975729166666668</v>
      </c>
      <c r="C5464">
        <v>2.1970000000000001</v>
      </c>
      <c r="D5464">
        <f t="shared" si="87"/>
        <v>4.0407518915510598</v>
      </c>
      <c r="E5464">
        <v>106.098</v>
      </c>
      <c r="F5464">
        <f>AVERAGE($E$5365:$E$8536)</f>
        <v>141.35573896595221</v>
      </c>
    </row>
    <row r="5465" spans="1:6" x14ac:dyDescent="0.3">
      <c r="A5465">
        <v>4</v>
      </c>
      <c r="B5465" s="1">
        <v>0.70977293981481482</v>
      </c>
      <c r="C5465">
        <v>4.1920000000000002</v>
      </c>
      <c r="D5465">
        <f t="shared" si="87"/>
        <v>4.0407518915510598</v>
      </c>
      <c r="E5465">
        <v>127.52</v>
      </c>
      <c r="F5465">
        <f>AVERAGE($E$5365:$E$8536)</f>
        <v>141.35573896595221</v>
      </c>
    </row>
    <row r="5466" spans="1:6" x14ac:dyDescent="0.3">
      <c r="A5466">
        <v>4</v>
      </c>
      <c r="B5466" s="1">
        <v>0.70980054398148151</v>
      </c>
      <c r="C5466">
        <v>21.338000000000001</v>
      </c>
      <c r="D5466">
        <f t="shared" si="87"/>
        <v>4.0407518915510598</v>
      </c>
      <c r="E5466">
        <v>126.471</v>
      </c>
      <c r="F5466">
        <f>AVERAGE($E$5365:$E$8536)</f>
        <v>141.35573896595221</v>
      </c>
    </row>
    <row r="5467" spans="1:6" x14ac:dyDescent="0.3">
      <c r="A5467">
        <v>4</v>
      </c>
      <c r="B5467" s="1">
        <v>0.70981234953703698</v>
      </c>
      <c r="C5467">
        <v>4.702</v>
      </c>
      <c r="D5467">
        <f t="shared" si="87"/>
        <v>4.0407518915510598</v>
      </c>
      <c r="E5467">
        <v>123.474</v>
      </c>
      <c r="F5467">
        <f>AVERAGE($E$5365:$E$8536)</f>
        <v>141.35573896595221</v>
      </c>
    </row>
    <row r="5468" spans="1:6" x14ac:dyDescent="0.3">
      <c r="A5468">
        <v>4</v>
      </c>
      <c r="B5468" s="1">
        <v>0.70982599537037039</v>
      </c>
      <c r="C5468">
        <v>4.141</v>
      </c>
      <c r="D5468">
        <f t="shared" si="87"/>
        <v>4.0407518915510598</v>
      </c>
      <c r="E5468">
        <v>180.99600000000001</v>
      </c>
      <c r="F5468">
        <f>AVERAGE($E$5365:$E$8536)</f>
        <v>141.35573896595221</v>
      </c>
    </row>
    <row r="5469" spans="1:6" x14ac:dyDescent="0.3">
      <c r="A5469">
        <v>4</v>
      </c>
      <c r="B5469" s="1">
        <v>0.70983960648148148</v>
      </c>
      <c r="C5469">
        <v>2.4689999999999999</v>
      </c>
      <c r="D5469">
        <f t="shared" si="87"/>
        <v>4.0407518915510598</v>
      </c>
      <c r="E5469">
        <v>100.548</v>
      </c>
      <c r="F5469">
        <f>AVERAGE($E$5365:$E$8536)</f>
        <v>141.35573896595221</v>
      </c>
    </row>
    <row r="5470" spans="1:6" x14ac:dyDescent="0.3">
      <c r="A5470">
        <v>4</v>
      </c>
      <c r="B5470" s="1">
        <v>0.70985363425925929</v>
      </c>
      <c r="C5470">
        <v>2.4140000000000001</v>
      </c>
      <c r="D5470">
        <f t="shared" si="87"/>
        <v>4.0407518915510598</v>
      </c>
      <c r="E5470">
        <v>119.59699999999999</v>
      </c>
      <c r="F5470">
        <f>AVERAGE($E$5365:$E$8536)</f>
        <v>141.35573896595221</v>
      </c>
    </row>
    <row r="5471" spans="1:6" x14ac:dyDescent="0.3">
      <c r="A5471">
        <v>4</v>
      </c>
      <c r="B5471" s="1">
        <v>0.70986712962962961</v>
      </c>
      <c r="C5471">
        <v>5.7869999999999999</v>
      </c>
      <c r="D5471">
        <f t="shared" si="87"/>
        <v>4.0407518915510598</v>
      </c>
      <c r="E5471">
        <v>165.30099999999999</v>
      </c>
      <c r="F5471">
        <f>AVERAGE($E$5365:$E$8536)</f>
        <v>141.35573896595221</v>
      </c>
    </row>
    <row r="5472" spans="1:6" x14ac:dyDescent="0.3">
      <c r="A5472">
        <v>4</v>
      </c>
      <c r="B5472" s="1">
        <v>0.70987996527777775</v>
      </c>
      <c r="C5472">
        <v>2.71</v>
      </c>
      <c r="D5472">
        <f t="shared" si="87"/>
        <v>4.0407518915510598</v>
      </c>
      <c r="E5472">
        <v>110.63200000000001</v>
      </c>
      <c r="F5472">
        <f>AVERAGE($E$5365:$E$8536)</f>
        <v>141.35573896595221</v>
      </c>
    </row>
    <row r="5473" spans="1:6" x14ac:dyDescent="0.3">
      <c r="A5473">
        <v>4</v>
      </c>
      <c r="B5473" s="1">
        <v>0.70989263888888887</v>
      </c>
      <c r="C5473">
        <v>3.677</v>
      </c>
      <c r="D5473">
        <f t="shared" si="87"/>
        <v>4.0407518915510598</v>
      </c>
      <c r="E5473">
        <v>193.458</v>
      </c>
      <c r="F5473">
        <f>AVERAGE($E$5365:$E$8536)</f>
        <v>141.35573896595221</v>
      </c>
    </row>
    <row r="5474" spans="1:6" x14ac:dyDescent="0.3">
      <c r="A5474">
        <v>4</v>
      </c>
      <c r="B5474" s="1">
        <v>0.70990591435185191</v>
      </c>
      <c r="C5474">
        <v>2.7029999999999998</v>
      </c>
      <c r="D5474">
        <f t="shared" si="87"/>
        <v>4.0407518915510598</v>
      </c>
      <c r="E5474">
        <v>145.47399999999999</v>
      </c>
      <c r="F5474">
        <f>AVERAGE($E$5365:$E$8536)</f>
        <v>141.35573896595221</v>
      </c>
    </row>
    <row r="5475" spans="1:6" x14ac:dyDescent="0.3">
      <c r="A5475">
        <v>4</v>
      </c>
      <c r="B5475" s="1">
        <v>0.70991870370370369</v>
      </c>
      <c r="C5475">
        <v>2.5059999999999998</v>
      </c>
      <c r="D5475">
        <f t="shared" si="87"/>
        <v>4.0407518915510598</v>
      </c>
      <c r="E5475">
        <v>111.252</v>
      </c>
      <c r="F5475">
        <f>AVERAGE($E$5365:$E$8536)</f>
        <v>141.35573896595221</v>
      </c>
    </row>
    <row r="5476" spans="1:6" x14ac:dyDescent="0.3">
      <c r="A5476">
        <v>4</v>
      </c>
      <c r="B5476" s="1">
        <v>0.70994180555555564</v>
      </c>
      <c r="C5476">
        <v>2.5659999999999998</v>
      </c>
      <c r="D5476">
        <f t="shared" si="87"/>
        <v>4.0407518915510598</v>
      </c>
      <c r="E5476">
        <v>104.691</v>
      </c>
      <c r="F5476">
        <f>AVERAGE($E$5365:$E$8536)</f>
        <v>141.35573896595221</v>
      </c>
    </row>
    <row r="5477" spans="1:6" x14ac:dyDescent="0.3">
      <c r="A5477">
        <v>4</v>
      </c>
      <c r="B5477" s="1">
        <v>0.7099524421296296</v>
      </c>
      <c r="C5477">
        <v>2.5720000000000001</v>
      </c>
      <c r="D5477">
        <f t="shared" si="87"/>
        <v>4.0407518915510598</v>
      </c>
      <c r="E5477">
        <v>109.67100000000001</v>
      </c>
      <c r="F5477">
        <f>AVERAGE($E$5365:$E$8536)</f>
        <v>141.35573896595221</v>
      </c>
    </row>
    <row r="5478" spans="1:6" x14ac:dyDescent="0.3">
      <c r="A5478">
        <v>4</v>
      </c>
      <c r="B5478" s="1">
        <v>0.70996424768518518</v>
      </c>
      <c r="C5478">
        <v>8.7509999999999994</v>
      </c>
      <c r="D5478">
        <f t="shared" si="87"/>
        <v>4.0407518915510598</v>
      </c>
      <c r="E5478">
        <v>139.291</v>
      </c>
      <c r="F5478">
        <f>AVERAGE($E$5365:$E$8536)</f>
        <v>141.35573896595221</v>
      </c>
    </row>
    <row r="5479" spans="1:6" x14ac:dyDescent="0.3">
      <c r="A5479">
        <v>4</v>
      </c>
      <c r="B5479" s="1">
        <v>0.70997644675925919</v>
      </c>
      <c r="C5479">
        <v>2.4390000000000001</v>
      </c>
      <c r="D5479">
        <f t="shared" si="87"/>
        <v>4.0407518915510598</v>
      </c>
      <c r="E5479">
        <v>108.512</v>
      </c>
      <c r="F5479">
        <f>AVERAGE($E$5365:$E$8536)</f>
        <v>141.35573896595221</v>
      </c>
    </row>
    <row r="5480" spans="1:6" x14ac:dyDescent="0.3">
      <c r="A5480">
        <v>4</v>
      </c>
      <c r="B5480" s="1">
        <v>0.70998989583333338</v>
      </c>
      <c r="C5480">
        <v>3.1680000000000001</v>
      </c>
      <c r="D5480">
        <f t="shared" si="87"/>
        <v>4.0407518915510598</v>
      </c>
      <c r="E5480">
        <v>162.91300000000001</v>
      </c>
      <c r="F5480">
        <f>AVERAGE($E$5365:$E$8536)</f>
        <v>141.35573896595221</v>
      </c>
    </row>
    <row r="5481" spans="1:6" x14ac:dyDescent="0.3">
      <c r="A5481">
        <v>4</v>
      </c>
      <c r="B5481" s="1">
        <v>0.71000271990740738</v>
      </c>
      <c r="C5481">
        <v>4.5069999999999997</v>
      </c>
      <c r="D5481">
        <f t="shared" si="87"/>
        <v>4.0407518915510598</v>
      </c>
      <c r="E5481">
        <v>142.13399999999999</v>
      </c>
      <c r="F5481">
        <f>AVERAGE($E$5365:$E$8536)</f>
        <v>141.35573896595221</v>
      </c>
    </row>
    <row r="5482" spans="1:6" x14ac:dyDescent="0.3">
      <c r="A5482">
        <v>4</v>
      </c>
      <c r="B5482" s="1">
        <v>0.71001688657407414</v>
      </c>
      <c r="C5482">
        <v>2.35</v>
      </c>
      <c r="D5482">
        <f t="shared" si="87"/>
        <v>4.0407518915510598</v>
      </c>
      <c r="E5482">
        <v>175.56899999999999</v>
      </c>
      <c r="F5482">
        <f>AVERAGE($E$5365:$E$8536)</f>
        <v>141.35573896595221</v>
      </c>
    </row>
    <row r="5483" spans="1:6" x14ac:dyDescent="0.3">
      <c r="A5483">
        <v>4</v>
      </c>
      <c r="B5483" s="1">
        <v>0.7100286921296296</v>
      </c>
      <c r="C5483">
        <v>2.327</v>
      </c>
      <c r="D5483">
        <f t="shared" si="87"/>
        <v>4.0407518915510598</v>
      </c>
      <c r="E5483">
        <v>106.54</v>
      </c>
      <c r="F5483">
        <f>AVERAGE($E$5365:$E$8536)</f>
        <v>141.35573896595221</v>
      </c>
    </row>
    <row r="5484" spans="1:6" x14ac:dyDescent="0.3">
      <c r="A5484">
        <v>4</v>
      </c>
      <c r="B5484" s="1">
        <v>0.7100535185185185</v>
      </c>
      <c r="C5484">
        <v>2.1779999999999999</v>
      </c>
      <c r="D5484">
        <f t="shared" si="87"/>
        <v>4.0407518915510598</v>
      </c>
      <c r="E5484">
        <v>126.61</v>
      </c>
      <c r="F5484">
        <f>AVERAGE($E$5365:$E$8536)</f>
        <v>141.35573896595221</v>
      </c>
    </row>
    <row r="5485" spans="1:6" x14ac:dyDescent="0.3">
      <c r="A5485">
        <v>4</v>
      </c>
      <c r="B5485" s="1">
        <v>0.71006568287037031</v>
      </c>
      <c r="C5485">
        <v>2.577</v>
      </c>
      <c r="D5485">
        <f t="shared" si="87"/>
        <v>4.0407518915510598</v>
      </c>
      <c r="E5485">
        <v>117.822</v>
      </c>
      <c r="F5485">
        <f>AVERAGE($E$5365:$E$8536)</f>
        <v>141.35573896595221</v>
      </c>
    </row>
    <row r="5486" spans="1:6" x14ac:dyDescent="0.3">
      <c r="A5486">
        <v>4</v>
      </c>
      <c r="B5486" s="1">
        <v>0.71007703703703706</v>
      </c>
      <c r="C5486">
        <v>2.681</v>
      </c>
      <c r="D5486">
        <f t="shared" si="87"/>
        <v>4.0407518915510598</v>
      </c>
      <c r="E5486">
        <v>131.864</v>
      </c>
      <c r="F5486">
        <f>AVERAGE($E$5365:$E$8536)</f>
        <v>141.35573896595221</v>
      </c>
    </row>
    <row r="5487" spans="1:6" x14ac:dyDescent="0.3">
      <c r="A5487">
        <v>4</v>
      </c>
      <c r="B5487" s="1">
        <v>0.71008821759259266</v>
      </c>
      <c r="C5487">
        <v>2.516</v>
      </c>
      <c r="D5487">
        <f t="shared" si="87"/>
        <v>4.0407518915510598</v>
      </c>
      <c r="E5487">
        <v>141.541</v>
      </c>
      <c r="F5487">
        <f>AVERAGE($E$5365:$E$8536)</f>
        <v>141.35573896595221</v>
      </c>
    </row>
    <row r="5488" spans="1:6" x14ac:dyDescent="0.3">
      <c r="A5488">
        <v>4</v>
      </c>
      <c r="B5488" s="1">
        <v>0.7100995717592592</v>
      </c>
      <c r="C5488">
        <v>2.6869999999999998</v>
      </c>
      <c r="D5488">
        <f t="shared" si="87"/>
        <v>4.0407518915510598</v>
      </c>
      <c r="E5488">
        <v>104.22</v>
      </c>
      <c r="F5488">
        <f>AVERAGE($E$5365:$E$8536)</f>
        <v>141.35573896595221</v>
      </c>
    </row>
    <row r="5489" spans="1:6" x14ac:dyDescent="0.3">
      <c r="A5489">
        <v>4</v>
      </c>
      <c r="B5489" s="1">
        <v>0.71011178240740735</v>
      </c>
      <c r="C5489">
        <v>2.899</v>
      </c>
      <c r="D5489">
        <f t="shared" si="87"/>
        <v>4.0407518915510598</v>
      </c>
      <c r="E5489">
        <v>119.79600000000001</v>
      </c>
      <c r="F5489">
        <f>AVERAGE($E$5365:$E$8536)</f>
        <v>141.35573896595221</v>
      </c>
    </row>
    <row r="5490" spans="1:6" x14ac:dyDescent="0.3">
      <c r="A5490">
        <v>4</v>
      </c>
      <c r="B5490" s="1">
        <v>0.71012354166666658</v>
      </c>
      <c r="C5490">
        <v>2.4620000000000002</v>
      </c>
      <c r="D5490">
        <f t="shared" si="87"/>
        <v>4.0407518915510598</v>
      </c>
      <c r="E5490">
        <v>239.14400000000001</v>
      </c>
      <c r="F5490">
        <f>AVERAGE($E$5365:$E$8536)</f>
        <v>141.35573896595221</v>
      </c>
    </row>
    <row r="5491" spans="1:6" x14ac:dyDescent="0.3">
      <c r="A5491">
        <v>4</v>
      </c>
      <c r="B5491" s="1">
        <v>0.71013506944444449</v>
      </c>
      <c r="C5491">
        <v>2.415</v>
      </c>
      <c r="D5491">
        <f t="shared" si="87"/>
        <v>4.0407518915510598</v>
      </c>
      <c r="E5491">
        <v>152.965</v>
      </c>
      <c r="F5491">
        <f>AVERAGE($E$5365:$E$8536)</f>
        <v>141.35573896595221</v>
      </c>
    </row>
    <row r="5492" spans="1:6" x14ac:dyDescent="0.3">
      <c r="A5492">
        <v>4</v>
      </c>
      <c r="B5492" s="1">
        <v>0.71014636574074075</v>
      </c>
      <c r="C5492">
        <v>2.44</v>
      </c>
      <c r="D5492">
        <f t="shared" si="87"/>
        <v>4.0407518915510598</v>
      </c>
      <c r="E5492">
        <v>109.133</v>
      </c>
      <c r="F5492">
        <f>AVERAGE($E$5365:$E$8536)</f>
        <v>141.35573896595221</v>
      </c>
    </row>
    <row r="5493" spans="1:6" x14ac:dyDescent="0.3">
      <c r="A5493">
        <v>4</v>
      </c>
      <c r="B5493" s="1">
        <v>0.71015631944444435</v>
      </c>
      <c r="C5493">
        <v>2.3570000000000002</v>
      </c>
      <c r="D5493">
        <f t="shared" si="87"/>
        <v>4.0407518915510598</v>
      </c>
      <c r="E5493">
        <v>104.346</v>
      </c>
      <c r="F5493">
        <f>AVERAGE($E$5365:$E$8536)</f>
        <v>141.35573896595221</v>
      </c>
    </row>
    <row r="5494" spans="1:6" x14ac:dyDescent="0.3">
      <c r="A5494">
        <v>4</v>
      </c>
      <c r="B5494" s="1">
        <v>0.71016806712962965</v>
      </c>
      <c r="C5494">
        <v>2.4910000000000001</v>
      </c>
      <c r="D5494">
        <f t="shared" ref="D5494:F5557" si="88">AVERAGE($C$5365:$C$8536)</f>
        <v>4.0407518915510598</v>
      </c>
      <c r="E5494">
        <v>151.577</v>
      </c>
      <c r="F5494">
        <f>AVERAGE($E$5365:$E$8536)</f>
        <v>141.35573896595221</v>
      </c>
    </row>
    <row r="5495" spans="1:6" x14ac:dyDescent="0.3">
      <c r="A5495">
        <v>4</v>
      </c>
      <c r="B5495" s="1">
        <v>0.71017921296296294</v>
      </c>
      <c r="C5495">
        <v>2.702</v>
      </c>
      <c r="D5495">
        <f t="shared" si="88"/>
        <v>4.0407518915510598</v>
      </c>
      <c r="E5495">
        <v>167.23</v>
      </c>
      <c r="F5495">
        <f>AVERAGE($E$5365:$E$8536)</f>
        <v>141.35573896595221</v>
      </c>
    </row>
    <row r="5496" spans="1:6" x14ac:dyDescent="0.3">
      <c r="A5496">
        <v>4</v>
      </c>
      <c r="B5496" s="1">
        <v>0.71018870370370368</v>
      </c>
      <c r="C5496">
        <v>2.609</v>
      </c>
      <c r="D5496">
        <f t="shared" si="88"/>
        <v>4.0407518915510598</v>
      </c>
      <c r="E5496">
        <v>113.542</v>
      </c>
      <c r="F5496">
        <f>AVERAGE($E$5365:$E$8536)</f>
        <v>141.35573896595221</v>
      </c>
    </row>
    <row r="5497" spans="1:6" x14ac:dyDescent="0.3">
      <c r="A5497">
        <v>4</v>
      </c>
      <c r="B5497" s="1">
        <v>0.71019988425925928</v>
      </c>
      <c r="C5497">
        <v>2.6970000000000001</v>
      </c>
      <c r="D5497">
        <f t="shared" si="88"/>
        <v>4.0407518915510598</v>
      </c>
      <c r="E5497">
        <v>132.51</v>
      </c>
      <c r="F5497">
        <f>AVERAGE($E$5365:$E$8536)</f>
        <v>141.35573896595221</v>
      </c>
    </row>
    <row r="5498" spans="1:6" x14ac:dyDescent="0.3">
      <c r="A5498">
        <v>4</v>
      </c>
      <c r="B5498" s="1">
        <v>0.710210949074074</v>
      </c>
      <c r="C5498">
        <v>2.4460000000000002</v>
      </c>
      <c r="D5498">
        <f t="shared" si="88"/>
        <v>4.0407518915510598</v>
      </c>
      <c r="E5498">
        <v>102.155</v>
      </c>
      <c r="F5498">
        <f>AVERAGE($E$5365:$E$8536)</f>
        <v>141.35573896595221</v>
      </c>
    </row>
    <row r="5499" spans="1:6" x14ac:dyDescent="0.3">
      <c r="A5499">
        <v>4</v>
      </c>
      <c r="B5499" s="1">
        <v>0.71022211805555557</v>
      </c>
      <c r="C5499">
        <v>3.3170000000000002</v>
      </c>
      <c r="D5499">
        <f t="shared" si="88"/>
        <v>4.0407518915510598</v>
      </c>
      <c r="E5499">
        <v>164.173</v>
      </c>
      <c r="F5499">
        <f>AVERAGE($E$5365:$E$8536)</f>
        <v>141.35573896595221</v>
      </c>
    </row>
    <row r="5500" spans="1:6" x14ac:dyDescent="0.3">
      <c r="A5500">
        <v>4</v>
      </c>
      <c r="B5500" s="1">
        <v>0.71023590277777782</v>
      </c>
      <c r="C5500">
        <v>7.2309999999999999</v>
      </c>
      <c r="D5500">
        <f t="shared" si="88"/>
        <v>4.0407518915510598</v>
      </c>
      <c r="E5500">
        <v>216.261</v>
      </c>
      <c r="F5500">
        <f>AVERAGE($E$5365:$E$8536)</f>
        <v>141.35573896595221</v>
      </c>
    </row>
    <row r="5501" spans="1:6" x14ac:dyDescent="0.3">
      <c r="A5501">
        <v>4</v>
      </c>
      <c r="B5501" s="1">
        <v>0.71024917824074063</v>
      </c>
      <c r="C5501">
        <v>3.0270000000000001</v>
      </c>
      <c r="D5501">
        <f t="shared" si="88"/>
        <v>4.0407518915510598</v>
      </c>
      <c r="E5501">
        <v>213.739</v>
      </c>
      <c r="F5501">
        <f>AVERAGE($E$5365:$E$8536)</f>
        <v>141.35573896595221</v>
      </c>
    </row>
    <row r="5502" spans="1:6" x14ac:dyDescent="0.3">
      <c r="A5502">
        <v>4</v>
      </c>
      <c r="B5502" s="1">
        <v>0.71026107638888891</v>
      </c>
      <c r="C5502">
        <v>2.29</v>
      </c>
      <c r="D5502">
        <f t="shared" si="88"/>
        <v>4.0407518915510598</v>
      </c>
      <c r="E5502">
        <v>149.04</v>
      </c>
      <c r="F5502">
        <f>AVERAGE($E$5365:$E$8536)</f>
        <v>141.35573896595221</v>
      </c>
    </row>
    <row r="5503" spans="1:6" x14ac:dyDescent="0.3">
      <c r="A5503">
        <v>4</v>
      </c>
      <c r="B5503" s="1">
        <v>0.71027400462962964</v>
      </c>
      <c r="C5503">
        <v>2.3839999999999999</v>
      </c>
      <c r="D5503">
        <f t="shared" si="88"/>
        <v>4.0407518915510598</v>
      </c>
      <c r="E5503">
        <v>169.57900000000001</v>
      </c>
      <c r="F5503">
        <f>AVERAGE($E$5365:$E$8536)</f>
        <v>141.35573896595221</v>
      </c>
    </row>
    <row r="5504" spans="1:6" x14ac:dyDescent="0.3">
      <c r="A5504">
        <v>4</v>
      </c>
      <c r="B5504" s="1">
        <v>0.71028434027777776</v>
      </c>
      <c r="C5504">
        <v>3.722</v>
      </c>
      <c r="D5504">
        <f t="shared" si="88"/>
        <v>4.0407518915510598</v>
      </c>
      <c r="E5504">
        <v>152.917</v>
      </c>
      <c r="F5504">
        <f>AVERAGE($E$5365:$E$8536)</f>
        <v>141.35573896595221</v>
      </c>
    </row>
    <row r="5505" spans="1:6" x14ac:dyDescent="0.3">
      <c r="A5505">
        <v>4</v>
      </c>
      <c r="B5505" s="1">
        <v>0.71029451388888887</v>
      </c>
      <c r="C5505">
        <v>2.34</v>
      </c>
      <c r="D5505">
        <f t="shared" si="88"/>
        <v>4.0407518915510598</v>
      </c>
      <c r="E5505">
        <v>115.405</v>
      </c>
      <c r="F5505">
        <f>AVERAGE($E$5365:$E$8536)</f>
        <v>141.35573896595221</v>
      </c>
    </row>
    <row r="5506" spans="1:6" x14ac:dyDescent="0.3">
      <c r="A5506">
        <v>4</v>
      </c>
      <c r="B5506" s="1">
        <v>0.71030474537037047</v>
      </c>
      <c r="C5506">
        <v>2.3159999999999998</v>
      </c>
      <c r="D5506">
        <f t="shared" si="88"/>
        <v>4.0407518915510598</v>
      </c>
      <c r="E5506">
        <v>140.82</v>
      </c>
      <c r="F5506">
        <f>AVERAGE($E$5365:$E$8536)</f>
        <v>141.35573896595221</v>
      </c>
    </row>
    <row r="5507" spans="1:6" x14ac:dyDescent="0.3">
      <c r="A5507">
        <v>4</v>
      </c>
      <c r="B5507" s="1">
        <v>0.71031622685185181</v>
      </c>
      <c r="C5507">
        <v>5.9560000000000004</v>
      </c>
      <c r="D5507">
        <f t="shared" si="88"/>
        <v>4.0407518915510598</v>
      </c>
      <c r="E5507">
        <v>131.852</v>
      </c>
      <c r="F5507">
        <f>AVERAGE($E$5365:$E$8536)</f>
        <v>141.35573896595221</v>
      </c>
    </row>
    <row r="5508" spans="1:6" x14ac:dyDescent="0.3">
      <c r="A5508">
        <v>4</v>
      </c>
      <c r="B5508" s="1">
        <v>0.71032811342592594</v>
      </c>
      <c r="C5508">
        <v>2.7890000000000001</v>
      </c>
      <c r="D5508">
        <f t="shared" si="88"/>
        <v>4.0407518915510598</v>
      </c>
      <c r="E5508">
        <v>106.619</v>
      </c>
      <c r="F5508">
        <f>AVERAGE($E$5365:$E$8536)</f>
        <v>141.35573896595221</v>
      </c>
    </row>
    <row r="5509" spans="1:6" x14ac:dyDescent="0.3">
      <c r="A5509">
        <v>4</v>
      </c>
      <c r="B5509" s="1">
        <v>0.71033918981481481</v>
      </c>
      <c r="C5509">
        <v>2.3220000000000001</v>
      </c>
      <c r="D5509">
        <f t="shared" si="88"/>
        <v>4.0407518915510598</v>
      </c>
      <c r="E5509">
        <v>115.684</v>
      </c>
      <c r="F5509">
        <f>AVERAGE($E$5365:$E$8536)</f>
        <v>141.35573896595221</v>
      </c>
    </row>
    <row r="5510" spans="1:6" x14ac:dyDescent="0.3">
      <c r="A5510">
        <v>4</v>
      </c>
      <c r="B5510" s="1">
        <v>0.71035187500000008</v>
      </c>
      <c r="C5510">
        <v>2.3330000000000002</v>
      </c>
      <c r="D5510">
        <f t="shared" si="88"/>
        <v>4.0407518915510598</v>
      </c>
      <c r="E5510">
        <v>129.333</v>
      </c>
      <c r="F5510">
        <f>AVERAGE($E$5365:$E$8536)</f>
        <v>141.35573896595221</v>
      </c>
    </row>
    <row r="5511" spans="1:6" x14ac:dyDescent="0.3">
      <c r="A5511">
        <v>4</v>
      </c>
      <c r="B5511" s="1">
        <v>0.71038268518518521</v>
      </c>
      <c r="C5511">
        <v>2.056</v>
      </c>
      <c r="D5511">
        <f t="shared" si="88"/>
        <v>4.0407518915510598</v>
      </c>
      <c r="E5511">
        <v>116.426</v>
      </c>
      <c r="F5511">
        <f>AVERAGE($E$5365:$E$8536)</f>
        <v>141.35573896595221</v>
      </c>
    </row>
    <row r="5512" spans="1:6" x14ac:dyDescent="0.3">
      <c r="A5512">
        <v>4</v>
      </c>
      <c r="B5512" s="1">
        <v>0.71040390046296287</v>
      </c>
      <c r="C5512">
        <v>2.5649999999999999</v>
      </c>
      <c r="D5512">
        <f t="shared" si="88"/>
        <v>4.0407518915510598</v>
      </c>
      <c r="E5512">
        <v>121.06699999999999</v>
      </c>
      <c r="F5512">
        <f>AVERAGE($E$5365:$E$8536)</f>
        <v>141.35573896595221</v>
      </c>
    </row>
    <row r="5513" spans="1:6" x14ac:dyDescent="0.3">
      <c r="A5513">
        <v>4</v>
      </c>
      <c r="B5513" s="1">
        <v>0.71041476851851859</v>
      </c>
      <c r="C5513">
        <v>2.29</v>
      </c>
      <c r="D5513">
        <f t="shared" si="88"/>
        <v>4.0407518915510598</v>
      </c>
      <c r="E5513">
        <v>133.119</v>
      </c>
      <c r="F5513">
        <f>AVERAGE($E$5365:$E$8536)</f>
        <v>141.35573896595221</v>
      </c>
    </row>
    <row r="5514" spans="1:6" x14ac:dyDescent="0.3">
      <c r="A5514">
        <v>4</v>
      </c>
      <c r="B5514" s="1">
        <v>0.71042775462962959</v>
      </c>
      <c r="C5514">
        <v>4.1849999999999996</v>
      </c>
      <c r="D5514">
        <f t="shared" si="88"/>
        <v>4.0407518915510598</v>
      </c>
      <c r="E5514">
        <v>120.458</v>
      </c>
      <c r="F5514">
        <f>AVERAGE($E$5365:$E$8536)</f>
        <v>141.35573896595221</v>
      </c>
    </row>
    <row r="5515" spans="1:6" x14ac:dyDescent="0.3">
      <c r="A5515">
        <v>4</v>
      </c>
      <c r="B5515" s="1">
        <v>0.71044003472222217</v>
      </c>
      <c r="C5515">
        <v>2.1640000000000001</v>
      </c>
      <c r="D5515">
        <f t="shared" si="88"/>
        <v>4.0407518915510598</v>
      </c>
      <c r="E5515">
        <v>111.01600000000001</v>
      </c>
      <c r="F5515">
        <f>AVERAGE($E$5365:$E$8536)</f>
        <v>141.35573896595221</v>
      </c>
    </row>
    <row r="5516" spans="1:6" x14ac:dyDescent="0.3">
      <c r="A5516">
        <v>4</v>
      </c>
      <c r="B5516" s="1">
        <v>0.71045167824074074</v>
      </c>
      <c r="C5516">
        <v>2.4220000000000002</v>
      </c>
      <c r="D5516">
        <f t="shared" si="88"/>
        <v>4.0407518915510598</v>
      </c>
      <c r="E5516">
        <v>118.01300000000001</v>
      </c>
      <c r="F5516">
        <f>AVERAGE($E$5365:$E$8536)</f>
        <v>141.35573896595221</v>
      </c>
    </row>
    <row r="5517" spans="1:6" x14ac:dyDescent="0.3">
      <c r="A5517">
        <v>4</v>
      </c>
      <c r="B5517" s="1">
        <v>0.71046362268518515</v>
      </c>
      <c r="C5517">
        <v>2.839</v>
      </c>
      <c r="D5517">
        <f t="shared" si="88"/>
        <v>4.0407518915510598</v>
      </c>
      <c r="E5517">
        <v>109.61</v>
      </c>
      <c r="F5517">
        <f>AVERAGE($E$5365:$E$8536)</f>
        <v>141.35573896595221</v>
      </c>
    </row>
    <row r="5518" spans="1:6" x14ac:dyDescent="0.3">
      <c r="A5518">
        <v>4</v>
      </c>
      <c r="B5518" s="1">
        <v>0.71048162037037033</v>
      </c>
      <c r="C5518">
        <v>2.5609999999999999</v>
      </c>
      <c r="D5518">
        <f t="shared" si="88"/>
        <v>4.0407518915510598</v>
      </c>
      <c r="E5518">
        <v>138.06299999999999</v>
      </c>
      <c r="F5518">
        <f>AVERAGE($E$5365:$E$8536)</f>
        <v>141.35573896595221</v>
      </c>
    </row>
    <row r="5519" spans="1:6" x14ac:dyDescent="0.3">
      <c r="A5519">
        <v>4</v>
      </c>
      <c r="B5519" s="1">
        <v>0.71049900462962956</v>
      </c>
      <c r="C5519">
        <v>3.3250000000000002</v>
      </c>
      <c r="D5519">
        <f t="shared" si="88"/>
        <v>4.0407518915510598</v>
      </c>
      <c r="E5519">
        <v>144.04599999999999</v>
      </c>
      <c r="F5519">
        <f>AVERAGE($E$5365:$E$8536)</f>
        <v>141.35573896595221</v>
      </c>
    </row>
    <row r="5520" spans="1:6" x14ac:dyDescent="0.3">
      <c r="A5520">
        <v>4</v>
      </c>
      <c r="B5520" s="1">
        <v>0.71050874999999991</v>
      </c>
      <c r="C5520">
        <v>2.1219999999999999</v>
      </c>
      <c r="D5520">
        <f t="shared" si="88"/>
        <v>4.0407518915510598</v>
      </c>
      <c r="E5520">
        <v>133.13900000000001</v>
      </c>
      <c r="F5520">
        <f>AVERAGE($E$5365:$E$8536)</f>
        <v>141.35573896595221</v>
      </c>
    </row>
    <row r="5521" spans="1:6" x14ac:dyDescent="0.3">
      <c r="A5521">
        <v>4</v>
      </c>
      <c r="B5521" s="1">
        <v>0.7105195138888889</v>
      </c>
      <c r="C5521">
        <v>5.7460000000000004</v>
      </c>
      <c r="D5521">
        <f t="shared" si="88"/>
        <v>4.0407518915510598</v>
      </c>
      <c r="E5521">
        <v>187.42599999999999</v>
      </c>
      <c r="F5521">
        <f>AVERAGE($E$5365:$E$8536)</f>
        <v>141.35573896595221</v>
      </c>
    </row>
    <row r="5522" spans="1:6" x14ac:dyDescent="0.3">
      <c r="A5522">
        <v>4</v>
      </c>
      <c r="B5522" s="1">
        <v>0.71053134259259254</v>
      </c>
      <c r="C5522">
        <v>2.2050000000000001</v>
      </c>
      <c r="D5522">
        <f t="shared" si="88"/>
        <v>4.0407518915510598</v>
      </c>
      <c r="E5522">
        <v>131.05799999999999</v>
      </c>
      <c r="F5522">
        <f>AVERAGE($E$5365:$E$8536)</f>
        <v>141.35573896595221</v>
      </c>
    </row>
    <row r="5523" spans="1:6" x14ac:dyDescent="0.3">
      <c r="A5523">
        <v>4</v>
      </c>
      <c r="B5523" s="1">
        <v>0.71054349537037043</v>
      </c>
      <c r="C5523">
        <v>2.9809999999999999</v>
      </c>
      <c r="D5523">
        <f t="shared" si="88"/>
        <v>4.0407518915510598</v>
      </c>
      <c r="E5523">
        <v>156.328</v>
      </c>
      <c r="F5523">
        <f>AVERAGE($E$5365:$E$8536)</f>
        <v>141.35573896595221</v>
      </c>
    </row>
    <row r="5524" spans="1:6" x14ac:dyDescent="0.3">
      <c r="A5524">
        <v>4</v>
      </c>
      <c r="B5524" s="1">
        <v>0.71055328703703713</v>
      </c>
      <c r="C5524">
        <v>2.1539999999999999</v>
      </c>
      <c r="D5524">
        <f t="shared" si="88"/>
        <v>4.0407518915510598</v>
      </c>
      <c r="E5524">
        <v>120.16800000000001</v>
      </c>
      <c r="F5524">
        <f>AVERAGE($E$5365:$E$8536)</f>
        <v>141.35573896595221</v>
      </c>
    </row>
    <row r="5525" spans="1:6" x14ac:dyDescent="0.3">
      <c r="A5525">
        <v>4</v>
      </c>
      <c r="B5525" s="1">
        <v>0.71057143518518517</v>
      </c>
      <c r="C5525">
        <v>2.4020000000000001</v>
      </c>
      <c r="D5525">
        <f t="shared" si="88"/>
        <v>4.0407518915510598</v>
      </c>
      <c r="E5525">
        <v>102.65</v>
      </c>
      <c r="F5525">
        <f>AVERAGE($E$5365:$E$8536)</f>
        <v>141.35573896595221</v>
      </c>
    </row>
    <row r="5526" spans="1:6" x14ac:dyDescent="0.3">
      <c r="A5526">
        <v>4</v>
      </c>
      <c r="B5526" s="1">
        <v>0.71058182870370368</v>
      </c>
      <c r="C5526">
        <v>2.6110000000000002</v>
      </c>
      <c r="D5526">
        <f t="shared" si="88"/>
        <v>4.0407518915510598</v>
      </c>
      <c r="E5526">
        <v>181.44800000000001</v>
      </c>
      <c r="F5526">
        <f>AVERAGE($E$5365:$E$8536)</f>
        <v>141.35573896595221</v>
      </c>
    </row>
    <row r="5527" spans="1:6" x14ac:dyDescent="0.3">
      <c r="A5527">
        <v>4</v>
      </c>
      <c r="B5527" s="1">
        <v>0.71059449074074077</v>
      </c>
      <c r="C5527">
        <v>2.3769999999999998</v>
      </c>
      <c r="D5527">
        <f t="shared" si="88"/>
        <v>4.0407518915510598</v>
      </c>
      <c r="E5527">
        <v>127.697</v>
      </c>
      <c r="F5527">
        <f>AVERAGE($E$5365:$E$8536)</f>
        <v>141.35573896595221</v>
      </c>
    </row>
    <row r="5528" spans="1:6" x14ac:dyDescent="0.3">
      <c r="A5528">
        <v>4</v>
      </c>
      <c r="B5528" s="1">
        <v>0.71061012731481477</v>
      </c>
      <c r="C5528">
        <v>2.6640000000000001</v>
      </c>
      <c r="D5528">
        <f t="shared" si="88"/>
        <v>4.0407518915510598</v>
      </c>
      <c r="E5528">
        <v>126.86199999999999</v>
      </c>
      <c r="F5528">
        <f>AVERAGE($E$5365:$E$8536)</f>
        <v>141.35573896595221</v>
      </c>
    </row>
    <row r="5529" spans="1:6" x14ac:dyDescent="0.3">
      <c r="A5529">
        <v>4</v>
      </c>
      <c r="B5529" s="1">
        <v>0.71062465277777775</v>
      </c>
      <c r="C5529">
        <v>7.31</v>
      </c>
      <c r="D5529">
        <f t="shared" si="88"/>
        <v>4.0407518915510598</v>
      </c>
      <c r="E5529">
        <v>273.012</v>
      </c>
      <c r="F5529">
        <f>AVERAGE($E$5365:$E$8536)</f>
        <v>141.35573896595221</v>
      </c>
    </row>
    <row r="5530" spans="1:6" x14ac:dyDescent="0.3">
      <c r="A5530">
        <v>4</v>
      </c>
      <c r="B5530" s="1">
        <v>0.7106396412037036</v>
      </c>
      <c r="C5530">
        <v>2.5529999999999999</v>
      </c>
      <c r="D5530">
        <f t="shared" si="88"/>
        <v>4.0407518915510598</v>
      </c>
      <c r="E5530">
        <v>142.619</v>
      </c>
      <c r="F5530">
        <f>AVERAGE($E$5365:$E$8536)</f>
        <v>141.35573896595221</v>
      </c>
    </row>
    <row r="5531" spans="1:6" x14ac:dyDescent="0.3">
      <c r="A5531">
        <v>4</v>
      </c>
      <c r="B5531" s="1">
        <v>0.71066120370370367</v>
      </c>
      <c r="C5531">
        <v>2.31</v>
      </c>
      <c r="D5531">
        <f t="shared" si="88"/>
        <v>4.0407518915510598</v>
      </c>
      <c r="E5531">
        <v>111.706</v>
      </c>
      <c r="F5531">
        <f>AVERAGE($E$5365:$E$8536)</f>
        <v>141.35573896595221</v>
      </c>
    </row>
    <row r="5532" spans="1:6" x14ac:dyDescent="0.3">
      <c r="A5532">
        <v>4</v>
      </c>
      <c r="B5532" s="1">
        <v>0.71067311342592587</v>
      </c>
      <c r="C5532">
        <v>2.4500000000000002</v>
      </c>
      <c r="D5532">
        <f t="shared" si="88"/>
        <v>4.0407518915510598</v>
      </c>
      <c r="E5532">
        <v>129.25700000000001</v>
      </c>
      <c r="F5532">
        <f>AVERAGE($E$5365:$E$8536)</f>
        <v>141.35573896595221</v>
      </c>
    </row>
    <row r="5533" spans="1:6" x14ac:dyDescent="0.3">
      <c r="A5533">
        <v>4</v>
      </c>
      <c r="B5533" s="1">
        <v>0.71070561342592597</v>
      </c>
      <c r="C5533">
        <v>2.3690000000000002</v>
      </c>
      <c r="D5533">
        <f t="shared" si="88"/>
        <v>4.0407518915510598</v>
      </c>
      <c r="E5533">
        <v>112.943</v>
      </c>
      <c r="F5533">
        <f>AVERAGE($E$5365:$E$8536)</f>
        <v>141.35573896595221</v>
      </c>
    </row>
    <row r="5534" spans="1:6" x14ac:dyDescent="0.3">
      <c r="A5534">
        <v>4</v>
      </c>
      <c r="B5534" s="1">
        <v>0.71071881944444437</v>
      </c>
      <c r="C5534">
        <v>2.6760000000000002</v>
      </c>
      <c r="D5534">
        <f t="shared" si="88"/>
        <v>4.0407518915510598</v>
      </c>
      <c r="E5534">
        <v>134.464</v>
      </c>
      <c r="F5534">
        <f>AVERAGE($E$5365:$E$8536)</f>
        <v>141.35573896595221</v>
      </c>
    </row>
    <row r="5535" spans="1:6" x14ac:dyDescent="0.3">
      <c r="A5535">
        <v>4</v>
      </c>
      <c r="B5535" s="1">
        <v>0.71073002314814815</v>
      </c>
      <c r="C5535">
        <v>2.2450000000000001</v>
      </c>
      <c r="D5535">
        <f t="shared" si="88"/>
        <v>4.0407518915510598</v>
      </c>
      <c r="E5535">
        <v>101.063</v>
      </c>
      <c r="F5535">
        <f>AVERAGE($E$5365:$E$8536)</f>
        <v>141.35573896595221</v>
      </c>
    </row>
    <row r="5536" spans="1:6" x14ac:dyDescent="0.3">
      <c r="A5536">
        <v>4</v>
      </c>
      <c r="B5536" s="1">
        <v>0.71074108796296287</v>
      </c>
      <c r="C5536">
        <v>2.1779999999999999</v>
      </c>
      <c r="D5536">
        <f t="shared" si="88"/>
        <v>4.0407518915510598</v>
      </c>
      <c r="E5536">
        <v>130.39500000000001</v>
      </c>
      <c r="F5536">
        <f>AVERAGE($E$5365:$E$8536)</f>
        <v>141.35573896595221</v>
      </c>
    </row>
    <row r="5537" spans="1:6" x14ac:dyDescent="0.3">
      <c r="A5537">
        <v>4</v>
      </c>
      <c r="B5537" s="1">
        <v>0.71075234953703703</v>
      </c>
      <c r="C5537">
        <v>2.8490000000000002</v>
      </c>
      <c r="D5537">
        <f t="shared" si="88"/>
        <v>4.0407518915510598</v>
      </c>
      <c r="E5537">
        <v>132.65299999999999</v>
      </c>
      <c r="F5537">
        <f>AVERAGE($E$5365:$E$8536)</f>
        <v>141.35573896595221</v>
      </c>
    </row>
    <row r="5538" spans="1:6" x14ac:dyDescent="0.3">
      <c r="A5538">
        <v>4</v>
      </c>
      <c r="B5538" s="1">
        <v>0.71076427083333327</v>
      </c>
      <c r="C5538">
        <v>2.2000000000000002</v>
      </c>
      <c r="D5538">
        <f t="shared" si="88"/>
        <v>4.0407518915510598</v>
      </c>
      <c r="E5538">
        <v>158.94200000000001</v>
      </c>
      <c r="F5538">
        <f>AVERAGE($E$5365:$E$8536)</f>
        <v>141.35573896595221</v>
      </c>
    </row>
    <row r="5539" spans="1:6" x14ac:dyDescent="0.3">
      <c r="A5539">
        <v>4</v>
      </c>
      <c r="B5539" s="1">
        <v>0.71077813657407407</v>
      </c>
      <c r="C5539">
        <v>2.48</v>
      </c>
      <c r="D5539">
        <f t="shared" si="88"/>
        <v>4.0407518915510598</v>
      </c>
      <c r="E5539">
        <v>169.30099999999999</v>
      </c>
      <c r="F5539">
        <f>AVERAGE($E$5365:$E$8536)</f>
        <v>141.35573896595221</v>
      </c>
    </row>
    <row r="5540" spans="1:6" x14ac:dyDescent="0.3">
      <c r="A5540">
        <v>4</v>
      </c>
      <c r="B5540" s="1">
        <v>0.71079122685185192</v>
      </c>
      <c r="C5540">
        <v>2.4079999999999999</v>
      </c>
      <c r="D5540">
        <f t="shared" si="88"/>
        <v>4.0407518915510598</v>
      </c>
      <c r="E5540">
        <v>122.41800000000001</v>
      </c>
      <c r="F5540">
        <f>AVERAGE($E$5365:$E$8536)</f>
        <v>141.35573896595221</v>
      </c>
    </row>
    <row r="5541" spans="1:6" x14ac:dyDescent="0.3">
      <c r="A5541">
        <v>4</v>
      </c>
      <c r="B5541" s="1">
        <v>0.71080534722222222</v>
      </c>
      <c r="C5541">
        <v>3.2789999999999999</v>
      </c>
      <c r="D5541">
        <f t="shared" si="88"/>
        <v>4.0407518915510598</v>
      </c>
      <c r="E5541">
        <v>129.226</v>
      </c>
      <c r="F5541">
        <f>AVERAGE($E$5365:$E$8536)</f>
        <v>141.35573896595221</v>
      </c>
    </row>
    <row r="5542" spans="1:6" x14ac:dyDescent="0.3">
      <c r="A5542">
        <v>4</v>
      </c>
      <c r="B5542" s="1">
        <v>0.71081872685185188</v>
      </c>
      <c r="C5542">
        <v>2.23</v>
      </c>
      <c r="D5542">
        <f t="shared" si="88"/>
        <v>4.0407518915510598</v>
      </c>
      <c r="E5542">
        <v>161.80000000000001</v>
      </c>
      <c r="F5542">
        <f>AVERAGE($E$5365:$E$8536)</f>
        <v>141.35573896595221</v>
      </c>
    </row>
    <row r="5543" spans="1:6" x14ac:dyDescent="0.3">
      <c r="A5543">
        <v>4</v>
      </c>
      <c r="B5543" s="1">
        <v>0.71083287037037035</v>
      </c>
      <c r="C5543">
        <v>2.1960000000000002</v>
      </c>
      <c r="D5543">
        <f t="shared" si="88"/>
        <v>4.0407518915510598</v>
      </c>
      <c r="E5543">
        <v>101.8</v>
      </c>
      <c r="F5543">
        <f>AVERAGE($E$5365:$E$8536)</f>
        <v>141.35573896595221</v>
      </c>
    </row>
    <row r="5544" spans="1:6" x14ac:dyDescent="0.3">
      <c r="A5544">
        <v>4</v>
      </c>
      <c r="B5544" s="1">
        <v>0.71085442129629628</v>
      </c>
      <c r="C5544">
        <v>2.5179999999999998</v>
      </c>
      <c r="D5544">
        <f t="shared" si="88"/>
        <v>4.0407518915510598</v>
      </c>
      <c r="E5544">
        <v>114.261</v>
      </c>
      <c r="F5544">
        <f>AVERAGE($E$5365:$E$8536)</f>
        <v>141.35573896595221</v>
      </c>
    </row>
    <row r="5545" spans="1:6" x14ac:dyDescent="0.3">
      <c r="A5545">
        <v>4</v>
      </c>
      <c r="B5545" s="1">
        <v>0.71086947916666665</v>
      </c>
      <c r="C5545">
        <v>2.46</v>
      </c>
      <c r="D5545">
        <f t="shared" si="88"/>
        <v>4.0407518915510598</v>
      </c>
      <c r="E5545">
        <v>243.47900000000001</v>
      </c>
      <c r="F5545">
        <f>AVERAGE($E$5365:$E$8536)</f>
        <v>141.35573896595221</v>
      </c>
    </row>
    <row r="5546" spans="1:6" x14ac:dyDescent="0.3">
      <c r="A5546">
        <v>4</v>
      </c>
      <c r="B5546" s="1">
        <v>0.71088009259259266</v>
      </c>
      <c r="C5546">
        <v>2.4980000000000002</v>
      </c>
      <c r="D5546">
        <f t="shared" si="88"/>
        <v>4.0407518915510598</v>
      </c>
      <c r="E5546">
        <v>136.10400000000001</v>
      </c>
      <c r="F5546">
        <f>AVERAGE($E$5365:$E$8536)</f>
        <v>141.35573896595221</v>
      </c>
    </row>
    <row r="5547" spans="1:6" x14ac:dyDescent="0.3">
      <c r="A5547">
        <v>4</v>
      </c>
      <c r="B5547" s="1">
        <v>0.71089163194444449</v>
      </c>
      <c r="C5547">
        <v>2.7010000000000001</v>
      </c>
      <c r="D5547">
        <f t="shared" si="88"/>
        <v>4.0407518915510598</v>
      </c>
      <c r="E5547">
        <v>173.7</v>
      </c>
      <c r="F5547">
        <f>AVERAGE($E$5365:$E$8536)</f>
        <v>141.35573896595221</v>
      </c>
    </row>
    <row r="5548" spans="1:6" x14ac:dyDescent="0.3">
      <c r="A5548">
        <v>4</v>
      </c>
      <c r="B5548" s="1">
        <v>0.71090328703703698</v>
      </c>
      <c r="C5548">
        <v>2.2709999999999999</v>
      </c>
      <c r="D5548">
        <f t="shared" si="88"/>
        <v>4.0407518915510598</v>
      </c>
      <c r="E5548">
        <v>190.87</v>
      </c>
      <c r="F5548">
        <f>AVERAGE($E$5365:$E$8536)</f>
        <v>141.35573896595221</v>
      </c>
    </row>
    <row r="5549" spans="1:6" x14ac:dyDescent="0.3">
      <c r="A5549">
        <v>4</v>
      </c>
      <c r="B5549" s="1">
        <v>0.71091383101851857</v>
      </c>
      <c r="C5549">
        <v>2.5219999999999998</v>
      </c>
      <c r="D5549">
        <f t="shared" si="88"/>
        <v>4.0407518915510598</v>
      </c>
      <c r="E5549">
        <v>105.52500000000001</v>
      </c>
      <c r="F5549">
        <f>AVERAGE($E$5365:$E$8536)</f>
        <v>141.35573896595221</v>
      </c>
    </row>
    <row r="5550" spans="1:6" x14ac:dyDescent="0.3">
      <c r="A5550">
        <v>4</v>
      </c>
      <c r="B5550" s="1">
        <v>0.71092434027777784</v>
      </c>
      <c r="C5550">
        <v>2.1779999999999999</v>
      </c>
      <c r="D5550">
        <f t="shared" si="88"/>
        <v>4.0407518915510598</v>
      </c>
      <c r="E5550">
        <v>115.327</v>
      </c>
      <c r="F5550">
        <f>AVERAGE($E$5365:$E$8536)</f>
        <v>141.35573896595221</v>
      </c>
    </row>
    <row r="5551" spans="1:6" x14ac:dyDescent="0.3">
      <c r="A5551">
        <v>4</v>
      </c>
      <c r="B5551" s="1">
        <v>0.71093533564814815</v>
      </c>
      <c r="C5551">
        <v>2.2050000000000001</v>
      </c>
      <c r="D5551">
        <f t="shared" si="88"/>
        <v>4.0407518915510598</v>
      </c>
      <c r="E5551">
        <v>146.55699999999999</v>
      </c>
      <c r="F5551">
        <f>AVERAGE($E$5365:$E$8536)</f>
        <v>141.35573896595221</v>
      </c>
    </row>
    <row r="5552" spans="1:6" x14ac:dyDescent="0.3">
      <c r="A5552">
        <v>4</v>
      </c>
      <c r="B5552" s="1">
        <v>0.71094967592592584</v>
      </c>
      <c r="C5552">
        <v>7.7</v>
      </c>
      <c r="D5552">
        <f t="shared" si="88"/>
        <v>4.0407518915510598</v>
      </c>
      <c r="E5552">
        <v>166.33099999999999</v>
      </c>
      <c r="F5552">
        <f>AVERAGE($E$5365:$E$8536)</f>
        <v>141.35573896595221</v>
      </c>
    </row>
    <row r="5553" spans="1:6" x14ac:dyDescent="0.3">
      <c r="A5553">
        <v>4</v>
      </c>
      <c r="B5553" s="1">
        <v>0.71097365740740737</v>
      </c>
      <c r="C5553">
        <v>2.7949999999999999</v>
      </c>
      <c r="D5553">
        <f t="shared" si="88"/>
        <v>4.0407518915510598</v>
      </c>
      <c r="E5553">
        <v>131.126</v>
      </c>
      <c r="F5553">
        <f>AVERAGE($E$5365:$E$8536)</f>
        <v>141.35573896595221</v>
      </c>
    </row>
    <row r="5554" spans="1:6" x14ac:dyDescent="0.3">
      <c r="A5554">
        <v>4</v>
      </c>
      <c r="B5554" s="1">
        <v>0.71098572916666669</v>
      </c>
      <c r="C5554">
        <v>2.8719999999999999</v>
      </c>
      <c r="D5554">
        <f t="shared" si="88"/>
        <v>4.0407518915510598</v>
      </c>
      <c r="E5554">
        <v>174.73</v>
      </c>
      <c r="F5554">
        <f>AVERAGE($E$5365:$E$8536)</f>
        <v>141.35573896595221</v>
      </c>
    </row>
    <row r="5555" spans="1:6" x14ac:dyDescent="0.3">
      <c r="A5555">
        <v>4</v>
      </c>
      <c r="B5555" s="1">
        <v>0.71099755787037033</v>
      </c>
      <c r="C5555">
        <v>3.528</v>
      </c>
      <c r="D5555">
        <f t="shared" si="88"/>
        <v>4.0407518915510598</v>
      </c>
      <c r="E5555">
        <v>162.209</v>
      </c>
      <c r="F5555">
        <f>AVERAGE($E$5365:$E$8536)</f>
        <v>141.35573896595221</v>
      </c>
    </row>
    <row r="5556" spans="1:6" x14ac:dyDescent="0.3">
      <c r="A5556">
        <v>4</v>
      </c>
      <c r="B5556" s="1">
        <v>0.71100968749999993</v>
      </c>
      <c r="C5556">
        <v>4.5839999999999996</v>
      </c>
      <c r="D5556">
        <f t="shared" si="88"/>
        <v>4.0407518915510598</v>
      </c>
      <c r="E5556">
        <v>129.536</v>
      </c>
      <c r="F5556">
        <f>AVERAGE($E$5365:$E$8536)</f>
        <v>141.35573896595221</v>
      </c>
    </row>
    <row r="5557" spans="1:6" x14ac:dyDescent="0.3">
      <c r="A5557">
        <v>4</v>
      </c>
      <c r="B5557" s="1">
        <v>0.71101951388888895</v>
      </c>
      <c r="C5557">
        <v>2.698</v>
      </c>
      <c r="D5557">
        <f t="shared" si="88"/>
        <v>4.0407518915510598</v>
      </c>
      <c r="E5557">
        <v>110.476</v>
      </c>
      <c r="F5557">
        <f>AVERAGE($E$5365:$E$8536)</f>
        <v>141.35573896595221</v>
      </c>
    </row>
    <row r="5558" spans="1:6" x14ac:dyDescent="0.3">
      <c r="A5558">
        <v>4</v>
      </c>
      <c r="B5558" s="1">
        <v>0.71103099537037029</v>
      </c>
      <c r="C5558">
        <v>2.4430000000000001</v>
      </c>
      <c r="D5558">
        <f t="shared" ref="D5558:F5621" si="89">AVERAGE($C$5365:$C$8536)</f>
        <v>4.0407518915510598</v>
      </c>
      <c r="E5558">
        <v>123.31699999999999</v>
      </c>
      <c r="F5558">
        <f>AVERAGE($E$5365:$E$8536)</f>
        <v>141.35573896595221</v>
      </c>
    </row>
    <row r="5559" spans="1:6" x14ac:dyDescent="0.3">
      <c r="A5559">
        <v>4</v>
      </c>
      <c r="B5559" s="1">
        <v>0.71104282407407415</v>
      </c>
      <c r="C5559">
        <v>2.4950000000000001</v>
      </c>
      <c r="D5559">
        <f t="shared" si="89"/>
        <v>4.0407518915510598</v>
      </c>
      <c r="E5559">
        <v>182.255</v>
      </c>
      <c r="F5559">
        <f>AVERAGE($E$5365:$E$8536)</f>
        <v>141.35573896595221</v>
      </c>
    </row>
    <row r="5560" spans="1:6" x14ac:dyDescent="0.3">
      <c r="A5560">
        <v>4</v>
      </c>
      <c r="B5560" s="1">
        <v>0.71105483796296298</v>
      </c>
      <c r="C5560">
        <v>2.2509999999999999</v>
      </c>
      <c r="D5560">
        <f t="shared" si="89"/>
        <v>4.0407518915510598</v>
      </c>
      <c r="E5560">
        <v>113.17400000000001</v>
      </c>
      <c r="F5560">
        <f>AVERAGE($E$5365:$E$8536)</f>
        <v>141.35573896595221</v>
      </c>
    </row>
    <row r="5561" spans="1:6" x14ac:dyDescent="0.3">
      <c r="A5561">
        <v>4</v>
      </c>
      <c r="B5561" s="1">
        <v>0.71106534722222225</v>
      </c>
      <c r="C5561">
        <v>2.484</v>
      </c>
      <c r="D5561">
        <f t="shared" si="89"/>
        <v>4.0407518915510598</v>
      </c>
      <c r="E5561">
        <v>105.78400000000001</v>
      </c>
      <c r="F5561">
        <f>AVERAGE($E$5365:$E$8536)</f>
        <v>141.35573896595221</v>
      </c>
    </row>
    <row r="5562" spans="1:6" x14ac:dyDescent="0.3">
      <c r="A5562">
        <v>4</v>
      </c>
      <c r="B5562" s="1">
        <v>0.7110767013888889</v>
      </c>
      <c r="C5562">
        <v>2.3969999999999998</v>
      </c>
      <c r="D5562">
        <f t="shared" si="89"/>
        <v>4.0407518915510598</v>
      </c>
      <c r="E5562">
        <v>156.56800000000001</v>
      </c>
      <c r="F5562">
        <f>AVERAGE($E$5365:$E$8536)</f>
        <v>141.35573896595221</v>
      </c>
    </row>
    <row r="5563" spans="1:6" x14ac:dyDescent="0.3">
      <c r="A5563">
        <v>4</v>
      </c>
      <c r="B5563" s="1">
        <v>0.7110871875</v>
      </c>
      <c r="C5563">
        <v>2.0699999999999998</v>
      </c>
      <c r="D5563">
        <f t="shared" si="89"/>
        <v>4.0407518915510598</v>
      </c>
      <c r="E5563">
        <v>102.874</v>
      </c>
      <c r="F5563">
        <f>AVERAGE($E$5365:$E$8536)</f>
        <v>141.35573896595221</v>
      </c>
    </row>
    <row r="5564" spans="1:6" x14ac:dyDescent="0.3">
      <c r="A5564">
        <v>4</v>
      </c>
      <c r="B5564" s="1">
        <v>0.71109878472222221</v>
      </c>
      <c r="C5564">
        <v>2.1120000000000001</v>
      </c>
      <c r="D5564">
        <f t="shared" si="89"/>
        <v>4.0407518915510598</v>
      </c>
      <c r="E5564">
        <v>112.05500000000001</v>
      </c>
      <c r="F5564">
        <f>AVERAGE($E$5365:$E$8536)</f>
        <v>141.35573896595221</v>
      </c>
    </row>
    <row r="5565" spans="1:6" x14ac:dyDescent="0.3">
      <c r="A5565">
        <v>4</v>
      </c>
      <c r="B5565" s="1">
        <v>0.71110916666666668</v>
      </c>
      <c r="C5565">
        <v>5.1050000000000004</v>
      </c>
      <c r="D5565">
        <f t="shared" si="89"/>
        <v>4.0407518915510598</v>
      </c>
      <c r="E5565">
        <v>108.863</v>
      </c>
      <c r="F5565">
        <f>AVERAGE($E$5365:$E$8536)</f>
        <v>141.35573896595221</v>
      </c>
    </row>
    <row r="5566" spans="1:6" x14ac:dyDescent="0.3">
      <c r="A5566">
        <v>4</v>
      </c>
      <c r="B5566" s="1">
        <v>0.71113017361111108</v>
      </c>
      <c r="C5566">
        <v>2.6360000000000001</v>
      </c>
      <c r="D5566">
        <f t="shared" si="89"/>
        <v>4.0407518915510598</v>
      </c>
      <c r="E5566">
        <v>154.381</v>
      </c>
      <c r="F5566">
        <f>AVERAGE($E$5365:$E$8536)</f>
        <v>141.35573896595221</v>
      </c>
    </row>
    <row r="5567" spans="1:6" x14ac:dyDescent="0.3">
      <c r="A5567">
        <v>4</v>
      </c>
      <c r="B5567" s="1">
        <v>0.71113164351851854</v>
      </c>
      <c r="C5567">
        <v>3.37</v>
      </c>
      <c r="D5567">
        <f t="shared" si="89"/>
        <v>4.0407518915510598</v>
      </c>
      <c r="E5567">
        <v>116.268</v>
      </c>
      <c r="F5567">
        <f>AVERAGE($E$5365:$E$8536)</f>
        <v>141.35573896595221</v>
      </c>
    </row>
    <row r="5568" spans="1:6" x14ac:dyDescent="0.3">
      <c r="A5568">
        <v>4</v>
      </c>
      <c r="B5568" s="1">
        <v>0.71114091435185189</v>
      </c>
      <c r="C5568">
        <v>2.379</v>
      </c>
      <c r="D5568">
        <f t="shared" si="89"/>
        <v>4.0407518915510598</v>
      </c>
      <c r="E5568">
        <v>119.696</v>
      </c>
      <c r="F5568">
        <f>AVERAGE($E$5365:$E$8536)</f>
        <v>141.35573896595221</v>
      </c>
    </row>
    <row r="5569" spans="1:6" x14ac:dyDescent="0.3">
      <c r="A5569">
        <v>4</v>
      </c>
      <c r="B5569" s="1">
        <v>0.71116547453703705</v>
      </c>
      <c r="C5569">
        <v>2.4180000000000001</v>
      </c>
      <c r="D5569">
        <f t="shared" si="89"/>
        <v>4.0407518915510598</v>
      </c>
      <c r="E5569">
        <v>113.309</v>
      </c>
      <c r="F5569">
        <f>AVERAGE($E$5365:$E$8536)</f>
        <v>141.35573896595221</v>
      </c>
    </row>
    <row r="5570" spans="1:6" x14ac:dyDescent="0.3">
      <c r="A5570">
        <v>4</v>
      </c>
      <c r="B5570" s="1">
        <v>0.71117623842592603</v>
      </c>
      <c r="C5570">
        <v>2.6930000000000001</v>
      </c>
      <c r="D5570">
        <f t="shared" si="89"/>
        <v>4.0407518915510598</v>
      </c>
      <c r="E5570">
        <v>136.946</v>
      </c>
      <c r="F5570">
        <f>AVERAGE($E$5365:$E$8536)</f>
        <v>141.35573896595221</v>
      </c>
    </row>
    <row r="5571" spans="1:6" x14ac:dyDescent="0.3">
      <c r="A5571">
        <v>4</v>
      </c>
      <c r="B5571" s="1">
        <v>0.7111880439814815</v>
      </c>
      <c r="C5571">
        <v>3.2069999999999999</v>
      </c>
      <c r="D5571">
        <f t="shared" si="89"/>
        <v>4.0407518915510598</v>
      </c>
      <c r="E5571">
        <v>128.68299999999999</v>
      </c>
      <c r="F5571">
        <f>AVERAGE($E$5365:$E$8536)</f>
        <v>141.35573896595221</v>
      </c>
    </row>
    <row r="5572" spans="1:6" x14ac:dyDescent="0.3">
      <c r="A5572">
        <v>4</v>
      </c>
      <c r="B5572" s="1">
        <v>0.71120769675925921</v>
      </c>
      <c r="C5572">
        <v>2.7490000000000001</v>
      </c>
      <c r="D5572">
        <f t="shared" si="89"/>
        <v>4.0407518915510598</v>
      </c>
      <c r="E5572">
        <v>117.744</v>
      </c>
      <c r="F5572">
        <f>AVERAGE($E$5365:$E$8536)</f>
        <v>141.35573896595221</v>
      </c>
    </row>
    <row r="5573" spans="1:6" x14ac:dyDescent="0.3">
      <c r="A5573">
        <v>4</v>
      </c>
      <c r="B5573" s="1">
        <v>0.71121943287037037</v>
      </c>
      <c r="C5573">
        <v>2.5049999999999999</v>
      </c>
      <c r="D5573">
        <f t="shared" si="89"/>
        <v>4.0407518915510598</v>
      </c>
      <c r="E5573">
        <v>122.30200000000001</v>
      </c>
      <c r="F5573">
        <f>AVERAGE($E$5365:$E$8536)</f>
        <v>141.35573896595221</v>
      </c>
    </row>
    <row r="5574" spans="1:6" x14ac:dyDescent="0.3">
      <c r="A5574">
        <v>4</v>
      </c>
      <c r="B5574" s="1">
        <v>0.71123087962962961</v>
      </c>
      <c r="C5574">
        <v>2.5209999999999999</v>
      </c>
      <c r="D5574">
        <f t="shared" si="89"/>
        <v>4.0407518915510598</v>
      </c>
      <c r="E5574">
        <v>145.267</v>
      </c>
      <c r="F5574">
        <f>AVERAGE($E$5365:$E$8536)</f>
        <v>141.35573896595221</v>
      </c>
    </row>
    <row r="5575" spans="1:6" x14ac:dyDescent="0.3">
      <c r="A5575">
        <v>4</v>
      </c>
      <c r="B5575" s="1">
        <v>0.71124887731481479</v>
      </c>
      <c r="C5575">
        <v>2.2440000000000002</v>
      </c>
      <c r="D5575">
        <f t="shared" si="89"/>
        <v>4.0407518915510598</v>
      </c>
      <c r="E5575">
        <v>140.364</v>
      </c>
      <c r="F5575">
        <f>AVERAGE($E$5365:$E$8536)</f>
        <v>141.35573896595221</v>
      </c>
    </row>
    <row r="5576" spans="1:6" x14ac:dyDescent="0.3">
      <c r="A5576">
        <v>4</v>
      </c>
      <c r="B5576" s="1">
        <v>0.71126097222222218</v>
      </c>
      <c r="C5576">
        <v>2.359</v>
      </c>
      <c r="D5576">
        <f t="shared" si="89"/>
        <v>4.0407518915510598</v>
      </c>
      <c r="E5576">
        <v>121.07299999999999</v>
      </c>
      <c r="F5576">
        <f>AVERAGE($E$5365:$E$8536)</f>
        <v>141.35573896595221</v>
      </c>
    </row>
    <row r="5577" spans="1:6" x14ac:dyDescent="0.3">
      <c r="A5577">
        <v>4</v>
      </c>
      <c r="B5577" s="1">
        <v>0.71127236111111103</v>
      </c>
      <c r="C5577">
        <v>12.23</v>
      </c>
      <c r="D5577">
        <f t="shared" si="89"/>
        <v>4.0407518915510598</v>
      </c>
      <c r="E5577">
        <v>188.447</v>
      </c>
      <c r="F5577">
        <f>AVERAGE($E$5365:$E$8536)</f>
        <v>141.35573896595221</v>
      </c>
    </row>
    <row r="5578" spans="1:6" x14ac:dyDescent="0.3">
      <c r="A5578">
        <v>4</v>
      </c>
      <c r="B5578" s="1">
        <v>0.71128241898148159</v>
      </c>
      <c r="C5578">
        <v>66.712999999999994</v>
      </c>
      <c r="D5578">
        <f t="shared" si="89"/>
        <v>4.0407518915510598</v>
      </c>
      <c r="E5578">
        <v>160.488</v>
      </c>
      <c r="F5578">
        <f>AVERAGE($E$5365:$E$8536)</f>
        <v>141.35573896595221</v>
      </c>
    </row>
    <row r="5579" spans="1:6" x14ac:dyDescent="0.3">
      <c r="A5579">
        <v>4</v>
      </c>
      <c r="B5579" s="1">
        <v>0.71129331018518516</v>
      </c>
      <c r="C5579">
        <v>2.512</v>
      </c>
      <c r="D5579">
        <f t="shared" si="89"/>
        <v>4.0407518915510598</v>
      </c>
      <c r="E5579">
        <v>101.26300000000001</v>
      </c>
      <c r="F5579">
        <f>AVERAGE($E$5365:$E$8536)</f>
        <v>141.35573896595221</v>
      </c>
    </row>
    <row r="5580" spans="1:6" x14ac:dyDescent="0.3">
      <c r="A5580">
        <v>4</v>
      </c>
      <c r="B5580" s="1">
        <v>0.71130266203703707</v>
      </c>
      <c r="C5580">
        <v>2.0819999999999999</v>
      </c>
      <c r="D5580">
        <f t="shared" si="89"/>
        <v>4.0407518915510598</v>
      </c>
      <c r="E5580">
        <v>111.616</v>
      </c>
      <c r="F5580">
        <f>AVERAGE($E$5365:$E$8536)</f>
        <v>141.35573896595221</v>
      </c>
    </row>
    <row r="5581" spans="1:6" x14ac:dyDescent="0.3">
      <c r="A5581">
        <v>4</v>
      </c>
      <c r="B5581" s="1">
        <v>0.71131278935185183</v>
      </c>
      <c r="C5581">
        <v>2.1760000000000002</v>
      </c>
      <c r="D5581">
        <f t="shared" si="89"/>
        <v>4.0407518915510598</v>
      </c>
      <c r="E5581">
        <v>135.04599999999999</v>
      </c>
      <c r="F5581">
        <f>AVERAGE($E$5365:$E$8536)</f>
        <v>141.35573896595221</v>
      </c>
    </row>
    <row r="5582" spans="1:6" x14ac:dyDescent="0.3">
      <c r="A5582">
        <v>4</v>
      </c>
      <c r="B5582" s="1">
        <v>0.7113222222222223</v>
      </c>
      <c r="C5582">
        <v>3.4239999999999999</v>
      </c>
      <c r="D5582">
        <f t="shared" si="89"/>
        <v>4.0407518915510598</v>
      </c>
      <c r="E5582">
        <v>129.864</v>
      </c>
      <c r="F5582">
        <f>AVERAGE($E$5365:$E$8536)</f>
        <v>141.35573896595221</v>
      </c>
    </row>
    <row r="5583" spans="1:6" x14ac:dyDescent="0.3">
      <c r="A5583">
        <v>4</v>
      </c>
      <c r="B5583" s="1">
        <v>0.71133354166666674</v>
      </c>
      <c r="C5583">
        <v>2.4300000000000002</v>
      </c>
      <c r="D5583">
        <f t="shared" si="89"/>
        <v>4.0407518915510598</v>
      </c>
      <c r="E5583">
        <v>106.931</v>
      </c>
      <c r="F5583">
        <f>AVERAGE($E$5365:$E$8536)</f>
        <v>141.35573896595221</v>
      </c>
    </row>
    <row r="5584" spans="1:6" x14ac:dyDescent="0.3">
      <c r="A5584">
        <v>4</v>
      </c>
      <c r="B5584" s="1">
        <v>0.7113485069444444</v>
      </c>
      <c r="C5584">
        <v>2.6779999999999999</v>
      </c>
      <c r="D5584">
        <f t="shared" si="89"/>
        <v>4.0407518915510598</v>
      </c>
      <c r="E5584">
        <v>146.55199999999999</v>
      </c>
      <c r="F5584">
        <f>AVERAGE($E$5365:$E$8536)</f>
        <v>141.35573896595221</v>
      </c>
    </row>
    <row r="5585" spans="1:6" x14ac:dyDescent="0.3">
      <c r="A5585">
        <v>4</v>
      </c>
      <c r="B5585" s="1">
        <v>0.71136199074074069</v>
      </c>
      <c r="C5585">
        <v>4.3470000000000004</v>
      </c>
      <c r="D5585">
        <f t="shared" si="89"/>
        <v>4.0407518915510598</v>
      </c>
      <c r="E5585">
        <v>150.12799999999999</v>
      </c>
      <c r="F5585">
        <f>AVERAGE($E$5365:$E$8536)</f>
        <v>141.35573896595221</v>
      </c>
    </row>
    <row r="5586" spans="1:6" x14ac:dyDescent="0.3">
      <c r="A5586">
        <v>4</v>
      </c>
      <c r="B5586" s="1">
        <v>0.71137483796296286</v>
      </c>
      <c r="C5586">
        <v>3.0510000000000002</v>
      </c>
      <c r="D5586">
        <f t="shared" si="89"/>
        <v>4.0407518915510598</v>
      </c>
      <c r="E5586">
        <v>133.15</v>
      </c>
      <c r="F5586">
        <f>AVERAGE($E$5365:$E$8536)</f>
        <v>141.35573896595221</v>
      </c>
    </row>
    <row r="5587" spans="1:6" x14ac:dyDescent="0.3">
      <c r="A5587">
        <v>4</v>
      </c>
      <c r="B5587" s="1">
        <v>0.71138575231481482</v>
      </c>
      <c r="C5587">
        <v>2.58</v>
      </c>
      <c r="D5587">
        <f t="shared" si="89"/>
        <v>4.0407518915510598</v>
      </c>
      <c r="E5587">
        <v>126.45699999999999</v>
      </c>
      <c r="F5587">
        <f>AVERAGE($E$5365:$E$8536)</f>
        <v>141.35573896595221</v>
      </c>
    </row>
    <row r="5588" spans="1:6" x14ac:dyDescent="0.3">
      <c r="A5588">
        <v>4</v>
      </c>
      <c r="B5588" s="1">
        <v>0.71139743055555549</v>
      </c>
      <c r="C5588">
        <v>2.6240000000000001</v>
      </c>
      <c r="D5588">
        <f t="shared" si="89"/>
        <v>4.0407518915510598</v>
      </c>
      <c r="E5588">
        <v>134.964</v>
      </c>
      <c r="F5588">
        <f>AVERAGE($E$5365:$E$8536)</f>
        <v>141.35573896595221</v>
      </c>
    </row>
    <row r="5589" spans="1:6" x14ac:dyDescent="0.3">
      <c r="A5589">
        <v>4</v>
      </c>
      <c r="B5589" s="1">
        <v>0.7114131018518518</v>
      </c>
      <c r="C5589">
        <v>2.9689999999999999</v>
      </c>
      <c r="D5589">
        <f t="shared" si="89"/>
        <v>4.0407518915510598</v>
      </c>
      <c r="E5589">
        <v>156.70699999999999</v>
      </c>
      <c r="F5589">
        <f>AVERAGE($E$5365:$E$8536)</f>
        <v>141.35573896595221</v>
      </c>
    </row>
    <row r="5590" spans="1:6" x14ac:dyDescent="0.3">
      <c r="A5590">
        <v>4</v>
      </c>
      <c r="B5590" s="1">
        <v>0.71142371527777781</v>
      </c>
      <c r="C5590">
        <v>2.629</v>
      </c>
      <c r="D5590">
        <f t="shared" si="89"/>
        <v>4.0407518915510598</v>
      </c>
      <c r="E5590">
        <v>104.40900000000001</v>
      </c>
      <c r="F5590">
        <f>AVERAGE($E$5365:$E$8536)</f>
        <v>141.35573896595221</v>
      </c>
    </row>
    <row r="5591" spans="1:6" x14ac:dyDescent="0.3">
      <c r="A5591">
        <v>4</v>
      </c>
      <c r="B5591" s="1">
        <v>0.71143626157407402</v>
      </c>
      <c r="C5591">
        <v>2.8210000000000002</v>
      </c>
      <c r="D5591">
        <f t="shared" si="89"/>
        <v>4.0407518915510598</v>
      </c>
      <c r="E5591">
        <v>164.87100000000001</v>
      </c>
      <c r="F5591">
        <f>AVERAGE($E$5365:$E$8536)</f>
        <v>141.35573896595221</v>
      </c>
    </row>
    <row r="5592" spans="1:6" x14ac:dyDescent="0.3">
      <c r="A5592">
        <v>4</v>
      </c>
      <c r="B5592" s="1">
        <v>0.71144809027777767</v>
      </c>
      <c r="C5592">
        <v>2.2719999999999998</v>
      </c>
      <c r="D5592">
        <f t="shared" si="89"/>
        <v>4.0407518915510598</v>
      </c>
      <c r="E5592">
        <v>101.95399999999999</v>
      </c>
      <c r="F5592">
        <f>AVERAGE($E$5365:$E$8536)</f>
        <v>141.35573896595221</v>
      </c>
    </row>
    <row r="5593" spans="1:6" x14ac:dyDescent="0.3">
      <c r="A5593">
        <v>4</v>
      </c>
      <c r="B5593" s="1">
        <v>0.71145981481481479</v>
      </c>
      <c r="C5593">
        <v>2.2629999999999999</v>
      </c>
      <c r="D5593">
        <f t="shared" si="89"/>
        <v>4.0407518915510598</v>
      </c>
      <c r="E5593">
        <v>142.30799999999999</v>
      </c>
      <c r="F5593">
        <f>AVERAGE($E$5365:$E$8536)</f>
        <v>141.35573896595221</v>
      </c>
    </row>
    <row r="5594" spans="1:6" x14ac:dyDescent="0.3">
      <c r="A5594">
        <v>4</v>
      </c>
      <c r="B5594" s="1">
        <v>0.71147071759259262</v>
      </c>
      <c r="C5594">
        <v>2.456</v>
      </c>
      <c r="D5594">
        <f t="shared" si="89"/>
        <v>4.0407518915510598</v>
      </c>
      <c r="E5594">
        <v>105.274</v>
      </c>
      <c r="F5594">
        <f>AVERAGE($E$5365:$E$8536)</f>
        <v>141.35573896595221</v>
      </c>
    </row>
    <row r="5595" spans="1:6" x14ac:dyDescent="0.3">
      <c r="A5595">
        <v>4</v>
      </c>
      <c r="B5595" s="1">
        <v>0.7114846412037038</v>
      </c>
      <c r="C5595">
        <v>2.8319999999999999</v>
      </c>
      <c r="D5595">
        <f t="shared" si="89"/>
        <v>4.0407518915510598</v>
      </c>
      <c r="E5595">
        <v>177.45099999999999</v>
      </c>
      <c r="F5595">
        <f>AVERAGE($E$5365:$E$8536)</f>
        <v>141.35573896595221</v>
      </c>
    </row>
    <row r="5596" spans="1:6" x14ac:dyDescent="0.3">
      <c r="A5596">
        <v>4</v>
      </c>
      <c r="B5596" s="1">
        <v>0.71149297453703708</v>
      </c>
      <c r="C5596">
        <v>2.4780000000000002</v>
      </c>
      <c r="D5596">
        <f t="shared" si="89"/>
        <v>4.0407518915510598</v>
      </c>
      <c r="E5596">
        <v>160.97999999999999</v>
      </c>
      <c r="F5596">
        <f>AVERAGE($E$5365:$E$8536)</f>
        <v>141.35573896595221</v>
      </c>
    </row>
    <row r="5597" spans="1:6" x14ac:dyDescent="0.3">
      <c r="A5597">
        <v>4</v>
      </c>
      <c r="B5597" s="1">
        <v>0.71150461805555565</v>
      </c>
      <c r="C5597">
        <v>3.3690000000000002</v>
      </c>
      <c r="D5597">
        <f t="shared" si="89"/>
        <v>4.0407518915510598</v>
      </c>
      <c r="E5597">
        <v>108.462</v>
      </c>
      <c r="F5597">
        <f>AVERAGE($E$5365:$E$8536)</f>
        <v>141.35573896595221</v>
      </c>
    </row>
    <row r="5598" spans="1:6" x14ac:dyDescent="0.3">
      <c r="A5598">
        <v>4</v>
      </c>
      <c r="B5598" s="1">
        <v>0.71151571759259269</v>
      </c>
      <c r="C5598">
        <v>2.399</v>
      </c>
      <c r="D5598">
        <f t="shared" si="89"/>
        <v>4.0407518915510598</v>
      </c>
      <c r="E5598">
        <v>108.61499999999999</v>
      </c>
      <c r="F5598">
        <f>AVERAGE($E$5365:$E$8536)</f>
        <v>141.35573896595221</v>
      </c>
    </row>
    <row r="5599" spans="1:6" x14ac:dyDescent="0.3">
      <c r="A5599">
        <v>4</v>
      </c>
      <c r="B5599" s="1">
        <v>0.71152673611111117</v>
      </c>
      <c r="C5599">
        <v>2.54</v>
      </c>
      <c r="D5599">
        <f t="shared" si="89"/>
        <v>4.0407518915510598</v>
      </c>
      <c r="E5599">
        <v>120.599</v>
      </c>
      <c r="F5599">
        <f>AVERAGE($E$5365:$E$8536)</f>
        <v>141.35573896595221</v>
      </c>
    </row>
    <row r="5600" spans="1:6" x14ac:dyDescent="0.3">
      <c r="A5600">
        <v>4</v>
      </c>
      <c r="B5600" s="1">
        <v>0.71153848379629636</v>
      </c>
      <c r="C5600">
        <v>2.6859999999999999</v>
      </c>
      <c r="D5600">
        <f t="shared" si="89"/>
        <v>4.0407518915510598</v>
      </c>
      <c r="E5600">
        <v>127.44799999999999</v>
      </c>
      <c r="F5600">
        <f>AVERAGE($E$5365:$E$8536)</f>
        <v>141.35573896595221</v>
      </c>
    </row>
    <row r="5601" spans="1:6" x14ac:dyDescent="0.3">
      <c r="A5601">
        <v>4</v>
      </c>
      <c r="B5601" s="1">
        <v>0.71154986111111107</v>
      </c>
      <c r="C5601">
        <v>2.6040000000000001</v>
      </c>
      <c r="D5601">
        <f t="shared" si="89"/>
        <v>4.0407518915510598</v>
      </c>
      <c r="E5601">
        <v>103.657</v>
      </c>
      <c r="F5601">
        <f>AVERAGE($E$5365:$E$8536)</f>
        <v>141.35573896595221</v>
      </c>
    </row>
    <row r="5602" spans="1:6" x14ac:dyDescent="0.3">
      <c r="A5602">
        <v>4</v>
      </c>
      <c r="B5602" s="1">
        <v>0.71156195601851857</v>
      </c>
      <c r="C5602">
        <v>3.19</v>
      </c>
      <c r="D5602">
        <f t="shared" si="89"/>
        <v>4.0407518915510598</v>
      </c>
      <c r="E5602">
        <v>159.739</v>
      </c>
      <c r="F5602">
        <f>AVERAGE($E$5365:$E$8536)</f>
        <v>141.35573896595221</v>
      </c>
    </row>
    <row r="5603" spans="1:6" x14ac:dyDescent="0.3">
      <c r="A5603">
        <v>4</v>
      </c>
      <c r="B5603" s="1">
        <v>0.71157298611111119</v>
      </c>
      <c r="C5603">
        <v>2.2410000000000001</v>
      </c>
      <c r="D5603">
        <f t="shared" si="89"/>
        <v>4.0407518915510598</v>
      </c>
      <c r="E5603">
        <v>147.59700000000001</v>
      </c>
      <c r="F5603">
        <f>AVERAGE($E$5365:$E$8536)</f>
        <v>141.35573896595221</v>
      </c>
    </row>
    <row r="5604" spans="1:6" x14ac:dyDescent="0.3">
      <c r="A5604">
        <v>4</v>
      </c>
      <c r="B5604" s="1">
        <v>0.71158534722222233</v>
      </c>
      <c r="C5604">
        <v>2.6640000000000001</v>
      </c>
      <c r="D5604">
        <f t="shared" si="89"/>
        <v>4.0407518915510598</v>
      </c>
      <c r="E5604">
        <v>224.78399999999999</v>
      </c>
      <c r="F5604">
        <f>AVERAGE($E$5365:$E$8536)</f>
        <v>141.35573896595221</v>
      </c>
    </row>
    <row r="5605" spans="1:6" x14ac:dyDescent="0.3">
      <c r="A5605">
        <v>4</v>
      </c>
      <c r="B5605" s="1">
        <v>0.71159614583333342</v>
      </c>
      <c r="C5605">
        <v>2.5339999999999998</v>
      </c>
      <c r="D5605">
        <f t="shared" si="89"/>
        <v>4.0407518915510598</v>
      </c>
      <c r="E5605">
        <v>148.33600000000001</v>
      </c>
      <c r="F5605">
        <f>AVERAGE($E$5365:$E$8536)</f>
        <v>141.35573896595221</v>
      </c>
    </row>
    <row r="5606" spans="1:6" x14ac:dyDescent="0.3">
      <c r="A5606">
        <v>4</v>
      </c>
      <c r="B5606" s="1">
        <v>0.71160762731481475</v>
      </c>
      <c r="C5606">
        <v>2.9729999999999999</v>
      </c>
      <c r="D5606">
        <f t="shared" si="89"/>
        <v>4.0407518915510598</v>
      </c>
      <c r="E5606">
        <v>177.02199999999999</v>
      </c>
      <c r="F5606">
        <f>AVERAGE($E$5365:$E$8536)</f>
        <v>141.35573896595221</v>
      </c>
    </row>
    <row r="5607" spans="1:6" x14ac:dyDescent="0.3">
      <c r="A5607">
        <v>4</v>
      </c>
      <c r="B5607" s="1">
        <v>0.71164077546296289</v>
      </c>
      <c r="C5607">
        <v>2.0779999999999998</v>
      </c>
      <c r="D5607">
        <f t="shared" si="89"/>
        <v>4.0407518915510598</v>
      </c>
      <c r="E5607">
        <v>146.11699999999999</v>
      </c>
      <c r="F5607">
        <f>AVERAGE($E$5365:$E$8536)</f>
        <v>141.35573896595221</v>
      </c>
    </row>
    <row r="5608" spans="1:6" x14ac:dyDescent="0.3">
      <c r="A5608">
        <v>4</v>
      </c>
      <c r="B5608" s="1">
        <v>0.71165099537037035</v>
      </c>
      <c r="C5608">
        <v>14.404999999999999</v>
      </c>
      <c r="D5608">
        <f t="shared" si="89"/>
        <v>4.0407518915510598</v>
      </c>
      <c r="E5608">
        <v>119.872</v>
      </c>
      <c r="F5608">
        <f>AVERAGE($E$5365:$E$8536)</f>
        <v>141.35573896595221</v>
      </c>
    </row>
    <row r="5609" spans="1:6" x14ac:dyDescent="0.3">
      <c r="A5609">
        <v>4</v>
      </c>
      <c r="B5609" s="1">
        <v>0.7116643749999999</v>
      </c>
      <c r="C5609">
        <v>2.9329999999999998</v>
      </c>
      <c r="D5609">
        <f t="shared" si="89"/>
        <v>4.0407518915510598</v>
      </c>
      <c r="E5609">
        <v>245.71100000000001</v>
      </c>
      <c r="F5609">
        <f>AVERAGE($E$5365:$E$8536)</f>
        <v>141.35573896595221</v>
      </c>
    </row>
    <row r="5610" spans="1:6" x14ac:dyDescent="0.3">
      <c r="A5610">
        <v>4</v>
      </c>
      <c r="B5610" s="1">
        <v>0.71167673611111104</v>
      </c>
      <c r="C5610">
        <v>3.653</v>
      </c>
      <c r="D5610">
        <f t="shared" si="89"/>
        <v>4.0407518915510598</v>
      </c>
      <c r="E5610">
        <v>163.08500000000001</v>
      </c>
      <c r="F5610">
        <f>AVERAGE($E$5365:$E$8536)</f>
        <v>141.35573896595221</v>
      </c>
    </row>
    <row r="5611" spans="1:6" x14ac:dyDescent="0.3">
      <c r="A5611">
        <v>4</v>
      </c>
      <c r="B5611" s="1">
        <v>0.71169035879629627</v>
      </c>
      <c r="C5611">
        <v>3.3260000000000001</v>
      </c>
      <c r="D5611">
        <f t="shared" si="89"/>
        <v>4.0407518915510598</v>
      </c>
      <c r="E5611">
        <v>166.87200000000001</v>
      </c>
      <c r="F5611">
        <f>AVERAGE($E$5365:$E$8536)</f>
        <v>141.35573896595221</v>
      </c>
    </row>
    <row r="5612" spans="1:6" x14ac:dyDescent="0.3">
      <c r="A5612">
        <v>4</v>
      </c>
      <c r="B5612" s="1">
        <v>0.71170496527777782</v>
      </c>
      <c r="C5612">
        <v>2.3039999999999998</v>
      </c>
      <c r="D5612">
        <f t="shared" si="89"/>
        <v>4.0407518915510598</v>
      </c>
      <c r="E5612">
        <v>107.504</v>
      </c>
      <c r="F5612">
        <f>AVERAGE($E$5365:$E$8536)</f>
        <v>141.35573896595221</v>
      </c>
    </row>
    <row r="5613" spans="1:6" x14ac:dyDescent="0.3">
      <c r="A5613">
        <v>4</v>
      </c>
      <c r="B5613" s="1">
        <v>0.71172600694444454</v>
      </c>
      <c r="C5613">
        <v>2.4940000000000002</v>
      </c>
      <c r="D5613">
        <f t="shared" si="89"/>
        <v>4.0407518915510598</v>
      </c>
      <c r="E5613">
        <v>104.039</v>
      </c>
      <c r="F5613">
        <f>AVERAGE($E$5365:$E$8536)</f>
        <v>141.35573896595221</v>
      </c>
    </row>
    <row r="5614" spans="1:6" x14ac:dyDescent="0.3">
      <c r="A5614">
        <v>4</v>
      </c>
      <c r="B5614" s="1">
        <v>0.7117372106481481</v>
      </c>
      <c r="C5614">
        <v>2.5609999999999999</v>
      </c>
      <c r="D5614">
        <f t="shared" si="89"/>
        <v>4.0407518915510598</v>
      </c>
      <c r="E5614">
        <v>127.226</v>
      </c>
      <c r="F5614">
        <f>AVERAGE($E$5365:$E$8536)</f>
        <v>141.35573896595221</v>
      </c>
    </row>
    <row r="5615" spans="1:6" x14ac:dyDescent="0.3">
      <c r="A5615">
        <v>4</v>
      </c>
      <c r="B5615" s="1">
        <v>0.711749525462963</v>
      </c>
      <c r="C5615">
        <v>2.8090000000000002</v>
      </c>
      <c r="D5615">
        <f t="shared" si="89"/>
        <v>4.0407518915510598</v>
      </c>
      <c r="E5615">
        <v>124.504</v>
      </c>
      <c r="F5615">
        <f>AVERAGE($E$5365:$E$8536)</f>
        <v>141.35573896595221</v>
      </c>
    </row>
    <row r="5616" spans="1:6" x14ac:dyDescent="0.3">
      <c r="A5616">
        <v>4</v>
      </c>
      <c r="B5616" s="1">
        <v>0.7117654513888888</v>
      </c>
      <c r="C5616">
        <v>2.3849999999999998</v>
      </c>
      <c r="D5616">
        <f t="shared" si="89"/>
        <v>4.0407518915510598</v>
      </c>
      <c r="E5616">
        <v>154.77699999999999</v>
      </c>
      <c r="F5616">
        <f>AVERAGE($E$5365:$E$8536)</f>
        <v>141.35573896595221</v>
      </c>
    </row>
    <row r="5617" spans="1:6" x14ac:dyDescent="0.3">
      <c r="A5617">
        <v>4</v>
      </c>
      <c r="B5617" s="1">
        <v>0.71177881944444443</v>
      </c>
      <c r="C5617">
        <v>5.0709999999999997</v>
      </c>
      <c r="D5617">
        <f t="shared" si="89"/>
        <v>4.0407518915510598</v>
      </c>
      <c r="E5617">
        <v>106.137</v>
      </c>
      <c r="F5617">
        <f>AVERAGE($E$5365:$E$8536)</f>
        <v>141.35573896595221</v>
      </c>
    </row>
    <row r="5618" spans="1:6" x14ac:dyDescent="0.3">
      <c r="A5618">
        <v>4</v>
      </c>
      <c r="B5618" s="1">
        <v>0.71179131944444451</v>
      </c>
      <c r="C5618">
        <v>2.1509999999999998</v>
      </c>
      <c r="D5618">
        <f t="shared" si="89"/>
        <v>4.0407518915510598</v>
      </c>
      <c r="E5618">
        <v>133.744</v>
      </c>
      <c r="F5618">
        <f>AVERAGE($E$5365:$E$8536)</f>
        <v>141.35573896595221</v>
      </c>
    </row>
    <row r="5619" spans="1:6" x14ac:dyDescent="0.3">
      <c r="A5619">
        <v>4</v>
      </c>
      <c r="B5619" s="1">
        <v>0.71181313657407408</v>
      </c>
      <c r="C5619">
        <v>2.44</v>
      </c>
      <c r="D5619">
        <f t="shared" si="89"/>
        <v>4.0407518915510598</v>
      </c>
      <c r="E5619">
        <v>117.9</v>
      </c>
      <c r="F5619">
        <f>AVERAGE($E$5365:$E$8536)</f>
        <v>141.35573896595221</v>
      </c>
    </row>
    <row r="5620" spans="1:6" x14ac:dyDescent="0.3">
      <c r="A5620">
        <v>4</v>
      </c>
      <c r="B5620" s="1">
        <v>0.71182980324074074</v>
      </c>
      <c r="C5620">
        <v>3.508</v>
      </c>
      <c r="D5620">
        <f t="shared" si="89"/>
        <v>4.0407518915510598</v>
      </c>
      <c r="E5620">
        <v>528.47</v>
      </c>
      <c r="F5620">
        <f>AVERAGE($E$5365:$E$8536)</f>
        <v>141.35573896595221</v>
      </c>
    </row>
    <row r="5621" spans="1:6" x14ac:dyDescent="0.3">
      <c r="A5621">
        <v>4</v>
      </c>
      <c r="B5621" s="1">
        <v>0.71184135416666672</v>
      </c>
      <c r="C5621">
        <v>2.1709999999999998</v>
      </c>
      <c r="D5621">
        <f t="shared" si="89"/>
        <v>4.0407518915510598</v>
      </c>
      <c r="E5621">
        <v>102.17700000000001</v>
      </c>
      <c r="F5621">
        <f>AVERAGE($E$5365:$E$8536)</f>
        <v>141.35573896595221</v>
      </c>
    </row>
    <row r="5622" spans="1:6" x14ac:dyDescent="0.3">
      <c r="A5622">
        <v>4</v>
      </c>
      <c r="B5622" s="1">
        <v>0.71185208333333339</v>
      </c>
      <c r="C5622">
        <v>2.7719999999999998</v>
      </c>
      <c r="D5622">
        <f t="shared" ref="D5622:F5685" si="90">AVERAGE($C$5365:$C$8536)</f>
        <v>4.0407518915510598</v>
      </c>
      <c r="E5622">
        <v>109.55200000000001</v>
      </c>
      <c r="F5622">
        <f>AVERAGE($E$5365:$E$8536)</f>
        <v>141.35573896595221</v>
      </c>
    </row>
    <row r="5623" spans="1:6" x14ac:dyDescent="0.3">
      <c r="A5623">
        <v>4</v>
      </c>
      <c r="B5623" s="1">
        <v>0.71186254629629631</v>
      </c>
      <c r="C5623">
        <v>2.4940000000000002</v>
      </c>
      <c r="D5623">
        <f t="shared" si="90"/>
        <v>4.0407518915510598</v>
      </c>
      <c r="E5623">
        <v>129.5</v>
      </c>
      <c r="F5623">
        <f>AVERAGE($E$5365:$E$8536)</f>
        <v>141.35573896595221</v>
      </c>
    </row>
    <row r="5624" spans="1:6" x14ac:dyDescent="0.3">
      <c r="A5624">
        <v>4</v>
      </c>
      <c r="B5624" s="1">
        <v>0.7118737268518518</v>
      </c>
      <c r="C5624">
        <v>2.4260000000000002</v>
      </c>
      <c r="D5624">
        <f t="shared" si="90"/>
        <v>4.0407518915510598</v>
      </c>
      <c r="E5624">
        <v>122.631</v>
      </c>
      <c r="F5624">
        <f>AVERAGE($E$5365:$E$8536)</f>
        <v>141.35573896595221</v>
      </c>
    </row>
    <row r="5625" spans="1:6" x14ac:dyDescent="0.3">
      <c r="A5625">
        <v>4</v>
      </c>
      <c r="B5625" s="1">
        <v>0.71188537037037036</v>
      </c>
      <c r="C5625">
        <v>2.948</v>
      </c>
      <c r="D5625">
        <f t="shared" si="90"/>
        <v>4.0407518915510598</v>
      </c>
      <c r="E5625">
        <v>160.209</v>
      </c>
      <c r="F5625">
        <f>AVERAGE($E$5365:$E$8536)</f>
        <v>141.35573896595221</v>
      </c>
    </row>
    <row r="5626" spans="1:6" x14ac:dyDescent="0.3">
      <c r="A5626">
        <v>4</v>
      </c>
      <c r="B5626" s="1">
        <v>0.71189784722222216</v>
      </c>
      <c r="C5626">
        <v>2.6070000000000002</v>
      </c>
      <c r="D5626">
        <f t="shared" si="90"/>
        <v>4.0407518915510598</v>
      </c>
      <c r="E5626">
        <v>107.488</v>
      </c>
      <c r="F5626">
        <f>AVERAGE($E$5365:$E$8536)</f>
        <v>141.35573896595221</v>
      </c>
    </row>
    <row r="5627" spans="1:6" x14ac:dyDescent="0.3">
      <c r="A5627">
        <v>4</v>
      </c>
      <c r="B5627" s="1">
        <v>0.71190778935185184</v>
      </c>
      <c r="C5627">
        <v>2.3839999999999999</v>
      </c>
      <c r="D5627">
        <f t="shared" si="90"/>
        <v>4.0407518915510598</v>
      </c>
      <c r="E5627">
        <v>128.46799999999999</v>
      </c>
      <c r="F5627">
        <f>AVERAGE($E$5365:$E$8536)</f>
        <v>141.35573896595221</v>
      </c>
    </row>
    <row r="5628" spans="1:6" x14ac:dyDescent="0.3">
      <c r="A5628">
        <v>4</v>
      </c>
      <c r="B5628" s="1">
        <v>0.7119180092592593</v>
      </c>
      <c r="C5628">
        <v>2.5310000000000001</v>
      </c>
      <c r="D5628">
        <f t="shared" si="90"/>
        <v>4.0407518915510598</v>
      </c>
      <c r="E5628">
        <v>126.271</v>
      </c>
      <c r="F5628">
        <f>AVERAGE($E$5365:$E$8536)</f>
        <v>141.35573896595221</v>
      </c>
    </row>
    <row r="5629" spans="1:6" x14ac:dyDescent="0.3">
      <c r="A5629">
        <v>4</v>
      </c>
      <c r="B5629" s="1">
        <v>0.71192251157407405</v>
      </c>
      <c r="C5629">
        <v>3.9580000000000002</v>
      </c>
      <c r="D5629">
        <f t="shared" si="90"/>
        <v>4.0407518915510598</v>
      </c>
      <c r="E5629">
        <v>319.262</v>
      </c>
      <c r="F5629">
        <f>AVERAGE($E$5365:$E$8536)</f>
        <v>141.35573896595221</v>
      </c>
    </row>
    <row r="5630" spans="1:6" x14ac:dyDescent="0.3">
      <c r="A5630">
        <v>4</v>
      </c>
      <c r="B5630" s="1">
        <v>0.71194589120370377</v>
      </c>
      <c r="C5630">
        <v>2.1869999999999998</v>
      </c>
      <c r="D5630">
        <f t="shared" si="90"/>
        <v>4.0407518915510598</v>
      </c>
      <c r="E5630">
        <v>116.931</v>
      </c>
      <c r="F5630">
        <f>AVERAGE($E$5365:$E$8536)</f>
        <v>141.35573896595221</v>
      </c>
    </row>
    <row r="5631" spans="1:6" x14ac:dyDescent="0.3">
      <c r="A5631">
        <v>4</v>
      </c>
      <c r="B5631" s="1">
        <v>0.71195668981481486</v>
      </c>
      <c r="C5631">
        <v>2.4489999999999998</v>
      </c>
      <c r="D5631">
        <f t="shared" si="90"/>
        <v>4.0407518915510598</v>
      </c>
      <c r="E5631">
        <v>111.392</v>
      </c>
      <c r="F5631">
        <f>AVERAGE($E$5365:$E$8536)</f>
        <v>141.35573896595221</v>
      </c>
    </row>
    <row r="5632" spans="1:6" x14ac:dyDescent="0.3">
      <c r="A5632">
        <v>4</v>
      </c>
      <c r="B5632" s="1">
        <v>0.71196773148148151</v>
      </c>
      <c r="C5632">
        <v>2.9670000000000001</v>
      </c>
      <c r="D5632">
        <f t="shared" si="90"/>
        <v>4.0407518915510598</v>
      </c>
      <c r="E5632">
        <v>124.85899999999999</v>
      </c>
      <c r="F5632">
        <f>AVERAGE($E$5365:$E$8536)</f>
        <v>141.35573896595221</v>
      </c>
    </row>
    <row r="5633" spans="1:6" x14ac:dyDescent="0.3">
      <c r="A5633">
        <v>4</v>
      </c>
      <c r="B5633" s="1">
        <v>0.71199526620370379</v>
      </c>
      <c r="C5633">
        <v>3.0920000000000001</v>
      </c>
      <c r="D5633">
        <f t="shared" si="90"/>
        <v>4.0407518915510598</v>
      </c>
      <c r="E5633">
        <v>121.646</v>
      </c>
      <c r="F5633">
        <f>AVERAGE($E$5365:$E$8536)</f>
        <v>141.35573896595221</v>
      </c>
    </row>
    <row r="5634" spans="1:6" x14ac:dyDescent="0.3">
      <c r="A5634">
        <v>4</v>
      </c>
      <c r="B5634" s="1">
        <v>0.71200755787037029</v>
      </c>
      <c r="C5634">
        <v>3.6469999999999998</v>
      </c>
      <c r="D5634">
        <f t="shared" si="90"/>
        <v>4.0407518915510598</v>
      </c>
      <c r="E5634">
        <v>164.14699999999999</v>
      </c>
      <c r="F5634">
        <f>AVERAGE($E$5365:$E$8536)</f>
        <v>141.35573896595221</v>
      </c>
    </row>
    <row r="5635" spans="1:6" x14ac:dyDescent="0.3">
      <c r="A5635">
        <v>4</v>
      </c>
      <c r="B5635" s="1">
        <v>0.71202089120370371</v>
      </c>
      <c r="C5635">
        <v>3.0640000000000001</v>
      </c>
      <c r="D5635">
        <f t="shared" si="90"/>
        <v>4.0407518915510598</v>
      </c>
      <c r="E5635">
        <v>155.74199999999999</v>
      </c>
      <c r="F5635">
        <f>AVERAGE($E$5365:$E$8536)</f>
        <v>141.35573896595221</v>
      </c>
    </row>
    <row r="5636" spans="1:6" x14ac:dyDescent="0.3">
      <c r="A5636">
        <v>4</v>
      </c>
      <c r="B5636" s="1">
        <v>0.712031724537037</v>
      </c>
      <c r="C5636">
        <v>2.4380000000000002</v>
      </c>
      <c r="D5636">
        <f t="shared" si="90"/>
        <v>4.0407518915510598</v>
      </c>
      <c r="E5636">
        <v>103.62</v>
      </c>
      <c r="F5636">
        <f>AVERAGE($E$5365:$E$8536)</f>
        <v>141.35573896595221</v>
      </c>
    </row>
    <row r="5637" spans="1:6" x14ac:dyDescent="0.3">
      <c r="A5637">
        <v>4</v>
      </c>
      <c r="B5637" s="1">
        <v>0.7120404050925927</v>
      </c>
      <c r="C5637">
        <v>3.6070000000000002</v>
      </c>
      <c r="D5637">
        <f t="shared" si="90"/>
        <v>4.0407518915510598</v>
      </c>
      <c r="E5637">
        <v>105.52800000000001</v>
      </c>
      <c r="F5637">
        <f>AVERAGE($E$5365:$E$8536)</f>
        <v>141.35573896595221</v>
      </c>
    </row>
    <row r="5638" spans="1:6" x14ac:dyDescent="0.3">
      <c r="A5638">
        <v>4</v>
      </c>
      <c r="B5638" s="1">
        <v>0.71207053240740736</v>
      </c>
      <c r="C5638">
        <v>2.633</v>
      </c>
      <c r="D5638">
        <f t="shared" si="90"/>
        <v>4.0407518915510598</v>
      </c>
      <c r="E5638">
        <v>207.142</v>
      </c>
      <c r="F5638">
        <f>AVERAGE($E$5365:$E$8536)</f>
        <v>141.35573896595221</v>
      </c>
    </row>
    <row r="5639" spans="1:6" x14ac:dyDescent="0.3">
      <c r="A5639">
        <v>4</v>
      </c>
      <c r="B5639" s="1">
        <v>0.71208427083333337</v>
      </c>
      <c r="C5639">
        <v>2.6259999999999999</v>
      </c>
      <c r="D5639">
        <f t="shared" si="90"/>
        <v>4.0407518915510598</v>
      </c>
      <c r="E5639">
        <v>195.90899999999999</v>
      </c>
      <c r="F5639">
        <f>AVERAGE($E$5365:$E$8536)</f>
        <v>141.35573896595221</v>
      </c>
    </row>
    <row r="5640" spans="1:6" x14ac:dyDescent="0.3">
      <c r="A5640">
        <v>4</v>
      </c>
      <c r="B5640" s="1">
        <v>0.71209793981481484</v>
      </c>
      <c r="C5640">
        <v>3.415</v>
      </c>
      <c r="D5640">
        <f t="shared" si="90"/>
        <v>4.0407518915510598</v>
      </c>
      <c r="E5640">
        <v>175.703</v>
      </c>
      <c r="F5640">
        <f>AVERAGE($E$5365:$E$8536)</f>
        <v>141.35573896595221</v>
      </c>
    </row>
    <row r="5641" spans="1:6" x14ac:dyDescent="0.3">
      <c r="A5641">
        <v>4</v>
      </c>
      <c r="B5641" s="1">
        <v>0.71211121527777788</v>
      </c>
      <c r="C5641">
        <v>2.67</v>
      </c>
      <c r="D5641">
        <f t="shared" si="90"/>
        <v>4.0407518915510598</v>
      </c>
      <c r="E5641">
        <v>150.63300000000001</v>
      </c>
      <c r="F5641">
        <f>AVERAGE($E$5365:$E$8536)</f>
        <v>141.35573896595221</v>
      </c>
    </row>
    <row r="5642" spans="1:6" x14ac:dyDescent="0.3">
      <c r="A5642">
        <v>4</v>
      </c>
      <c r="B5642" s="1">
        <v>0.71212374999999994</v>
      </c>
      <c r="C5642">
        <v>2.2759999999999998</v>
      </c>
      <c r="D5642">
        <f t="shared" si="90"/>
        <v>4.0407518915510598</v>
      </c>
      <c r="E5642">
        <v>122.501</v>
      </c>
      <c r="F5642">
        <f>AVERAGE($E$5365:$E$8536)</f>
        <v>141.35573896595221</v>
      </c>
    </row>
    <row r="5643" spans="1:6" x14ac:dyDescent="0.3">
      <c r="A5643">
        <v>4</v>
      </c>
      <c r="B5643" s="1">
        <v>0.71213674768518509</v>
      </c>
      <c r="C5643">
        <v>2.5459999999999998</v>
      </c>
      <c r="D5643">
        <f t="shared" si="90"/>
        <v>4.0407518915510598</v>
      </c>
      <c r="E5643">
        <v>127.14700000000001</v>
      </c>
      <c r="F5643">
        <f>AVERAGE($E$5365:$E$8536)</f>
        <v>141.35573896595221</v>
      </c>
    </row>
    <row r="5644" spans="1:6" x14ac:dyDescent="0.3">
      <c r="A5644">
        <v>4</v>
      </c>
      <c r="B5644" s="1">
        <v>0.71214788194444445</v>
      </c>
      <c r="C5644">
        <v>9.4849999999999994</v>
      </c>
      <c r="D5644">
        <f t="shared" si="90"/>
        <v>4.0407518915510598</v>
      </c>
      <c r="E5644">
        <v>143.76300000000001</v>
      </c>
      <c r="F5644">
        <f>AVERAGE($E$5365:$E$8536)</f>
        <v>141.35573896595221</v>
      </c>
    </row>
    <row r="5645" spans="1:6" x14ac:dyDescent="0.3">
      <c r="A5645">
        <v>4</v>
      </c>
      <c r="B5645" s="1">
        <v>0.71215847222222228</v>
      </c>
      <c r="C5645">
        <v>2.5339999999999998</v>
      </c>
      <c r="D5645">
        <f t="shared" si="90"/>
        <v>4.0407518915510598</v>
      </c>
      <c r="E5645">
        <v>101.029</v>
      </c>
      <c r="F5645">
        <f>AVERAGE($E$5365:$E$8536)</f>
        <v>141.35573896595221</v>
      </c>
    </row>
    <row r="5646" spans="1:6" x14ac:dyDescent="0.3">
      <c r="A5646">
        <v>4</v>
      </c>
      <c r="B5646" s="1">
        <v>0.71217179398148145</v>
      </c>
      <c r="C5646">
        <v>3.004</v>
      </c>
      <c r="D5646">
        <f t="shared" si="90"/>
        <v>4.0407518915510598</v>
      </c>
      <c r="E5646">
        <v>119.035</v>
      </c>
      <c r="F5646">
        <f>AVERAGE($E$5365:$E$8536)</f>
        <v>141.35573896595221</v>
      </c>
    </row>
    <row r="5647" spans="1:6" x14ac:dyDescent="0.3">
      <c r="A5647">
        <v>4</v>
      </c>
      <c r="B5647" s="1">
        <v>0.71218318287037041</v>
      </c>
      <c r="C5647">
        <v>3.0430000000000001</v>
      </c>
      <c r="D5647">
        <f t="shared" si="90"/>
        <v>4.0407518915510598</v>
      </c>
      <c r="E5647">
        <v>122.854</v>
      </c>
      <c r="F5647">
        <f>AVERAGE($E$5365:$E$8536)</f>
        <v>141.35573896595221</v>
      </c>
    </row>
    <row r="5648" spans="1:6" x14ac:dyDescent="0.3">
      <c r="A5648">
        <v>4</v>
      </c>
      <c r="B5648" s="1">
        <v>0.71219421296296304</v>
      </c>
      <c r="C5648">
        <v>2.7170000000000001</v>
      </c>
      <c r="D5648">
        <f t="shared" si="90"/>
        <v>4.0407518915510598</v>
      </c>
      <c r="E5648">
        <v>102.77</v>
      </c>
      <c r="F5648">
        <f>AVERAGE($E$5365:$E$8536)</f>
        <v>141.35573896595221</v>
      </c>
    </row>
    <row r="5649" spans="1:6" x14ac:dyDescent="0.3">
      <c r="A5649">
        <v>4</v>
      </c>
      <c r="B5649" s="1">
        <v>0.7122060185185185</v>
      </c>
      <c r="C5649">
        <v>2.843</v>
      </c>
      <c r="D5649">
        <f t="shared" si="90"/>
        <v>4.0407518915510598</v>
      </c>
      <c r="E5649">
        <v>119.017</v>
      </c>
      <c r="F5649">
        <f>AVERAGE($E$5365:$E$8536)</f>
        <v>141.35573896595221</v>
      </c>
    </row>
    <row r="5650" spans="1:6" x14ac:dyDescent="0.3">
      <c r="A5650">
        <v>4</v>
      </c>
      <c r="B5650" s="1">
        <v>0.71221954861111103</v>
      </c>
      <c r="C5650">
        <v>2.1629999999999998</v>
      </c>
      <c r="D5650">
        <f t="shared" si="90"/>
        <v>4.0407518915510598</v>
      </c>
      <c r="E5650">
        <v>107.80500000000001</v>
      </c>
      <c r="F5650">
        <f>AVERAGE($E$5365:$E$8536)</f>
        <v>141.35573896595221</v>
      </c>
    </row>
    <row r="5651" spans="1:6" x14ac:dyDescent="0.3">
      <c r="A5651">
        <v>4</v>
      </c>
      <c r="B5651" s="1">
        <v>0.7122325810185185</v>
      </c>
      <c r="C5651">
        <v>8.1560000000000006</v>
      </c>
      <c r="D5651">
        <f t="shared" si="90"/>
        <v>4.0407518915510598</v>
      </c>
      <c r="E5651">
        <v>164.88</v>
      </c>
      <c r="F5651">
        <f>AVERAGE($E$5365:$E$8536)</f>
        <v>141.35573896595221</v>
      </c>
    </row>
    <row r="5652" spans="1:6" x14ac:dyDescent="0.3">
      <c r="A5652">
        <v>4</v>
      </c>
      <c r="B5652" s="1">
        <v>0.71224509259259261</v>
      </c>
      <c r="C5652">
        <v>3.4769999999999999</v>
      </c>
      <c r="D5652">
        <f t="shared" si="90"/>
        <v>4.0407518915510598</v>
      </c>
      <c r="E5652">
        <v>128.30500000000001</v>
      </c>
      <c r="F5652">
        <f>AVERAGE($E$5365:$E$8536)</f>
        <v>141.35573896595221</v>
      </c>
    </row>
    <row r="5653" spans="1:6" x14ac:dyDescent="0.3">
      <c r="A5653">
        <v>4</v>
      </c>
      <c r="B5653" s="1">
        <v>0.71226937499999998</v>
      </c>
      <c r="C5653">
        <v>2.4609999999999999</v>
      </c>
      <c r="D5653">
        <f t="shared" si="90"/>
        <v>4.0407518915510598</v>
      </c>
      <c r="E5653">
        <v>143.99700000000001</v>
      </c>
      <c r="F5653">
        <f>AVERAGE($E$5365:$E$8536)</f>
        <v>141.35573896595221</v>
      </c>
    </row>
    <row r="5654" spans="1:6" x14ac:dyDescent="0.3">
      <c r="A5654">
        <v>4</v>
      </c>
      <c r="B5654" s="1">
        <v>0.71228010416666665</v>
      </c>
      <c r="C5654">
        <v>2.38</v>
      </c>
      <c r="D5654">
        <f t="shared" si="90"/>
        <v>4.0407518915510598</v>
      </c>
      <c r="E5654">
        <v>100.99</v>
      </c>
      <c r="F5654">
        <f>AVERAGE($E$5365:$E$8536)</f>
        <v>141.35573896595221</v>
      </c>
    </row>
    <row r="5655" spans="1:6" x14ac:dyDescent="0.3">
      <c r="A5655">
        <v>4</v>
      </c>
      <c r="B5655" s="1">
        <v>0.71229097222222215</v>
      </c>
      <c r="C5655">
        <v>2.9390000000000001</v>
      </c>
      <c r="D5655">
        <f t="shared" si="90"/>
        <v>4.0407518915510598</v>
      </c>
      <c r="E5655">
        <v>110.477</v>
      </c>
      <c r="F5655">
        <f>AVERAGE($E$5365:$E$8536)</f>
        <v>141.35573896595221</v>
      </c>
    </row>
    <row r="5656" spans="1:6" x14ac:dyDescent="0.3">
      <c r="A5656">
        <v>4</v>
      </c>
      <c r="B5656" s="1">
        <v>0.71230195601851853</v>
      </c>
      <c r="C5656">
        <v>2.359</v>
      </c>
      <c r="D5656">
        <f t="shared" si="90"/>
        <v>4.0407518915510598</v>
      </c>
      <c r="E5656">
        <v>124.788</v>
      </c>
      <c r="F5656">
        <f>AVERAGE($E$5365:$E$8536)</f>
        <v>141.35573896595221</v>
      </c>
    </row>
    <row r="5657" spans="1:6" x14ac:dyDescent="0.3">
      <c r="A5657">
        <v>4</v>
      </c>
      <c r="B5657" s="1">
        <v>0.71231327546296297</v>
      </c>
      <c r="C5657">
        <v>2.8450000000000002</v>
      </c>
      <c r="D5657">
        <f t="shared" si="90"/>
        <v>4.0407518915510598</v>
      </c>
      <c r="E5657">
        <v>135.50700000000001</v>
      </c>
      <c r="F5657">
        <f>AVERAGE($E$5365:$E$8536)</f>
        <v>141.35573896595221</v>
      </c>
    </row>
    <row r="5658" spans="1:6" x14ac:dyDescent="0.3">
      <c r="A5658">
        <v>4</v>
      </c>
      <c r="B5658" s="1">
        <v>0.71232427083333327</v>
      </c>
      <c r="C5658">
        <v>2.871</v>
      </c>
      <c r="D5658">
        <f t="shared" si="90"/>
        <v>4.0407518915510598</v>
      </c>
      <c r="E5658">
        <v>143.00399999999999</v>
      </c>
      <c r="F5658">
        <f>AVERAGE($E$5365:$E$8536)</f>
        <v>141.35573896595221</v>
      </c>
    </row>
    <row r="5659" spans="1:6" x14ac:dyDescent="0.3">
      <c r="A5659">
        <v>4</v>
      </c>
      <c r="B5659" s="1">
        <v>0.71235929398148146</v>
      </c>
      <c r="C5659">
        <v>2.028</v>
      </c>
      <c r="D5659">
        <f t="shared" si="90"/>
        <v>4.0407518915510598</v>
      </c>
      <c r="E5659">
        <v>102.026</v>
      </c>
      <c r="F5659">
        <f>AVERAGE($E$5365:$E$8536)</f>
        <v>141.35573896595221</v>
      </c>
    </row>
    <row r="5660" spans="1:6" x14ac:dyDescent="0.3">
      <c r="A5660">
        <v>4</v>
      </c>
      <c r="B5660" s="1">
        <v>0.71237137731481492</v>
      </c>
      <c r="C5660">
        <v>37.93</v>
      </c>
      <c r="D5660">
        <f t="shared" si="90"/>
        <v>4.0407518915510598</v>
      </c>
      <c r="E5660">
        <v>233.33600000000001</v>
      </c>
      <c r="F5660">
        <f>AVERAGE($E$5365:$E$8536)</f>
        <v>141.35573896595221</v>
      </c>
    </row>
    <row r="5661" spans="1:6" x14ac:dyDescent="0.3">
      <c r="A5661">
        <v>4</v>
      </c>
      <c r="B5661" s="1">
        <v>0.71238406249999997</v>
      </c>
      <c r="C5661">
        <v>2.4169999999999998</v>
      </c>
      <c r="D5661">
        <f t="shared" si="90"/>
        <v>4.0407518915510598</v>
      </c>
      <c r="E5661">
        <v>109.96</v>
      </c>
      <c r="F5661">
        <f>AVERAGE($E$5365:$E$8536)</f>
        <v>141.35573896595221</v>
      </c>
    </row>
    <row r="5662" spans="1:6" x14ac:dyDescent="0.3">
      <c r="A5662">
        <v>4</v>
      </c>
      <c r="B5662" s="1">
        <v>0.7123949074074073</v>
      </c>
      <c r="C5662">
        <v>2.5960000000000001</v>
      </c>
      <c r="D5662">
        <f t="shared" si="90"/>
        <v>4.0407518915510598</v>
      </c>
      <c r="E5662">
        <v>121.00700000000001</v>
      </c>
      <c r="F5662">
        <f>AVERAGE($E$5365:$E$8536)</f>
        <v>141.35573896595221</v>
      </c>
    </row>
    <row r="5663" spans="1:6" x14ac:dyDescent="0.3">
      <c r="A5663">
        <v>4</v>
      </c>
      <c r="B5663" s="1">
        <v>0.7124076967592593</v>
      </c>
      <c r="C5663">
        <v>3.5830000000000002</v>
      </c>
      <c r="D5663">
        <f t="shared" si="90"/>
        <v>4.0407518915510598</v>
      </c>
      <c r="E5663">
        <v>243.08500000000001</v>
      </c>
      <c r="F5663">
        <f>AVERAGE($E$5365:$E$8536)</f>
        <v>141.35573896595221</v>
      </c>
    </row>
    <row r="5664" spans="1:6" x14ac:dyDescent="0.3">
      <c r="A5664">
        <v>4</v>
      </c>
      <c r="B5664" s="1">
        <v>0.71241620370370373</v>
      </c>
      <c r="C5664">
        <v>2.2789999999999999</v>
      </c>
      <c r="D5664">
        <f t="shared" si="90"/>
        <v>4.0407518915510598</v>
      </c>
      <c r="E5664">
        <v>112.78100000000001</v>
      </c>
      <c r="F5664">
        <f>AVERAGE($E$5365:$E$8536)</f>
        <v>141.35573896595221</v>
      </c>
    </row>
    <row r="5665" spans="1:6" x14ac:dyDescent="0.3">
      <c r="A5665">
        <v>4</v>
      </c>
      <c r="B5665" s="1">
        <v>0.71242679398148157</v>
      </c>
      <c r="C5665">
        <v>2.407</v>
      </c>
      <c r="D5665">
        <f t="shared" si="90"/>
        <v>4.0407518915510598</v>
      </c>
      <c r="E5665">
        <v>120.745</v>
      </c>
      <c r="F5665">
        <f>AVERAGE($E$5365:$E$8536)</f>
        <v>141.35573896595221</v>
      </c>
    </row>
    <row r="5666" spans="1:6" x14ac:dyDescent="0.3">
      <c r="A5666">
        <v>4</v>
      </c>
      <c r="B5666" s="1">
        <v>0.71243834490740732</v>
      </c>
      <c r="C5666">
        <v>2.66</v>
      </c>
      <c r="D5666">
        <f t="shared" si="90"/>
        <v>4.0407518915510598</v>
      </c>
      <c r="E5666">
        <v>147.19300000000001</v>
      </c>
      <c r="F5666">
        <f>AVERAGE($E$5365:$E$8536)</f>
        <v>141.35573896595221</v>
      </c>
    </row>
    <row r="5667" spans="1:6" x14ac:dyDescent="0.3">
      <c r="A5667">
        <v>4</v>
      </c>
      <c r="B5667" s="1">
        <v>0.71244942129629629</v>
      </c>
      <c r="C5667">
        <v>2.4060000000000001</v>
      </c>
      <c r="D5667">
        <f t="shared" si="90"/>
        <v>4.0407518915510598</v>
      </c>
      <c r="E5667">
        <v>103.884</v>
      </c>
      <c r="F5667">
        <f>AVERAGE($E$5365:$E$8536)</f>
        <v>141.35573896595221</v>
      </c>
    </row>
    <row r="5668" spans="1:6" x14ac:dyDescent="0.3">
      <c r="A5668">
        <v>4</v>
      </c>
      <c r="B5668" s="1">
        <v>0.7124733680555555</v>
      </c>
      <c r="C5668">
        <v>2.0720000000000001</v>
      </c>
      <c r="D5668">
        <f t="shared" si="90"/>
        <v>4.0407518915510598</v>
      </c>
      <c r="E5668">
        <v>117.73699999999999</v>
      </c>
      <c r="F5668">
        <f>AVERAGE($E$5365:$E$8536)</f>
        <v>141.35573896595221</v>
      </c>
    </row>
    <row r="5669" spans="1:6" x14ac:dyDescent="0.3">
      <c r="A5669">
        <v>4</v>
      </c>
      <c r="B5669" s="1">
        <v>0.71248461805555552</v>
      </c>
      <c r="C5669">
        <v>2.4609999999999999</v>
      </c>
      <c r="D5669">
        <f t="shared" si="90"/>
        <v>4.0407518915510598</v>
      </c>
      <c r="E5669">
        <v>115.27800000000001</v>
      </c>
      <c r="F5669">
        <f>AVERAGE($E$5365:$E$8536)</f>
        <v>141.35573896595221</v>
      </c>
    </row>
    <row r="5670" spans="1:6" x14ac:dyDescent="0.3">
      <c r="A5670">
        <v>4</v>
      </c>
      <c r="B5670" s="1">
        <v>0.7124965509259259</v>
      </c>
      <c r="C5670">
        <v>2.1829999999999998</v>
      </c>
      <c r="D5670">
        <f t="shared" si="90"/>
        <v>4.0407518915510598</v>
      </c>
      <c r="E5670">
        <v>110.955</v>
      </c>
      <c r="F5670">
        <f>AVERAGE($E$5365:$E$8536)</f>
        <v>141.35573896595221</v>
      </c>
    </row>
    <row r="5671" spans="1:6" x14ac:dyDescent="0.3">
      <c r="A5671">
        <v>4</v>
      </c>
      <c r="B5671" s="1">
        <v>0.71250870370370378</v>
      </c>
      <c r="C5671">
        <v>2.1360000000000001</v>
      </c>
      <c r="D5671">
        <f t="shared" si="90"/>
        <v>4.0407518915510598</v>
      </c>
      <c r="E5671">
        <v>112.43</v>
      </c>
      <c r="F5671">
        <f>AVERAGE($E$5365:$E$8536)</f>
        <v>141.35573896595221</v>
      </c>
    </row>
    <row r="5672" spans="1:6" x14ac:dyDescent="0.3">
      <c r="A5672">
        <v>4</v>
      </c>
      <c r="B5672" s="1">
        <v>0.71252059027777781</v>
      </c>
      <c r="C5672">
        <v>4.2080000000000002</v>
      </c>
      <c r="D5672">
        <f t="shared" si="90"/>
        <v>4.0407518915510598</v>
      </c>
      <c r="E5672">
        <v>132.81299999999999</v>
      </c>
      <c r="F5672">
        <f>AVERAGE($E$5365:$E$8536)</f>
        <v>141.35573896595221</v>
      </c>
    </row>
    <row r="5673" spans="1:6" x14ac:dyDescent="0.3">
      <c r="A5673">
        <v>4</v>
      </c>
      <c r="B5673" s="1">
        <v>0.71254177083333337</v>
      </c>
      <c r="C5673">
        <v>2.0310000000000001</v>
      </c>
      <c r="D5673">
        <f t="shared" si="90"/>
        <v>4.0407518915510598</v>
      </c>
      <c r="E5673">
        <v>105.042</v>
      </c>
      <c r="F5673">
        <f>AVERAGE($E$5365:$E$8536)</f>
        <v>141.35573896595221</v>
      </c>
    </row>
    <row r="5674" spans="1:6" x14ac:dyDescent="0.3">
      <c r="A5674">
        <v>4</v>
      </c>
      <c r="B5674" s="1">
        <v>0.71255407407407401</v>
      </c>
      <c r="C5674">
        <v>2.9430000000000001</v>
      </c>
      <c r="D5674">
        <f t="shared" si="90"/>
        <v>4.0407518915510598</v>
      </c>
      <c r="E5674">
        <v>145.34</v>
      </c>
      <c r="F5674">
        <f>AVERAGE($E$5365:$E$8536)</f>
        <v>141.35573896595221</v>
      </c>
    </row>
    <row r="5675" spans="1:6" x14ac:dyDescent="0.3">
      <c r="A5675">
        <v>4</v>
      </c>
      <c r="B5675" s="1">
        <v>0.71256804398148155</v>
      </c>
      <c r="C5675">
        <v>2.99</v>
      </c>
      <c r="D5675">
        <f t="shared" si="90"/>
        <v>4.0407518915510598</v>
      </c>
      <c r="E5675">
        <v>107.879</v>
      </c>
      <c r="F5675">
        <f>AVERAGE($E$5365:$E$8536)</f>
        <v>141.35573896595221</v>
      </c>
    </row>
    <row r="5676" spans="1:6" x14ac:dyDescent="0.3">
      <c r="A5676">
        <v>4</v>
      </c>
      <c r="B5676" s="1">
        <v>0.71257991898148143</v>
      </c>
      <c r="C5676">
        <v>2.137</v>
      </c>
      <c r="D5676">
        <f t="shared" si="90"/>
        <v>4.0407518915510598</v>
      </c>
      <c r="E5676">
        <v>102.45399999999999</v>
      </c>
      <c r="F5676">
        <f>AVERAGE($E$5365:$E$8536)</f>
        <v>141.35573896595221</v>
      </c>
    </row>
    <row r="5677" spans="1:6" x14ac:dyDescent="0.3">
      <c r="A5677">
        <v>4</v>
      </c>
      <c r="B5677" s="1">
        <v>0.71259033564814811</v>
      </c>
      <c r="C5677">
        <v>2.081</v>
      </c>
      <c r="D5677">
        <f t="shared" si="90"/>
        <v>4.0407518915510598</v>
      </c>
      <c r="E5677">
        <v>111.691</v>
      </c>
      <c r="F5677">
        <f>AVERAGE($E$5365:$E$8536)</f>
        <v>141.35573896595221</v>
      </c>
    </row>
    <row r="5678" spans="1:6" x14ac:dyDescent="0.3">
      <c r="A5678">
        <v>4</v>
      </c>
      <c r="B5678" s="1">
        <v>0.71261369212962966</v>
      </c>
      <c r="C5678">
        <v>2.7469999999999999</v>
      </c>
      <c r="D5678">
        <f t="shared" si="90"/>
        <v>4.0407518915510598</v>
      </c>
      <c r="E5678">
        <v>142.46700000000001</v>
      </c>
      <c r="F5678">
        <f>AVERAGE($E$5365:$E$8536)</f>
        <v>141.35573896595221</v>
      </c>
    </row>
    <row r="5679" spans="1:6" x14ac:dyDescent="0.3">
      <c r="A5679">
        <v>4</v>
      </c>
      <c r="B5679" s="1">
        <v>0.71262554398148159</v>
      </c>
      <c r="C5679">
        <v>2.8820000000000001</v>
      </c>
      <c r="D5679">
        <f t="shared" si="90"/>
        <v>4.0407518915510598</v>
      </c>
      <c r="E5679">
        <v>138.477</v>
      </c>
      <c r="F5679">
        <f>AVERAGE($E$5365:$E$8536)</f>
        <v>141.35573896595221</v>
      </c>
    </row>
    <row r="5680" spans="1:6" x14ac:dyDescent="0.3">
      <c r="A5680">
        <v>4</v>
      </c>
      <c r="B5680" s="1">
        <v>0.71263958333333333</v>
      </c>
      <c r="C5680">
        <v>4.0129999999999999</v>
      </c>
      <c r="D5680">
        <f t="shared" si="90"/>
        <v>4.0407518915510598</v>
      </c>
      <c r="E5680">
        <v>213.785</v>
      </c>
      <c r="F5680">
        <f>AVERAGE($E$5365:$E$8536)</f>
        <v>141.35573896595221</v>
      </c>
    </row>
    <row r="5681" spans="1:6" x14ac:dyDescent="0.3">
      <c r="A5681">
        <v>4</v>
      </c>
      <c r="B5681" s="1">
        <v>0.71265006944444442</v>
      </c>
      <c r="C5681">
        <v>2.0470000000000002</v>
      </c>
      <c r="D5681">
        <f t="shared" si="90"/>
        <v>4.0407518915510598</v>
      </c>
      <c r="E5681">
        <v>105.8</v>
      </c>
      <c r="F5681">
        <f>AVERAGE($E$5365:$E$8536)</f>
        <v>141.35573896595221</v>
      </c>
    </row>
    <row r="5682" spans="1:6" x14ac:dyDescent="0.3">
      <c r="A5682">
        <v>4</v>
      </c>
      <c r="B5682" s="1">
        <v>0.71266194444444453</v>
      </c>
      <c r="C5682">
        <v>2.0430000000000001</v>
      </c>
      <c r="D5682">
        <f t="shared" si="90"/>
        <v>4.0407518915510598</v>
      </c>
      <c r="E5682">
        <v>135.88200000000001</v>
      </c>
      <c r="F5682">
        <f>AVERAGE($E$5365:$E$8536)</f>
        <v>141.35573896595221</v>
      </c>
    </row>
    <row r="5683" spans="1:6" x14ac:dyDescent="0.3">
      <c r="A5683">
        <v>4</v>
      </c>
      <c r="B5683" s="1">
        <v>0.71267510416666668</v>
      </c>
      <c r="C5683">
        <v>2.5150000000000001</v>
      </c>
      <c r="D5683">
        <f t="shared" si="90"/>
        <v>4.0407518915510598</v>
      </c>
      <c r="E5683">
        <v>126.11199999999999</v>
      </c>
      <c r="F5683">
        <f>AVERAGE($E$5365:$E$8536)</f>
        <v>141.35573896595221</v>
      </c>
    </row>
    <row r="5684" spans="1:6" x14ac:dyDescent="0.3">
      <c r="A5684">
        <v>4</v>
      </c>
      <c r="B5684" s="1">
        <v>0.71268806712962973</v>
      </c>
      <c r="C5684">
        <v>2.2749999999999999</v>
      </c>
      <c r="D5684">
        <f t="shared" si="90"/>
        <v>4.0407518915510598</v>
      </c>
      <c r="E5684">
        <v>147.916</v>
      </c>
      <c r="F5684">
        <f>AVERAGE($E$5365:$E$8536)</f>
        <v>141.35573896595221</v>
      </c>
    </row>
    <row r="5685" spans="1:6" x14ac:dyDescent="0.3">
      <c r="A5685">
        <v>4</v>
      </c>
      <c r="B5685" s="1">
        <v>0.71270488425925926</v>
      </c>
      <c r="C5685">
        <v>2.2250000000000001</v>
      </c>
      <c r="D5685">
        <f t="shared" si="90"/>
        <v>4.0407518915510598</v>
      </c>
      <c r="E5685">
        <v>101.262</v>
      </c>
      <c r="F5685">
        <f>AVERAGE($E$5365:$E$8536)</f>
        <v>141.35573896595221</v>
      </c>
    </row>
    <row r="5686" spans="1:6" x14ac:dyDescent="0.3">
      <c r="A5686">
        <v>4</v>
      </c>
      <c r="B5686" s="1">
        <v>0.71272256944444445</v>
      </c>
      <c r="C5686">
        <v>2.4159999999999999</v>
      </c>
      <c r="D5686">
        <f t="shared" ref="D5686:F5749" si="91">AVERAGE($C$5365:$C$8536)</f>
        <v>4.0407518915510598</v>
      </c>
      <c r="E5686">
        <v>104.732</v>
      </c>
      <c r="F5686">
        <f>AVERAGE($E$5365:$E$8536)</f>
        <v>141.35573896595221</v>
      </c>
    </row>
    <row r="5687" spans="1:6" x14ac:dyDescent="0.3">
      <c r="A5687">
        <v>4</v>
      </c>
      <c r="B5687" s="1">
        <v>0.71273125000000004</v>
      </c>
      <c r="C5687">
        <v>2.4449999999999998</v>
      </c>
      <c r="D5687">
        <f t="shared" si="91"/>
        <v>4.0407518915510598</v>
      </c>
      <c r="E5687">
        <v>116.464</v>
      </c>
      <c r="F5687">
        <f>AVERAGE($E$5365:$E$8536)</f>
        <v>141.35573896595221</v>
      </c>
    </row>
    <row r="5688" spans="1:6" x14ac:dyDescent="0.3">
      <c r="A5688">
        <v>4</v>
      </c>
      <c r="B5688" s="1">
        <v>0.71274085648148144</v>
      </c>
      <c r="C5688">
        <v>2.6059999999999999</v>
      </c>
      <c r="D5688">
        <f t="shared" si="91"/>
        <v>4.0407518915510598</v>
      </c>
      <c r="E5688">
        <v>150.91399999999999</v>
      </c>
      <c r="F5688">
        <f>AVERAGE($E$5365:$E$8536)</f>
        <v>141.35573896595221</v>
      </c>
    </row>
    <row r="5689" spans="1:6" x14ac:dyDescent="0.3">
      <c r="A5689">
        <v>4</v>
      </c>
      <c r="B5689" s="1">
        <v>0.71275223379629626</v>
      </c>
      <c r="C5689">
        <v>2.72</v>
      </c>
      <c r="D5689">
        <f t="shared" si="91"/>
        <v>4.0407518915510598</v>
      </c>
      <c r="E5689">
        <v>141.40700000000001</v>
      </c>
      <c r="F5689">
        <f>AVERAGE($E$5365:$E$8536)</f>
        <v>141.35573896595221</v>
      </c>
    </row>
    <row r="5690" spans="1:6" x14ac:dyDescent="0.3">
      <c r="A5690">
        <v>4</v>
      </c>
      <c r="B5690" s="1">
        <v>0.712765324074074</v>
      </c>
      <c r="C5690">
        <v>2.6539999999999999</v>
      </c>
      <c r="D5690">
        <f t="shared" si="91"/>
        <v>4.0407518915510598</v>
      </c>
      <c r="E5690">
        <v>116.962</v>
      </c>
      <c r="F5690">
        <f>AVERAGE($E$5365:$E$8536)</f>
        <v>141.35573896595221</v>
      </c>
    </row>
    <row r="5691" spans="1:6" x14ac:dyDescent="0.3">
      <c r="A5691">
        <v>4</v>
      </c>
      <c r="B5691" s="1">
        <v>0.71277798611111109</v>
      </c>
      <c r="C5691">
        <v>3.63</v>
      </c>
      <c r="D5691">
        <f t="shared" si="91"/>
        <v>4.0407518915510598</v>
      </c>
      <c r="E5691">
        <v>170.99799999999999</v>
      </c>
      <c r="F5691">
        <f>AVERAGE($E$5365:$E$8536)</f>
        <v>141.35573896595221</v>
      </c>
    </row>
    <row r="5692" spans="1:6" x14ac:dyDescent="0.3">
      <c r="A5692">
        <v>4</v>
      </c>
      <c r="B5692" s="1">
        <v>0.71279002314814821</v>
      </c>
      <c r="C5692">
        <v>2.294</v>
      </c>
      <c r="D5692">
        <f t="shared" si="91"/>
        <v>4.0407518915510598</v>
      </c>
      <c r="E5692">
        <v>110.691</v>
      </c>
      <c r="F5692">
        <f>AVERAGE($E$5365:$E$8536)</f>
        <v>141.35573896595221</v>
      </c>
    </row>
    <row r="5693" spans="1:6" x14ac:dyDescent="0.3">
      <c r="A5693">
        <v>4</v>
      </c>
      <c r="B5693" s="1">
        <v>0.71280250000000001</v>
      </c>
      <c r="C5693">
        <v>2.8069999999999999</v>
      </c>
      <c r="D5693">
        <f t="shared" si="91"/>
        <v>4.0407518915510598</v>
      </c>
      <c r="E5693">
        <v>136.81299999999999</v>
      </c>
      <c r="F5693">
        <f>AVERAGE($E$5365:$E$8536)</f>
        <v>141.35573896595221</v>
      </c>
    </row>
    <row r="5694" spans="1:6" x14ac:dyDescent="0.3">
      <c r="A5694">
        <v>4</v>
      </c>
      <c r="B5694" s="1">
        <v>0.71281592592592602</v>
      </c>
      <c r="C5694">
        <v>11.148</v>
      </c>
      <c r="D5694">
        <f t="shared" si="91"/>
        <v>4.0407518915510598</v>
      </c>
      <c r="E5694">
        <v>187.61500000000001</v>
      </c>
      <c r="F5694">
        <f>AVERAGE($E$5365:$E$8536)</f>
        <v>141.35573896595221</v>
      </c>
    </row>
    <row r="5695" spans="1:6" x14ac:dyDescent="0.3">
      <c r="A5695">
        <v>4</v>
      </c>
      <c r="B5695" s="1">
        <v>0.71282740740740735</v>
      </c>
      <c r="C5695">
        <v>2.1880000000000002</v>
      </c>
      <c r="D5695">
        <f t="shared" si="91"/>
        <v>4.0407518915510598</v>
      </c>
      <c r="E5695">
        <v>105.199</v>
      </c>
      <c r="F5695">
        <f>AVERAGE($E$5365:$E$8536)</f>
        <v>141.35573896595221</v>
      </c>
    </row>
    <row r="5696" spans="1:6" x14ac:dyDescent="0.3">
      <c r="A5696">
        <v>4</v>
      </c>
      <c r="B5696" s="1">
        <v>0.71285181712962953</v>
      </c>
      <c r="C5696">
        <v>2.3940000000000001</v>
      </c>
      <c r="D5696">
        <f t="shared" si="91"/>
        <v>4.0407518915510598</v>
      </c>
      <c r="E5696">
        <v>155.88999999999999</v>
      </c>
      <c r="F5696">
        <f>AVERAGE($E$5365:$E$8536)</f>
        <v>141.35573896595221</v>
      </c>
    </row>
    <row r="5697" spans="1:6" x14ac:dyDescent="0.3">
      <c r="A5697">
        <v>4</v>
      </c>
      <c r="B5697" s="1">
        <v>0.7128625462962962</v>
      </c>
      <c r="C5697">
        <v>2.044</v>
      </c>
      <c r="D5697">
        <f t="shared" si="91"/>
        <v>4.0407518915510598</v>
      </c>
      <c r="E5697">
        <v>120.149</v>
      </c>
      <c r="F5697">
        <f>AVERAGE($E$5365:$E$8536)</f>
        <v>141.35573896595221</v>
      </c>
    </row>
    <row r="5698" spans="1:6" x14ac:dyDescent="0.3">
      <c r="A5698">
        <v>4</v>
      </c>
      <c r="B5698" s="1">
        <v>0.71287295138888895</v>
      </c>
      <c r="C5698">
        <v>2.5449999999999999</v>
      </c>
      <c r="D5698">
        <f t="shared" si="91"/>
        <v>4.0407518915510598</v>
      </c>
      <c r="E5698">
        <v>132.05199999999999</v>
      </c>
      <c r="F5698">
        <f>AVERAGE($E$5365:$E$8536)</f>
        <v>141.35573896595221</v>
      </c>
    </row>
    <row r="5699" spans="1:6" x14ac:dyDescent="0.3">
      <c r="A5699">
        <v>4</v>
      </c>
      <c r="B5699" s="1">
        <v>0.71288416666666665</v>
      </c>
      <c r="C5699">
        <v>3.0059999999999998</v>
      </c>
      <c r="D5699">
        <f t="shared" si="91"/>
        <v>4.0407518915510598</v>
      </c>
      <c r="E5699">
        <v>154.01900000000001</v>
      </c>
      <c r="F5699">
        <f>AVERAGE($E$5365:$E$8536)</f>
        <v>141.35573896595221</v>
      </c>
    </row>
    <row r="5700" spans="1:6" x14ac:dyDescent="0.3">
      <c r="A5700">
        <v>4</v>
      </c>
      <c r="B5700" s="1">
        <v>0.71289699074074075</v>
      </c>
      <c r="C5700">
        <v>2.4420000000000002</v>
      </c>
      <c r="D5700">
        <f t="shared" si="91"/>
        <v>4.0407518915510598</v>
      </c>
      <c r="E5700">
        <v>196.983</v>
      </c>
      <c r="F5700">
        <f>AVERAGE($E$5365:$E$8536)</f>
        <v>141.35573896595221</v>
      </c>
    </row>
    <row r="5701" spans="1:6" x14ac:dyDescent="0.3">
      <c r="A5701">
        <v>4</v>
      </c>
      <c r="B5701" s="1">
        <v>0.71290874999999998</v>
      </c>
      <c r="C5701">
        <v>2.694</v>
      </c>
      <c r="D5701">
        <f t="shared" si="91"/>
        <v>4.0407518915510598</v>
      </c>
      <c r="E5701">
        <v>110.249</v>
      </c>
      <c r="F5701">
        <f>AVERAGE($E$5365:$E$8536)</f>
        <v>141.35573896595221</v>
      </c>
    </row>
    <row r="5702" spans="1:6" x14ac:dyDescent="0.3">
      <c r="A5702">
        <v>4</v>
      </c>
      <c r="B5702" s="1">
        <v>0.71291917824074069</v>
      </c>
      <c r="C5702">
        <v>2.3319999999999999</v>
      </c>
      <c r="D5702">
        <f t="shared" si="91"/>
        <v>4.0407518915510598</v>
      </c>
      <c r="E5702">
        <v>103.82899999999999</v>
      </c>
      <c r="F5702">
        <f>AVERAGE($E$5365:$E$8536)</f>
        <v>141.35573896595221</v>
      </c>
    </row>
    <row r="5703" spans="1:6" x14ac:dyDescent="0.3">
      <c r="A5703">
        <v>4</v>
      </c>
      <c r="B5703" s="1">
        <v>0.71292971064814814</v>
      </c>
      <c r="C5703">
        <v>2.101</v>
      </c>
      <c r="D5703">
        <f t="shared" si="91"/>
        <v>4.0407518915510598</v>
      </c>
      <c r="E5703">
        <v>127.402</v>
      </c>
      <c r="F5703">
        <f>AVERAGE($E$5365:$E$8536)</f>
        <v>141.35573896595221</v>
      </c>
    </row>
    <row r="5704" spans="1:6" x14ac:dyDescent="0.3">
      <c r="A5704">
        <v>4</v>
      </c>
      <c r="B5704" s="1">
        <v>0.71294061342592585</v>
      </c>
      <c r="C5704">
        <v>2.6429999999999998</v>
      </c>
      <c r="D5704">
        <f t="shared" si="91"/>
        <v>4.0407518915510598</v>
      </c>
      <c r="E5704">
        <v>113.116</v>
      </c>
      <c r="F5704">
        <f>AVERAGE($E$5365:$E$8536)</f>
        <v>141.35573896595221</v>
      </c>
    </row>
    <row r="5705" spans="1:6" x14ac:dyDescent="0.3">
      <c r="A5705">
        <v>4</v>
      </c>
      <c r="B5705" s="1">
        <v>0.71295222222222232</v>
      </c>
      <c r="C5705">
        <v>3.657</v>
      </c>
      <c r="D5705">
        <f t="shared" si="91"/>
        <v>4.0407518915510598</v>
      </c>
      <c r="E5705">
        <v>154.28299999999999</v>
      </c>
      <c r="F5705">
        <f>AVERAGE($E$5365:$E$8536)</f>
        <v>141.35573896595221</v>
      </c>
    </row>
    <row r="5706" spans="1:6" x14ac:dyDescent="0.3">
      <c r="A5706">
        <v>4</v>
      </c>
      <c r="B5706" s="1">
        <v>0.71296460648148141</v>
      </c>
      <c r="C5706">
        <v>11.914</v>
      </c>
      <c r="D5706">
        <f t="shared" si="91"/>
        <v>4.0407518915510598</v>
      </c>
      <c r="E5706">
        <v>138.137</v>
      </c>
      <c r="F5706">
        <f>AVERAGE($E$5365:$E$8536)</f>
        <v>141.35573896595221</v>
      </c>
    </row>
    <row r="5707" spans="1:6" x14ac:dyDescent="0.3">
      <c r="A5707">
        <v>4</v>
      </c>
      <c r="B5707" s="1">
        <v>0.71297662037037035</v>
      </c>
      <c r="C5707">
        <v>2.863</v>
      </c>
      <c r="D5707">
        <f t="shared" si="91"/>
        <v>4.0407518915510598</v>
      </c>
      <c r="E5707">
        <v>153.565</v>
      </c>
      <c r="F5707">
        <f>AVERAGE($E$5365:$E$8536)</f>
        <v>141.35573896595221</v>
      </c>
    </row>
    <row r="5708" spans="1:6" x14ac:dyDescent="0.3">
      <c r="A5708">
        <v>4</v>
      </c>
      <c r="B5708" s="1">
        <v>0.71298810185185191</v>
      </c>
      <c r="C5708">
        <v>2.742</v>
      </c>
      <c r="D5708">
        <f t="shared" si="91"/>
        <v>4.0407518915510598</v>
      </c>
      <c r="E5708">
        <v>112.44799999999999</v>
      </c>
      <c r="F5708">
        <f>AVERAGE($E$5365:$E$8536)</f>
        <v>141.35573896595221</v>
      </c>
    </row>
    <row r="5709" spans="1:6" x14ac:dyDescent="0.3">
      <c r="A5709">
        <v>4</v>
      </c>
      <c r="B5709" s="1">
        <v>0.71299755787037034</v>
      </c>
      <c r="C5709">
        <v>2.282</v>
      </c>
      <c r="D5709">
        <f t="shared" si="91"/>
        <v>4.0407518915510598</v>
      </c>
      <c r="E5709">
        <v>117.044</v>
      </c>
      <c r="F5709">
        <f>AVERAGE($E$5365:$E$8536)</f>
        <v>141.35573896595221</v>
      </c>
    </row>
    <row r="5710" spans="1:6" x14ac:dyDescent="0.3">
      <c r="A5710">
        <v>4</v>
      </c>
      <c r="B5710" s="1">
        <v>0.71300821759259259</v>
      </c>
      <c r="C5710">
        <v>2.6659999999999999</v>
      </c>
      <c r="D5710">
        <f t="shared" si="91"/>
        <v>4.0407518915510598</v>
      </c>
      <c r="E5710">
        <v>113.511</v>
      </c>
      <c r="F5710">
        <f>AVERAGE($E$5365:$E$8536)</f>
        <v>141.35573896595221</v>
      </c>
    </row>
    <row r="5711" spans="1:6" x14ac:dyDescent="0.3">
      <c r="A5711">
        <v>4</v>
      </c>
      <c r="B5711" s="1">
        <v>0.71302063657407411</v>
      </c>
      <c r="C5711">
        <v>2.367</v>
      </c>
      <c r="D5711">
        <f t="shared" si="91"/>
        <v>4.0407518915510598</v>
      </c>
      <c r="E5711">
        <v>125.73</v>
      </c>
      <c r="F5711">
        <f>AVERAGE($E$5365:$E$8536)</f>
        <v>141.35573896595221</v>
      </c>
    </row>
    <row r="5712" spans="1:6" x14ac:dyDescent="0.3">
      <c r="A5712">
        <v>4</v>
      </c>
      <c r="B5712" s="1">
        <v>0.71303234953703709</v>
      </c>
      <c r="C5712">
        <v>2.927</v>
      </c>
      <c r="D5712">
        <f t="shared" si="91"/>
        <v>4.0407518915510598</v>
      </c>
      <c r="E5712">
        <v>136.34899999999999</v>
      </c>
      <c r="F5712">
        <f>AVERAGE($E$5365:$E$8536)</f>
        <v>141.35573896595221</v>
      </c>
    </row>
    <row r="5713" spans="1:6" x14ac:dyDescent="0.3">
      <c r="A5713">
        <v>4</v>
      </c>
      <c r="B5713" s="1">
        <v>0.71304462962962967</v>
      </c>
      <c r="C5713">
        <v>2.3580000000000001</v>
      </c>
      <c r="D5713">
        <f t="shared" si="91"/>
        <v>4.0407518915510598</v>
      </c>
      <c r="E5713">
        <v>123.44799999999999</v>
      </c>
      <c r="F5713">
        <f>AVERAGE($E$5365:$E$8536)</f>
        <v>141.35573896595221</v>
      </c>
    </row>
    <row r="5714" spans="1:6" x14ac:dyDescent="0.3">
      <c r="A5714">
        <v>4</v>
      </c>
      <c r="B5714" s="1">
        <v>0.71305618055555564</v>
      </c>
      <c r="C5714">
        <v>3.3780000000000001</v>
      </c>
      <c r="D5714">
        <f t="shared" si="91"/>
        <v>4.0407518915510598</v>
      </c>
      <c r="E5714">
        <v>107.539</v>
      </c>
      <c r="F5714">
        <f>AVERAGE($E$5365:$E$8536)</f>
        <v>141.35573896595221</v>
      </c>
    </row>
    <row r="5715" spans="1:6" x14ac:dyDescent="0.3">
      <c r="A5715">
        <v>4</v>
      </c>
      <c r="B5715" s="1">
        <v>0.71306680555555557</v>
      </c>
      <c r="C5715">
        <v>2.5649999999999999</v>
      </c>
      <c r="D5715">
        <f t="shared" si="91"/>
        <v>4.0407518915510598</v>
      </c>
      <c r="E5715">
        <v>140.773</v>
      </c>
      <c r="F5715">
        <f>AVERAGE($E$5365:$E$8536)</f>
        <v>141.35573896595221</v>
      </c>
    </row>
    <row r="5716" spans="1:6" x14ac:dyDescent="0.3">
      <c r="A5716">
        <v>4</v>
      </c>
      <c r="B5716" s="1">
        <v>0.71307862268518518</v>
      </c>
      <c r="C5716">
        <v>2.3420000000000001</v>
      </c>
      <c r="D5716">
        <f t="shared" si="91"/>
        <v>4.0407518915510598</v>
      </c>
      <c r="E5716">
        <v>128.714</v>
      </c>
      <c r="F5716">
        <f>AVERAGE($E$5365:$E$8536)</f>
        <v>141.35573896595221</v>
      </c>
    </row>
    <row r="5717" spans="1:6" x14ac:dyDescent="0.3">
      <c r="A5717">
        <v>4</v>
      </c>
      <c r="B5717" s="1">
        <v>0.71309103009259267</v>
      </c>
      <c r="C5717">
        <v>2.5089999999999999</v>
      </c>
      <c r="D5717">
        <f t="shared" si="91"/>
        <v>4.0407518915510598</v>
      </c>
      <c r="E5717">
        <v>139.78100000000001</v>
      </c>
      <c r="F5717">
        <f>AVERAGE($E$5365:$E$8536)</f>
        <v>141.35573896595221</v>
      </c>
    </row>
    <row r="5718" spans="1:6" x14ac:dyDescent="0.3">
      <c r="A5718">
        <v>4</v>
      </c>
      <c r="B5718" s="1">
        <v>0.71310366898148148</v>
      </c>
      <c r="C5718">
        <v>2.2250000000000001</v>
      </c>
      <c r="D5718">
        <f t="shared" si="91"/>
        <v>4.0407518915510598</v>
      </c>
      <c r="E5718">
        <v>127.824</v>
      </c>
      <c r="F5718">
        <f>AVERAGE($E$5365:$E$8536)</f>
        <v>141.35573896595221</v>
      </c>
    </row>
    <row r="5719" spans="1:6" x14ac:dyDescent="0.3">
      <c r="A5719">
        <v>4</v>
      </c>
      <c r="B5719" s="1">
        <v>0.71311543981481484</v>
      </c>
      <c r="C5719">
        <v>2.3220000000000001</v>
      </c>
      <c r="D5719">
        <f t="shared" si="91"/>
        <v>4.0407518915510598</v>
      </c>
      <c r="E5719">
        <v>120.607</v>
      </c>
      <c r="F5719">
        <f>AVERAGE($E$5365:$E$8536)</f>
        <v>141.35573896595221</v>
      </c>
    </row>
    <row r="5720" spans="1:6" x14ac:dyDescent="0.3">
      <c r="A5720">
        <v>4</v>
      </c>
      <c r="B5720" s="1">
        <v>0.71313776620370373</v>
      </c>
      <c r="C5720">
        <v>2.6909999999999998</v>
      </c>
      <c r="D5720">
        <f t="shared" si="91"/>
        <v>4.0407518915510598</v>
      </c>
      <c r="E5720">
        <v>110.861</v>
      </c>
      <c r="F5720">
        <f>AVERAGE($E$5365:$E$8536)</f>
        <v>141.35573896595221</v>
      </c>
    </row>
    <row r="5721" spans="1:6" x14ac:dyDescent="0.3">
      <c r="A5721">
        <v>4</v>
      </c>
      <c r="B5721" s="1">
        <v>0.71316071759259259</v>
      </c>
      <c r="C5721">
        <v>2.399</v>
      </c>
      <c r="D5721">
        <f t="shared" si="91"/>
        <v>4.0407518915510598</v>
      </c>
      <c r="E5721">
        <v>113.084</v>
      </c>
      <c r="F5721">
        <f>AVERAGE($E$5365:$E$8536)</f>
        <v>141.35573896595221</v>
      </c>
    </row>
    <row r="5722" spans="1:6" x14ac:dyDescent="0.3">
      <c r="A5722">
        <v>4</v>
      </c>
      <c r="B5722" s="1">
        <v>0.71317026620370372</v>
      </c>
      <c r="C5722">
        <v>2.0470000000000002</v>
      </c>
      <c r="D5722">
        <f t="shared" si="91"/>
        <v>4.0407518915510598</v>
      </c>
      <c r="E5722">
        <v>107.7</v>
      </c>
      <c r="F5722">
        <f>AVERAGE($E$5365:$E$8536)</f>
        <v>141.35573896595221</v>
      </c>
    </row>
    <row r="5723" spans="1:6" x14ac:dyDescent="0.3">
      <c r="A5723">
        <v>4</v>
      </c>
      <c r="B5723" s="1">
        <v>0.71318225694444448</v>
      </c>
      <c r="C5723">
        <v>2.431</v>
      </c>
      <c r="D5723">
        <f t="shared" si="91"/>
        <v>4.0407518915510598</v>
      </c>
      <c r="E5723">
        <v>125.82299999999999</v>
      </c>
      <c r="F5723">
        <f>AVERAGE($E$5365:$E$8536)</f>
        <v>141.35573896595221</v>
      </c>
    </row>
    <row r="5724" spans="1:6" x14ac:dyDescent="0.3">
      <c r="A5724">
        <v>4</v>
      </c>
      <c r="B5724" s="1">
        <v>0.71319314814814805</v>
      </c>
      <c r="C5724">
        <v>2.4430000000000001</v>
      </c>
      <c r="D5724">
        <f t="shared" si="91"/>
        <v>4.0407518915510598</v>
      </c>
      <c r="E5724">
        <v>117.551</v>
      </c>
      <c r="F5724">
        <f>AVERAGE($E$5365:$E$8536)</f>
        <v>141.35573896595221</v>
      </c>
    </row>
    <row r="5725" spans="1:6" x14ac:dyDescent="0.3">
      <c r="A5725">
        <v>4</v>
      </c>
      <c r="B5725" s="1">
        <v>0.71320546296296294</v>
      </c>
      <c r="C5725">
        <v>13.404</v>
      </c>
      <c r="D5725">
        <f t="shared" si="91"/>
        <v>4.0407518915510598</v>
      </c>
      <c r="E5725">
        <v>186.976</v>
      </c>
      <c r="F5725">
        <f>AVERAGE($E$5365:$E$8536)</f>
        <v>141.35573896595221</v>
      </c>
    </row>
    <row r="5726" spans="1:6" x14ac:dyDescent="0.3">
      <c r="A5726">
        <v>4</v>
      </c>
      <c r="B5726" s="1">
        <v>0.71321730324074073</v>
      </c>
      <c r="C5726">
        <v>2.8410000000000002</v>
      </c>
      <c r="D5726">
        <f t="shared" si="91"/>
        <v>4.0407518915510598</v>
      </c>
      <c r="E5726">
        <v>154.51</v>
      </c>
      <c r="F5726">
        <f>AVERAGE($E$5365:$E$8536)</f>
        <v>141.35573896595221</v>
      </c>
    </row>
    <row r="5727" spans="1:6" x14ac:dyDescent="0.3">
      <c r="A5727">
        <v>4</v>
      </c>
      <c r="B5727" s="1">
        <v>0.71322968750000004</v>
      </c>
      <c r="C5727">
        <v>2.91</v>
      </c>
      <c r="D5727">
        <f t="shared" si="91"/>
        <v>4.0407518915510598</v>
      </c>
      <c r="E5727">
        <v>131.624</v>
      </c>
      <c r="F5727">
        <f>AVERAGE($E$5365:$E$8536)</f>
        <v>141.35573896595221</v>
      </c>
    </row>
    <row r="5728" spans="1:6" x14ac:dyDescent="0.3">
      <c r="A5728">
        <v>4</v>
      </c>
      <c r="B5728" s="1">
        <v>0.71324218750000001</v>
      </c>
      <c r="C5728">
        <v>2.1739999999999999</v>
      </c>
      <c r="D5728">
        <f t="shared" si="91"/>
        <v>4.0407518915510598</v>
      </c>
      <c r="E5728">
        <v>109.477</v>
      </c>
      <c r="F5728">
        <f>AVERAGE($E$5365:$E$8536)</f>
        <v>141.35573896595221</v>
      </c>
    </row>
    <row r="5729" spans="1:6" x14ac:dyDescent="0.3">
      <c r="A5729">
        <v>4</v>
      </c>
      <c r="B5729" s="1">
        <v>0.71325388888888896</v>
      </c>
      <c r="C5729">
        <v>2.6760000000000002</v>
      </c>
      <c r="D5729">
        <f t="shared" si="91"/>
        <v>4.0407518915510598</v>
      </c>
      <c r="E5729">
        <v>111.688</v>
      </c>
      <c r="F5729">
        <f>AVERAGE($E$5365:$E$8536)</f>
        <v>141.35573896595221</v>
      </c>
    </row>
    <row r="5730" spans="1:6" x14ac:dyDescent="0.3">
      <c r="A5730">
        <v>4</v>
      </c>
      <c r="B5730" s="1">
        <v>0.71326687499999997</v>
      </c>
      <c r="C5730">
        <v>2.4079999999999999</v>
      </c>
      <c r="D5730">
        <f t="shared" si="91"/>
        <v>4.0407518915510598</v>
      </c>
      <c r="E5730">
        <v>136.69</v>
      </c>
      <c r="F5730">
        <f>AVERAGE($E$5365:$E$8536)</f>
        <v>141.35573896595221</v>
      </c>
    </row>
    <row r="5731" spans="1:6" x14ac:dyDescent="0.3">
      <c r="A5731">
        <v>4</v>
      </c>
      <c r="B5731" s="1">
        <v>0.71327938657407408</v>
      </c>
      <c r="C5731">
        <v>3.7010000000000001</v>
      </c>
      <c r="D5731">
        <f t="shared" si="91"/>
        <v>4.0407518915510598</v>
      </c>
      <c r="E5731">
        <v>142.39500000000001</v>
      </c>
      <c r="F5731">
        <f>AVERAGE($E$5365:$E$8536)</f>
        <v>141.35573896595221</v>
      </c>
    </row>
    <row r="5732" spans="1:6" x14ac:dyDescent="0.3">
      <c r="A5732">
        <v>4</v>
      </c>
      <c r="B5732" s="1">
        <v>0.71329092592592591</v>
      </c>
      <c r="C5732">
        <v>2.2789999999999999</v>
      </c>
      <c r="D5732">
        <f t="shared" si="91"/>
        <v>4.0407518915510598</v>
      </c>
      <c r="E5732">
        <v>121.52500000000001</v>
      </c>
      <c r="F5732">
        <f>AVERAGE($E$5365:$E$8536)</f>
        <v>141.35573896595221</v>
      </c>
    </row>
    <row r="5733" spans="1:6" x14ac:dyDescent="0.3">
      <c r="A5733">
        <v>4</v>
      </c>
      <c r="B5733" s="1">
        <v>0.7133075347222223</v>
      </c>
      <c r="C5733">
        <v>2.65</v>
      </c>
      <c r="D5733">
        <f t="shared" si="91"/>
        <v>4.0407518915510598</v>
      </c>
      <c r="E5733">
        <v>225.11500000000001</v>
      </c>
      <c r="F5733">
        <f>AVERAGE($E$5365:$E$8536)</f>
        <v>141.35573896595221</v>
      </c>
    </row>
    <row r="5734" spans="1:6" x14ac:dyDescent="0.3">
      <c r="A5734">
        <v>4</v>
      </c>
      <c r="B5734" s="1">
        <v>0.71332019675925917</v>
      </c>
      <c r="C5734">
        <v>3.1459999999999999</v>
      </c>
      <c r="D5734">
        <f t="shared" si="91"/>
        <v>4.0407518915510598</v>
      </c>
      <c r="E5734">
        <v>153.952</v>
      </c>
      <c r="F5734">
        <f>AVERAGE($E$5365:$E$8536)</f>
        <v>141.35573896595221</v>
      </c>
    </row>
    <row r="5735" spans="1:6" x14ac:dyDescent="0.3">
      <c r="A5735">
        <v>4</v>
      </c>
      <c r="B5735" s="1">
        <v>0.71333594907407416</v>
      </c>
      <c r="C5735">
        <v>3.802</v>
      </c>
      <c r="D5735">
        <f t="shared" si="91"/>
        <v>4.0407518915510598</v>
      </c>
      <c r="E5735">
        <v>138.74</v>
      </c>
      <c r="F5735">
        <f>AVERAGE($E$5365:$E$8536)</f>
        <v>141.35573896595221</v>
      </c>
    </row>
    <row r="5736" spans="1:6" x14ac:dyDescent="0.3">
      <c r="A5736">
        <v>4</v>
      </c>
      <c r="B5736" s="1">
        <v>0.71335144675925921</v>
      </c>
      <c r="C5736">
        <v>24.100999999999999</v>
      </c>
      <c r="D5736">
        <f t="shared" si="91"/>
        <v>4.0407518915510598</v>
      </c>
      <c r="E5736">
        <v>322.24799999999999</v>
      </c>
      <c r="F5736">
        <f>AVERAGE($E$5365:$E$8536)</f>
        <v>141.35573896595221</v>
      </c>
    </row>
    <row r="5737" spans="1:6" x14ac:dyDescent="0.3">
      <c r="A5737">
        <v>4</v>
      </c>
      <c r="B5737" s="1">
        <v>0.71336728009259254</v>
      </c>
      <c r="C5737">
        <v>2.6819999999999999</v>
      </c>
      <c r="D5737">
        <f t="shared" si="91"/>
        <v>4.0407518915510598</v>
      </c>
      <c r="E5737">
        <v>136.06299999999999</v>
      </c>
      <c r="F5737">
        <f>AVERAGE($E$5365:$E$8536)</f>
        <v>141.35573896595221</v>
      </c>
    </row>
    <row r="5738" spans="1:6" x14ac:dyDescent="0.3">
      <c r="A5738">
        <v>4</v>
      </c>
      <c r="B5738" s="1">
        <v>0.71338497685185187</v>
      </c>
      <c r="C5738">
        <v>2.5169999999999999</v>
      </c>
      <c r="D5738">
        <f t="shared" si="91"/>
        <v>4.0407518915510598</v>
      </c>
      <c r="E5738">
        <v>237.947</v>
      </c>
      <c r="F5738">
        <f>AVERAGE($E$5365:$E$8536)</f>
        <v>141.35573896595221</v>
      </c>
    </row>
    <row r="5739" spans="1:6" x14ac:dyDescent="0.3">
      <c r="A5739">
        <v>4</v>
      </c>
      <c r="B5739" s="1">
        <v>0.71339775462962962</v>
      </c>
      <c r="C5739">
        <v>2.161</v>
      </c>
      <c r="D5739">
        <f t="shared" si="91"/>
        <v>4.0407518915510598</v>
      </c>
      <c r="E5739">
        <v>123.577</v>
      </c>
      <c r="F5739">
        <f>AVERAGE($E$5365:$E$8536)</f>
        <v>141.35573896595221</v>
      </c>
    </row>
    <row r="5740" spans="1:6" x14ac:dyDescent="0.3">
      <c r="A5740">
        <v>4</v>
      </c>
      <c r="B5740" s="1">
        <v>0.71341670138888891</v>
      </c>
      <c r="C5740">
        <v>4.6429999999999998</v>
      </c>
      <c r="D5740">
        <f t="shared" si="91"/>
        <v>4.0407518915510598</v>
      </c>
      <c r="E5740">
        <v>372.31299999999999</v>
      </c>
      <c r="F5740">
        <f>AVERAGE($E$5365:$E$8536)</f>
        <v>141.35573896595221</v>
      </c>
    </row>
    <row r="5741" spans="1:6" x14ac:dyDescent="0.3">
      <c r="A5741">
        <v>4</v>
      </c>
      <c r="B5741" s="1">
        <v>0.71343015046296288</v>
      </c>
      <c r="C5741">
        <v>4.907</v>
      </c>
      <c r="D5741">
        <f t="shared" si="91"/>
        <v>4.0407518915510598</v>
      </c>
      <c r="E5741">
        <v>182.96799999999999</v>
      </c>
      <c r="F5741">
        <f>AVERAGE($E$5365:$E$8536)</f>
        <v>141.35573896595221</v>
      </c>
    </row>
    <row r="5742" spans="1:6" x14ac:dyDescent="0.3">
      <c r="A5742">
        <v>4</v>
      </c>
      <c r="B5742" s="1">
        <v>0.71344783564814807</v>
      </c>
      <c r="C5742">
        <v>2.4590000000000001</v>
      </c>
      <c r="D5742">
        <f t="shared" si="91"/>
        <v>4.0407518915510598</v>
      </c>
      <c r="E5742">
        <v>130.804</v>
      </c>
      <c r="F5742">
        <f>AVERAGE($E$5365:$E$8536)</f>
        <v>141.35573896595221</v>
      </c>
    </row>
    <row r="5743" spans="1:6" x14ac:dyDescent="0.3">
      <c r="A5743">
        <v>4</v>
      </c>
      <c r="B5743" s="1">
        <v>0.71345895833333328</v>
      </c>
      <c r="C5743">
        <v>3.4359999999999999</v>
      </c>
      <c r="D5743">
        <f t="shared" si="91"/>
        <v>4.0407518915510598</v>
      </c>
      <c r="E5743">
        <v>116.54600000000001</v>
      </c>
      <c r="F5743">
        <f>AVERAGE($E$5365:$E$8536)</f>
        <v>141.35573896595221</v>
      </c>
    </row>
    <row r="5744" spans="1:6" x14ac:dyDescent="0.3">
      <c r="A5744">
        <v>4</v>
      </c>
      <c r="B5744" s="1">
        <v>0.71347127314814818</v>
      </c>
      <c r="C5744">
        <v>2.2759999999999998</v>
      </c>
      <c r="D5744">
        <f t="shared" si="91"/>
        <v>4.0407518915510598</v>
      </c>
      <c r="E5744">
        <v>137.499</v>
      </c>
      <c r="F5744">
        <f>AVERAGE($E$5365:$E$8536)</f>
        <v>141.35573896595221</v>
      </c>
    </row>
    <row r="5745" spans="1:6" x14ac:dyDescent="0.3">
      <c r="A5745">
        <v>4</v>
      </c>
      <c r="B5745" s="1">
        <v>0.71348417824074073</v>
      </c>
      <c r="C5745">
        <v>2.5259999999999998</v>
      </c>
      <c r="D5745">
        <f t="shared" si="91"/>
        <v>4.0407518915510598</v>
      </c>
      <c r="E5745">
        <v>140.786</v>
      </c>
      <c r="F5745">
        <f>AVERAGE($E$5365:$E$8536)</f>
        <v>141.35573896595221</v>
      </c>
    </row>
    <row r="5746" spans="1:6" x14ac:dyDescent="0.3">
      <c r="A5746">
        <v>4</v>
      </c>
      <c r="B5746" s="1">
        <v>0.71349549768518516</v>
      </c>
      <c r="C5746">
        <v>2.29</v>
      </c>
      <c r="D5746">
        <f t="shared" si="91"/>
        <v>4.0407518915510598</v>
      </c>
      <c r="E5746">
        <v>124.342</v>
      </c>
      <c r="F5746">
        <f>AVERAGE($E$5365:$E$8536)</f>
        <v>141.35573896595221</v>
      </c>
    </row>
    <row r="5747" spans="1:6" x14ac:dyDescent="0.3">
      <c r="A5747">
        <v>4</v>
      </c>
      <c r="B5747" s="1">
        <v>0.71350789351851851</v>
      </c>
      <c r="C5747">
        <v>2.1989999999999998</v>
      </c>
      <c r="D5747">
        <f t="shared" si="91"/>
        <v>4.0407518915510598</v>
      </c>
      <c r="E5747">
        <v>150.345</v>
      </c>
      <c r="F5747">
        <f>AVERAGE($E$5365:$E$8536)</f>
        <v>141.35573896595221</v>
      </c>
    </row>
    <row r="5748" spans="1:6" x14ac:dyDescent="0.3">
      <c r="A5748">
        <v>4</v>
      </c>
      <c r="B5748" s="1">
        <v>0.71352039351851859</v>
      </c>
      <c r="C5748">
        <v>2.4590000000000001</v>
      </c>
      <c r="D5748">
        <f t="shared" si="91"/>
        <v>4.0407518915510598</v>
      </c>
      <c r="E5748">
        <v>116.35899999999999</v>
      </c>
      <c r="F5748">
        <f>AVERAGE($E$5365:$E$8536)</f>
        <v>141.35573896595221</v>
      </c>
    </row>
    <row r="5749" spans="1:6" x14ac:dyDescent="0.3">
      <c r="A5749">
        <v>4</v>
      </c>
      <c r="B5749" s="1">
        <v>0.71353186342592589</v>
      </c>
      <c r="C5749">
        <v>2.3570000000000002</v>
      </c>
      <c r="D5749">
        <f t="shared" si="91"/>
        <v>4.0407518915510598</v>
      </c>
      <c r="E5749">
        <v>132.429</v>
      </c>
      <c r="F5749">
        <f>AVERAGE($E$5365:$E$8536)</f>
        <v>141.35573896595221</v>
      </c>
    </row>
    <row r="5750" spans="1:6" x14ac:dyDescent="0.3">
      <c r="A5750">
        <v>4</v>
      </c>
      <c r="B5750" s="1">
        <v>0.71354513888888882</v>
      </c>
      <c r="C5750">
        <v>2.3330000000000002</v>
      </c>
      <c r="D5750">
        <f t="shared" ref="D5750:F5813" si="92">AVERAGE($C$5365:$C$8536)</f>
        <v>4.0407518915510598</v>
      </c>
      <c r="E5750">
        <v>138.089</v>
      </c>
      <c r="F5750">
        <f>AVERAGE($E$5365:$E$8536)</f>
        <v>141.35573896595221</v>
      </c>
    </row>
    <row r="5751" spans="1:6" x14ac:dyDescent="0.3">
      <c r="A5751">
        <v>4</v>
      </c>
      <c r="B5751" s="1">
        <v>0.71355781249999994</v>
      </c>
      <c r="C5751">
        <v>2.3279999999999998</v>
      </c>
      <c r="D5751">
        <f t="shared" si="92"/>
        <v>4.0407518915510598</v>
      </c>
      <c r="E5751">
        <v>153.93700000000001</v>
      </c>
      <c r="F5751">
        <f>AVERAGE($E$5365:$E$8536)</f>
        <v>141.35573896595221</v>
      </c>
    </row>
    <row r="5752" spans="1:6" x14ac:dyDescent="0.3">
      <c r="A5752">
        <v>4</v>
      </c>
      <c r="B5752" s="1">
        <v>0.71356920138888891</v>
      </c>
      <c r="C5752">
        <v>2.3359999999999999</v>
      </c>
      <c r="D5752">
        <f t="shared" si="92"/>
        <v>4.0407518915510598</v>
      </c>
      <c r="E5752">
        <v>127.327</v>
      </c>
      <c r="F5752">
        <f>AVERAGE($E$5365:$E$8536)</f>
        <v>141.35573896595221</v>
      </c>
    </row>
    <row r="5753" spans="1:6" x14ac:dyDescent="0.3">
      <c r="A5753">
        <v>4</v>
      </c>
      <c r="B5753" s="1">
        <v>0.7135804745370371</v>
      </c>
      <c r="C5753">
        <v>2.1930000000000001</v>
      </c>
      <c r="D5753">
        <f t="shared" si="92"/>
        <v>4.0407518915510598</v>
      </c>
      <c r="E5753">
        <v>119.172</v>
      </c>
      <c r="F5753">
        <f>AVERAGE($E$5365:$E$8536)</f>
        <v>141.35573896595221</v>
      </c>
    </row>
    <row r="5754" spans="1:6" x14ac:dyDescent="0.3">
      <c r="A5754">
        <v>4</v>
      </c>
      <c r="B5754" s="1">
        <v>0.71359331018518513</v>
      </c>
      <c r="C5754">
        <v>2.2869999999999999</v>
      </c>
      <c r="D5754">
        <f t="shared" si="92"/>
        <v>4.0407518915510598</v>
      </c>
      <c r="E5754">
        <v>123.91200000000001</v>
      </c>
      <c r="F5754">
        <f>AVERAGE($E$5365:$E$8536)</f>
        <v>141.35573896595221</v>
      </c>
    </row>
    <row r="5755" spans="1:6" x14ac:dyDescent="0.3">
      <c r="A5755">
        <v>4</v>
      </c>
      <c r="B5755" s="1">
        <v>0.71360680555555556</v>
      </c>
      <c r="C5755">
        <v>5.6879999999999997</v>
      </c>
      <c r="D5755">
        <f t="shared" si="92"/>
        <v>4.0407518915510598</v>
      </c>
      <c r="E5755">
        <v>199.08</v>
      </c>
      <c r="F5755">
        <f>AVERAGE($E$5365:$E$8536)</f>
        <v>141.35573896595221</v>
      </c>
    </row>
    <row r="5756" spans="1:6" x14ac:dyDescent="0.3">
      <c r="A5756">
        <v>4</v>
      </c>
      <c r="B5756" s="1">
        <v>0.71361784722222221</v>
      </c>
      <c r="C5756">
        <v>2.62</v>
      </c>
      <c r="D5756">
        <f t="shared" si="92"/>
        <v>4.0407518915510598</v>
      </c>
      <c r="E5756">
        <v>128.815</v>
      </c>
      <c r="F5756">
        <f>AVERAGE($E$5365:$E$8536)</f>
        <v>141.35573896595221</v>
      </c>
    </row>
    <row r="5757" spans="1:6" x14ac:dyDescent="0.3">
      <c r="A5757">
        <v>4</v>
      </c>
      <c r="B5757" s="1">
        <v>0.71362888888888898</v>
      </c>
      <c r="C5757">
        <v>2.4910000000000001</v>
      </c>
      <c r="D5757">
        <f t="shared" si="92"/>
        <v>4.0407518915510598</v>
      </c>
      <c r="E5757">
        <v>138.798</v>
      </c>
      <c r="F5757">
        <f>AVERAGE($E$5365:$E$8536)</f>
        <v>141.35573896595221</v>
      </c>
    </row>
    <row r="5758" spans="1:6" x14ac:dyDescent="0.3">
      <c r="A5758">
        <v>4</v>
      </c>
      <c r="B5758" s="1">
        <v>0.71364004629629629</v>
      </c>
      <c r="C5758">
        <v>2.9089999999999998</v>
      </c>
      <c r="D5758">
        <f t="shared" si="92"/>
        <v>4.0407518915510598</v>
      </c>
      <c r="E5758">
        <v>128.84200000000001</v>
      </c>
      <c r="F5758">
        <f>AVERAGE($E$5365:$E$8536)</f>
        <v>141.35573896595221</v>
      </c>
    </row>
    <row r="5759" spans="1:6" x14ac:dyDescent="0.3">
      <c r="A5759">
        <v>4</v>
      </c>
      <c r="B5759" s="1">
        <v>0.71365010416666663</v>
      </c>
      <c r="C5759">
        <v>6.5670000000000002</v>
      </c>
      <c r="D5759">
        <f t="shared" si="92"/>
        <v>4.0407518915510598</v>
      </c>
      <c r="E5759">
        <v>147.25</v>
      </c>
      <c r="F5759">
        <f>AVERAGE($E$5365:$E$8536)</f>
        <v>141.35573896595221</v>
      </c>
    </row>
    <row r="5760" spans="1:6" x14ac:dyDescent="0.3">
      <c r="A5760">
        <v>4</v>
      </c>
      <c r="B5760" s="1">
        <v>0.71365951388888893</v>
      </c>
      <c r="C5760">
        <v>2.2349999999999999</v>
      </c>
      <c r="D5760">
        <f t="shared" si="92"/>
        <v>4.0407518915510598</v>
      </c>
      <c r="E5760">
        <v>118.227</v>
      </c>
      <c r="F5760">
        <f>AVERAGE($E$5365:$E$8536)</f>
        <v>141.35573896595221</v>
      </c>
    </row>
    <row r="5761" spans="1:6" x14ac:dyDescent="0.3">
      <c r="A5761">
        <v>4</v>
      </c>
      <c r="B5761" s="1">
        <v>0.71366913194444448</v>
      </c>
      <c r="C5761">
        <v>3.1850000000000001</v>
      </c>
      <c r="D5761">
        <f t="shared" si="92"/>
        <v>4.0407518915510598</v>
      </c>
      <c r="E5761">
        <v>120.571</v>
      </c>
      <c r="F5761">
        <f>AVERAGE($E$5365:$E$8536)</f>
        <v>141.35573896595221</v>
      </c>
    </row>
    <row r="5762" spans="1:6" x14ac:dyDescent="0.3">
      <c r="A5762">
        <v>4</v>
      </c>
      <c r="B5762" s="1">
        <v>0.71368097222222227</v>
      </c>
      <c r="C5762">
        <v>2.649</v>
      </c>
      <c r="D5762">
        <f t="shared" si="92"/>
        <v>4.0407518915510598</v>
      </c>
      <c r="E5762">
        <v>126.90600000000001</v>
      </c>
      <c r="F5762">
        <f>AVERAGE($E$5365:$E$8536)</f>
        <v>141.35573896595221</v>
      </c>
    </row>
    <row r="5763" spans="1:6" x14ac:dyDescent="0.3">
      <c r="A5763">
        <v>4</v>
      </c>
      <c r="B5763" s="1">
        <v>0.71369431712962961</v>
      </c>
      <c r="C5763">
        <v>2.2719999999999998</v>
      </c>
      <c r="D5763">
        <f t="shared" si="92"/>
        <v>4.0407518915510598</v>
      </c>
      <c r="E5763">
        <v>125.575</v>
      </c>
      <c r="F5763">
        <f>AVERAGE($E$5365:$E$8536)</f>
        <v>141.35573896595221</v>
      </c>
    </row>
    <row r="5764" spans="1:6" x14ac:dyDescent="0.3">
      <c r="A5764">
        <v>4</v>
      </c>
      <c r="B5764" s="1">
        <v>0.71370627314814816</v>
      </c>
      <c r="C5764">
        <v>2.407</v>
      </c>
      <c r="D5764">
        <f t="shared" si="92"/>
        <v>4.0407518915510598</v>
      </c>
      <c r="E5764">
        <v>122.158</v>
      </c>
      <c r="F5764">
        <f>AVERAGE($E$5365:$E$8536)</f>
        <v>141.35573896595221</v>
      </c>
    </row>
    <row r="5765" spans="1:6" x14ac:dyDescent="0.3">
      <c r="A5765">
        <v>4</v>
      </c>
      <c r="B5765" s="1">
        <v>0.71372016203703703</v>
      </c>
      <c r="C5765">
        <v>2.79</v>
      </c>
      <c r="D5765">
        <f t="shared" si="92"/>
        <v>4.0407518915510598</v>
      </c>
      <c r="E5765">
        <v>182.19499999999999</v>
      </c>
      <c r="F5765">
        <f>AVERAGE($E$5365:$E$8536)</f>
        <v>141.35573896595221</v>
      </c>
    </row>
    <row r="5766" spans="1:6" x14ac:dyDescent="0.3">
      <c r="A5766">
        <v>4</v>
      </c>
      <c r="B5766" s="1">
        <v>0.71373277777777788</v>
      </c>
      <c r="C5766">
        <v>2.75</v>
      </c>
      <c r="D5766">
        <f t="shared" si="92"/>
        <v>4.0407518915510598</v>
      </c>
      <c r="E5766">
        <v>124.43899999999999</v>
      </c>
      <c r="F5766">
        <f>AVERAGE($E$5365:$E$8536)</f>
        <v>141.35573896595221</v>
      </c>
    </row>
    <row r="5767" spans="1:6" x14ac:dyDescent="0.3">
      <c r="A5767">
        <v>4</v>
      </c>
      <c r="B5767" s="1">
        <v>0.71374679398148144</v>
      </c>
      <c r="C5767">
        <v>2.3879999999999999</v>
      </c>
      <c r="D5767">
        <f t="shared" si="92"/>
        <v>4.0407518915510598</v>
      </c>
      <c r="E5767">
        <v>107.27200000000001</v>
      </c>
      <c r="F5767">
        <f>AVERAGE($E$5365:$E$8536)</f>
        <v>141.35573896595221</v>
      </c>
    </row>
    <row r="5768" spans="1:6" x14ac:dyDescent="0.3">
      <c r="A5768">
        <v>4</v>
      </c>
      <c r="B5768" s="1">
        <v>0.7137693287037038</v>
      </c>
      <c r="C5768">
        <v>2.3010000000000002</v>
      </c>
      <c r="D5768">
        <f t="shared" si="92"/>
        <v>4.0407518915510598</v>
      </c>
      <c r="E5768">
        <v>151.81200000000001</v>
      </c>
      <c r="F5768">
        <f>AVERAGE($E$5365:$E$8536)</f>
        <v>141.35573896595221</v>
      </c>
    </row>
    <row r="5769" spans="1:6" x14ac:dyDescent="0.3">
      <c r="A5769">
        <v>4</v>
      </c>
      <c r="B5769" s="1">
        <v>0.71377960648148153</v>
      </c>
      <c r="C5769">
        <v>2.605</v>
      </c>
      <c r="D5769">
        <f t="shared" si="92"/>
        <v>4.0407518915510598</v>
      </c>
      <c r="E5769">
        <v>100.19499999999999</v>
      </c>
      <c r="F5769">
        <f>AVERAGE($E$5365:$E$8536)</f>
        <v>141.35573896595221</v>
      </c>
    </row>
    <row r="5770" spans="1:6" x14ac:dyDescent="0.3">
      <c r="A5770">
        <v>4</v>
      </c>
      <c r="B5770" s="1">
        <v>0.71380163194444446</v>
      </c>
      <c r="C5770">
        <v>2.4550000000000001</v>
      </c>
      <c r="D5770">
        <f t="shared" si="92"/>
        <v>4.0407518915510598</v>
      </c>
      <c r="E5770">
        <v>118.89400000000001</v>
      </c>
      <c r="F5770">
        <f>AVERAGE($E$5365:$E$8536)</f>
        <v>141.35573896595221</v>
      </c>
    </row>
    <row r="5771" spans="1:6" x14ac:dyDescent="0.3">
      <c r="A5771">
        <v>4</v>
      </c>
      <c r="B5771" s="1">
        <v>0.71381447916666663</v>
      </c>
      <c r="C5771">
        <v>2.48</v>
      </c>
      <c r="D5771">
        <f t="shared" si="92"/>
        <v>4.0407518915510598</v>
      </c>
      <c r="E5771">
        <v>127.378</v>
      </c>
      <c r="F5771">
        <f>AVERAGE($E$5365:$E$8536)</f>
        <v>141.35573896595221</v>
      </c>
    </row>
    <row r="5772" spans="1:6" x14ac:dyDescent="0.3">
      <c r="A5772">
        <v>4</v>
      </c>
      <c r="B5772" s="1">
        <v>0.7138266319444444</v>
      </c>
      <c r="C5772">
        <v>2.5139999999999998</v>
      </c>
      <c r="D5772">
        <f t="shared" si="92"/>
        <v>4.0407518915510598</v>
      </c>
      <c r="E5772">
        <v>161.66</v>
      </c>
      <c r="F5772">
        <f>AVERAGE($E$5365:$E$8536)</f>
        <v>141.35573896595221</v>
      </c>
    </row>
    <row r="5773" spans="1:6" x14ac:dyDescent="0.3">
      <c r="A5773">
        <v>4</v>
      </c>
      <c r="B5773" s="1">
        <v>0.71383831018518518</v>
      </c>
      <c r="C5773">
        <v>3.0720000000000001</v>
      </c>
      <c r="D5773">
        <f t="shared" si="92"/>
        <v>4.0407518915510598</v>
      </c>
      <c r="E5773">
        <v>143.56399999999999</v>
      </c>
      <c r="F5773">
        <f>AVERAGE($E$5365:$E$8536)</f>
        <v>141.35573896595221</v>
      </c>
    </row>
    <row r="5774" spans="1:6" x14ac:dyDescent="0.3">
      <c r="A5774">
        <v>4</v>
      </c>
      <c r="B5774" s="1">
        <v>0.71385033564814815</v>
      </c>
      <c r="C5774">
        <v>2.7610000000000001</v>
      </c>
      <c r="D5774">
        <f t="shared" si="92"/>
        <v>4.0407518915510598</v>
      </c>
      <c r="E5774">
        <v>152.67699999999999</v>
      </c>
      <c r="F5774">
        <f>AVERAGE($E$5365:$E$8536)</f>
        <v>141.35573896595221</v>
      </c>
    </row>
    <row r="5775" spans="1:6" x14ac:dyDescent="0.3">
      <c r="A5775">
        <v>4</v>
      </c>
      <c r="B5775" s="1">
        <v>0.71386339120370368</v>
      </c>
      <c r="C5775">
        <v>2.6280000000000001</v>
      </c>
      <c r="D5775">
        <f t="shared" si="92"/>
        <v>4.0407518915510598</v>
      </c>
      <c r="E5775">
        <v>132.27099999999999</v>
      </c>
      <c r="F5775">
        <f>AVERAGE($E$5365:$E$8536)</f>
        <v>141.35573896595221</v>
      </c>
    </row>
    <row r="5776" spans="1:6" x14ac:dyDescent="0.3">
      <c r="A5776">
        <v>4</v>
      </c>
      <c r="B5776" s="1">
        <v>0.71387581018518509</v>
      </c>
      <c r="C5776">
        <v>2.2429999999999999</v>
      </c>
      <c r="D5776">
        <f t="shared" si="92"/>
        <v>4.0407518915510598</v>
      </c>
      <c r="E5776">
        <v>100.58</v>
      </c>
      <c r="F5776">
        <f>AVERAGE($E$5365:$E$8536)</f>
        <v>141.35573896595221</v>
      </c>
    </row>
    <row r="5777" spans="1:6" x14ac:dyDescent="0.3">
      <c r="A5777">
        <v>4</v>
      </c>
      <c r="B5777" s="1">
        <v>0.71388902777777774</v>
      </c>
      <c r="C5777">
        <v>2.5819999999999999</v>
      </c>
      <c r="D5777">
        <f t="shared" si="92"/>
        <v>4.0407518915510598</v>
      </c>
      <c r="E5777">
        <v>112.91</v>
      </c>
      <c r="F5777">
        <f>AVERAGE($E$5365:$E$8536)</f>
        <v>141.35573896595221</v>
      </c>
    </row>
    <row r="5778" spans="1:6" x14ac:dyDescent="0.3">
      <c r="A5778">
        <v>4</v>
      </c>
      <c r="B5778" s="1">
        <v>0.71390343749999996</v>
      </c>
      <c r="C5778">
        <v>2.6429999999999998</v>
      </c>
      <c r="D5778">
        <f t="shared" si="92"/>
        <v>4.0407518915510598</v>
      </c>
      <c r="E5778">
        <v>111.003</v>
      </c>
      <c r="F5778">
        <f>AVERAGE($E$5365:$E$8536)</f>
        <v>141.35573896595221</v>
      </c>
    </row>
    <row r="5779" spans="1:6" x14ac:dyDescent="0.3">
      <c r="A5779">
        <v>4</v>
      </c>
      <c r="B5779" s="1">
        <v>0.71391524305555565</v>
      </c>
      <c r="C5779">
        <v>2.4729999999999999</v>
      </c>
      <c r="D5779">
        <f t="shared" si="92"/>
        <v>4.0407518915510598</v>
      </c>
      <c r="E5779">
        <v>103.803</v>
      </c>
      <c r="F5779">
        <f>AVERAGE($E$5365:$E$8536)</f>
        <v>141.35573896595221</v>
      </c>
    </row>
    <row r="5780" spans="1:6" x14ac:dyDescent="0.3">
      <c r="A5780">
        <v>4</v>
      </c>
      <c r="B5780" s="1">
        <v>0.71393835648148152</v>
      </c>
      <c r="C5780">
        <v>2.4239999999999999</v>
      </c>
      <c r="D5780">
        <f t="shared" si="92"/>
        <v>4.0407518915510598</v>
      </c>
      <c r="E5780">
        <v>107.371</v>
      </c>
      <c r="F5780">
        <f>AVERAGE($E$5365:$E$8536)</f>
        <v>141.35573896595221</v>
      </c>
    </row>
    <row r="5781" spans="1:6" x14ac:dyDescent="0.3">
      <c r="A5781">
        <v>4</v>
      </c>
      <c r="B5781" s="1">
        <v>0.71394961805555557</v>
      </c>
      <c r="C5781">
        <v>2.58</v>
      </c>
      <c r="D5781">
        <f t="shared" si="92"/>
        <v>4.0407518915510598</v>
      </c>
      <c r="E5781">
        <v>107.521</v>
      </c>
      <c r="F5781">
        <f>AVERAGE($E$5365:$E$8536)</f>
        <v>141.35573896595221</v>
      </c>
    </row>
    <row r="5782" spans="1:6" x14ac:dyDescent="0.3">
      <c r="A5782">
        <v>4</v>
      </c>
      <c r="B5782" s="1">
        <v>0.71397408564814813</v>
      </c>
      <c r="C5782">
        <v>2.3439999999999999</v>
      </c>
      <c r="D5782">
        <f t="shared" si="92"/>
        <v>4.0407518915510598</v>
      </c>
      <c r="E5782">
        <v>109.82299999999999</v>
      </c>
      <c r="F5782">
        <f>AVERAGE($E$5365:$E$8536)</f>
        <v>141.35573896595221</v>
      </c>
    </row>
    <row r="5783" spans="1:6" x14ac:dyDescent="0.3">
      <c r="A5783">
        <v>4</v>
      </c>
      <c r="B5783" s="1">
        <v>0.7140085995370371</v>
      </c>
      <c r="C5783">
        <v>2.3639999999999999</v>
      </c>
      <c r="D5783">
        <f t="shared" si="92"/>
        <v>4.0407518915510598</v>
      </c>
      <c r="E5783">
        <v>110.483</v>
      </c>
      <c r="F5783">
        <f>AVERAGE($E$5365:$E$8536)</f>
        <v>141.35573896595221</v>
      </c>
    </row>
    <row r="5784" spans="1:6" x14ac:dyDescent="0.3">
      <c r="A5784">
        <v>4</v>
      </c>
      <c r="B5784" s="1">
        <v>0.71402089120370371</v>
      </c>
      <c r="C5784">
        <v>4.1500000000000004</v>
      </c>
      <c r="D5784">
        <f t="shared" si="92"/>
        <v>4.0407518915510598</v>
      </c>
      <c r="E5784">
        <v>105.79</v>
      </c>
      <c r="F5784">
        <f>AVERAGE($E$5365:$E$8536)</f>
        <v>141.35573896595221</v>
      </c>
    </row>
    <row r="5785" spans="1:6" x14ac:dyDescent="0.3">
      <c r="A5785">
        <v>4</v>
      </c>
      <c r="B5785" s="1">
        <v>0.71403306712962966</v>
      </c>
      <c r="C5785">
        <v>2.2290000000000001</v>
      </c>
      <c r="D5785">
        <f t="shared" si="92"/>
        <v>4.0407518915510598</v>
      </c>
      <c r="E5785">
        <v>137.30600000000001</v>
      </c>
      <c r="F5785">
        <f>AVERAGE($E$5365:$E$8536)</f>
        <v>141.35573896595221</v>
      </c>
    </row>
    <row r="5786" spans="1:6" x14ac:dyDescent="0.3">
      <c r="A5786">
        <v>4</v>
      </c>
      <c r="B5786" s="1">
        <v>0.71404472222222226</v>
      </c>
      <c r="C5786">
        <v>2.3919999999999999</v>
      </c>
      <c r="D5786">
        <f t="shared" si="92"/>
        <v>4.0407518915510598</v>
      </c>
      <c r="E5786">
        <v>115.044</v>
      </c>
      <c r="F5786">
        <f>AVERAGE($E$5365:$E$8536)</f>
        <v>141.35573896595221</v>
      </c>
    </row>
    <row r="5787" spans="1:6" x14ac:dyDescent="0.3">
      <c r="A5787">
        <v>4</v>
      </c>
      <c r="B5787" s="1">
        <v>0.71406893518518511</v>
      </c>
      <c r="C5787">
        <v>2.5390000000000001</v>
      </c>
      <c r="D5787">
        <f t="shared" si="92"/>
        <v>4.0407518915510598</v>
      </c>
      <c r="E5787">
        <v>180.77799999999999</v>
      </c>
      <c r="F5787">
        <f>AVERAGE($E$5365:$E$8536)</f>
        <v>141.35573896595221</v>
      </c>
    </row>
    <row r="5788" spans="1:6" x14ac:dyDescent="0.3">
      <c r="A5788">
        <v>4</v>
      </c>
      <c r="B5788" s="1">
        <v>0.71408105324074078</v>
      </c>
      <c r="C5788">
        <v>2.2149999999999999</v>
      </c>
      <c r="D5788">
        <f t="shared" si="92"/>
        <v>4.0407518915510598</v>
      </c>
      <c r="E5788">
        <v>126.6</v>
      </c>
      <c r="F5788">
        <f>AVERAGE($E$5365:$E$8536)</f>
        <v>141.35573896595221</v>
      </c>
    </row>
    <row r="5789" spans="1:6" x14ac:dyDescent="0.3">
      <c r="A5789">
        <v>4</v>
      </c>
      <c r="B5789" s="1">
        <v>0.71411012731481482</v>
      </c>
      <c r="C5789">
        <v>2.3849999999999998</v>
      </c>
      <c r="D5789">
        <f t="shared" si="92"/>
        <v>4.0407518915510598</v>
      </c>
      <c r="E5789">
        <v>269.51900000000001</v>
      </c>
      <c r="F5789">
        <f>AVERAGE($E$5365:$E$8536)</f>
        <v>141.35573896595221</v>
      </c>
    </row>
    <row r="5790" spans="1:6" x14ac:dyDescent="0.3">
      <c r="A5790">
        <v>4</v>
      </c>
      <c r="B5790" s="1">
        <v>0.71412440972222224</v>
      </c>
      <c r="C5790">
        <v>2.6920000000000002</v>
      </c>
      <c r="D5790">
        <f t="shared" si="92"/>
        <v>4.0407518915510598</v>
      </c>
      <c r="E5790">
        <v>116.28700000000001</v>
      </c>
      <c r="F5790">
        <f>AVERAGE($E$5365:$E$8536)</f>
        <v>141.35573896595221</v>
      </c>
    </row>
    <row r="5791" spans="1:6" x14ac:dyDescent="0.3">
      <c r="A5791">
        <v>4</v>
      </c>
      <c r="B5791" s="1">
        <v>0.71413924768518522</v>
      </c>
      <c r="C5791">
        <v>2.4809999999999999</v>
      </c>
      <c r="D5791">
        <f t="shared" si="92"/>
        <v>4.0407518915510598</v>
      </c>
      <c r="E5791">
        <v>110.12</v>
      </c>
      <c r="F5791">
        <f>AVERAGE($E$5365:$E$8536)</f>
        <v>141.35573896595221</v>
      </c>
    </row>
    <row r="5792" spans="1:6" x14ac:dyDescent="0.3">
      <c r="A5792">
        <v>4</v>
      </c>
      <c r="B5792" s="1">
        <v>0.71415318287037044</v>
      </c>
      <c r="C5792">
        <v>3.2040000000000002</v>
      </c>
      <c r="D5792">
        <f t="shared" si="92"/>
        <v>4.0407518915510598</v>
      </c>
      <c r="E5792">
        <v>218.90799999999999</v>
      </c>
      <c r="F5792">
        <f>AVERAGE($E$5365:$E$8536)</f>
        <v>141.35573896595221</v>
      </c>
    </row>
    <row r="5793" spans="1:6" x14ac:dyDescent="0.3">
      <c r="A5793">
        <v>4</v>
      </c>
      <c r="B5793" s="1">
        <v>0.71416591435185184</v>
      </c>
      <c r="C5793">
        <v>2.601</v>
      </c>
      <c r="D5793">
        <f t="shared" si="92"/>
        <v>4.0407518915510598</v>
      </c>
      <c r="E5793">
        <v>176.518</v>
      </c>
      <c r="F5793">
        <f>AVERAGE($E$5365:$E$8536)</f>
        <v>141.35573896595221</v>
      </c>
    </row>
    <row r="5794" spans="1:6" x14ac:dyDescent="0.3">
      <c r="A5794">
        <v>4</v>
      </c>
      <c r="B5794" s="1">
        <v>0.71418133101851844</v>
      </c>
      <c r="C5794">
        <v>3.621</v>
      </c>
      <c r="D5794">
        <f t="shared" si="92"/>
        <v>4.0407518915510598</v>
      </c>
      <c r="E5794">
        <v>119.809</v>
      </c>
      <c r="F5794">
        <f>AVERAGE($E$5365:$E$8536)</f>
        <v>141.35573896595221</v>
      </c>
    </row>
    <row r="5795" spans="1:6" x14ac:dyDescent="0.3">
      <c r="A5795">
        <v>4</v>
      </c>
      <c r="B5795" s="1">
        <v>0.71419111111111111</v>
      </c>
      <c r="C5795">
        <v>2.5230000000000001</v>
      </c>
      <c r="D5795">
        <f t="shared" si="92"/>
        <v>4.0407518915510598</v>
      </c>
      <c r="E5795">
        <v>112.14100000000001</v>
      </c>
      <c r="F5795">
        <f>AVERAGE($E$5365:$E$8536)</f>
        <v>141.35573896595221</v>
      </c>
    </row>
    <row r="5796" spans="1:6" x14ac:dyDescent="0.3">
      <c r="A5796">
        <v>4</v>
      </c>
      <c r="B5796" s="1">
        <v>0.71420340277777772</v>
      </c>
      <c r="C5796">
        <v>4.4829999999999997</v>
      </c>
      <c r="D5796">
        <f t="shared" si="92"/>
        <v>4.0407518915510598</v>
      </c>
      <c r="E5796">
        <v>160.09399999999999</v>
      </c>
      <c r="F5796">
        <f>AVERAGE($E$5365:$E$8536)</f>
        <v>141.35573896595221</v>
      </c>
    </row>
    <row r="5797" spans="1:6" x14ac:dyDescent="0.3">
      <c r="A5797">
        <v>4</v>
      </c>
      <c r="B5797" s="1">
        <v>0.71421597222222222</v>
      </c>
      <c r="C5797">
        <v>2.9260000000000002</v>
      </c>
      <c r="D5797">
        <f t="shared" si="92"/>
        <v>4.0407518915510598</v>
      </c>
      <c r="E5797">
        <v>134.83199999999999</v>
      </c>
      <c r="F5797">
        <f>AVERAGE($E$5365:$E$8536)</f>
        <v>141.35573896595221</v>
      </c>
    </row>
    <row r="5798" spans="1:6" x14ac:dyDescent="0.3">
      <c r="A5798">
        <v>4</v>
      </c>
      <c r="B5798" s="1">
        <v>0.71422792824074077</v>
      </c>
      <c r="C5798">
        <v>2.2490000000000001</v>
      </c>
      <c r="D5798">
        <f t="shared" si="92"/>
        <v>4.0407518915510598</v>
      </c>
      <c r="E5798">
        <v>128.535</v>
      </c>
      <c r="F5798">
        <f>AVERAGE($E$5365:$E$8536)</f>
        <v>141.35573896595221</v>
      </c>
    </row>
    <row r="5799" spans="1:6" x14ac:dyDescent="0.3">
      <c r="A5799">
        <v>4</v>
      </c>
      <c r="B5799" s="1">
        <v>0.71423965277777779</v>
      </c>
      <c r="C5799">
        <v>2.585</v>
      </c>
      <c r="D5799">
        <f t="shared" si="92"/>
        <v>4.0407518915510598</v>
      </c>
      <c r="E5799">
        <v>142.04400000000001</v>
      </c>
      <c r="F5799">
        <f>AVERAGE($E$5365:$E$8536)</f>
        <v>141.35573896595221</v>
      </c>
    </row>
    <row r="5800" spans="1:6" x14ac:dyDescent="0.3">
      <c r="A5800">
        <v>4</v>
      </c>
      <c r="B5800" s="1">
        <v>0.71425164351851855</v>
      </c>
      <c r="C5800">
        <v>2.8130000000000002</v>
      </c>
      <c r="D5800">
        <f t="shared" si="92"/>
        <v>4.0407518915510598</v>
      </c>
      <c r="E5800">
        <v>172.25800000000001</v>
      </c>
      <c r="F5800">
        <f>AVERAGE($E$5365:$E$8536)</f>
        <v>141.35573896595221</v>
      </c>
    </row>
    <row r="5801" spans="1:6" x14ac:dyDescent="0.3">
      <c r="A5801">
        <v>4</v>
      </c>
      <c r="B5801" s="1">
        <v>0.71426296296296299</v>
      </c>
      <c r="C5801">
        <v>2.31</v>
      </c>
      <c r="D5801">
        <f t="shared" si="92"/>
        <v>4.0407518915510598</v>
      </c>
      <c r="E5801">
        <v>116.92700000000001</v>
      </c>
      <c r="F5801">
        <f>AVERAGE($E$5365:$E$8536)</f>
        <v>141.35573896595221</v>
      </c>
    </row>
    <row r="5802" spans="1:6" x14ac:dyDescent="0.3">
      <c r="A5802">
        <v>4</v>
      </c>
      <c r="B5802" s="1">
        <v>0.71427384259259252</v>
      </c>
      <c r="C5802">
        <v>2.4489999999999998</v>
      </c>
      <c r="D5802">
        <f t="shared" si="92"/>
        <v>4.0407518915510598</v>
      </c>
      <c r="E5802">
        <v>122.32</v>
      </c>
      <c r="F5802">
        <f>AVERAGE($E$5365:$E$8536)</f>
        <v>141.35573896595221</v>
      </c>
    </row>
    <row r="5803" spans="1:6" x14ac:dyDescent="0.3">
      <c r="A5803">
        <v>4</v>
      </c>
      <c r="B5803" s="1">
        <v>0.71428510416666668</v>
      </c>
      <c r="C5803">
        <v>2.2069999999999999</v>
      </c>
      <c r="D5803">
        <f t="shared" si="92"/>
        <v>4.0407518915510598</v>
      </c>
      <c r="E5803">
        <v>129.03899999999999</v>
      </c>
      <c r="F5803">
        <f>AVERAGE($E$5365:$E$8536)</f>
        <v>141.35573896595221</v>
      </c>
    </row>
    <row r="5804" spans="1:6" x14ac:dyDescent="0.3">
      <c r="A5804">
        <v>4</v>
      </c>
      <c r="B5804" s="1">
        <v>0.71429631944444438</v>
      </c>
      <c r="C5804">
        <v>2.2210000000000001</v>
      </c>
      <c r="D5804">
        <f t="shared" si="92"/>
        <v>4.0407518915510598</v>
      </c>
      <c r="E5804">
        <v>122.536</v>
      </c>
      <c r="F5804">
        <f>AVERAGE($E$5365:$E$8536)</f>
        <v>141.35573896595221</v>
      </c>
    </row>
    <row r="5805" spans="1:6" x14ac:dyDescent="0.3">
      <c r="A5805">
        <v>4</v>
      </c>
      <c r="B5805" s="1">
        <v>0.71430819444444449</v>
      </c>
      <c r="C5805">
        <v>2.488</v>
      </c>
      <c r="D5805">
        <f t="shared" si="92"/>
        <v>4.0407518915510598</v>
      </c>
      <c r="E5805">
        <v>104.55</v>
      </c>
      <c r="F5805">
        <f>AVERAGE($E$5365:$E$8536)</f>
        <v>141.35573896595221</v>
      </c>
    </row>
    <row r="5806" spans="1:6" x14ac:dyDescent="0.3">
      <c r="A5806">
        <v>4</v>
      </c>
      <c r="B5806" s="1">
        <v>0.7143177083333333</v>
      </c>
      <c r="C5806">
        <v>2.3650000000000002</v>
      </c>
      <c r="D5806">
        <f t="shared" si="92"/>
        <v>4.0407518915510598</v>
      </c>
      <c r="E5806">
        <v>104.998</v>
      </c>
      <c r="F5806">
        <f>AVERAGE($E$5365:$E$8536)</f>
        <v>141.35573896595221</v>
      </c>
    </row>
    <row r="5807" spans="1:6" x14ac:dyDescent="0.3">
      <c r="A5807">
        <v>4</v>
      </c>
      <c r="B5807" s="1">
        <v>0.71435216435185189</v>
      </c>
      <c r="C5807">
        <v>2.3959999999999999</v>
      </c>
      <c r="D5807">
        <f t="shared" si="92"/>
        <v>4.0407518915510598</v>
      </c>
      <c r="E5807">
        <v>100.262</v>
      </c>
      <c r="F5807">
        <f>AVERAGE($E$5365:$E$8536)</f>
        <v>141.35573896595221</v>
      </c>
    </row>
    <row r="5808" spans="1:6" x14ac:dyDescent="0.3">
      <c r="A5808">
        <v>4</v>
      </c>
      <c r="B5808" s="1">
        <v>0.71436406250000006</v>
      </c>
      <c r="C5808">
        <v>19.103000000000002</v>
      </c>
      <c r="D5808">
        <f t="shared" si="92"/>
        <v>4.0407518915510598</v>
      </c>
      <c r="E5808">
        <v>288.90100000000001</v>
      </c>
      <c r="F5808">
        <f>AVERAGE($E$5365:$E$8536)</f>
        <v>141.35573896595221</v>
      </c>
    </row>
    <row r="5809" spans="1:6" x14ac:dyDescent="0.3">
      <c r="A5809">
        <v>4</v>
      </c>
      <c r="B5809" s="1">
        <v>0.71437731481481481</v>
      </c>
      <c r="C5809">
        <v>2.6930000000000001</v>
      </c>
      <c r="D5809">
        <f t="shared" si="92"/>
        <v>4.0407518915510598</v>
      </c>
      <c r="E5809">
        <v>134.49299999999999</v>
      </c>
      <c r="F5809">
        <f>AVERAGE($E$5365:$E$8536)</f>
        <v>141.35573896595221</v>
      </c>
    </row>
    <row r="5810" spans="1:6" x14ac:dyDescent="0.3">
      <c r="A5810">
        <v>4</v>
      </c>
      <c r="B5810" s="1">
        <v>0.71439304398148151</v>
      </c>
      <c r="C5810">
        <v>2.8929999999999998</v>
      </c>
      <c r="D5810">
        <f t="shared" si="92"/>
        <v>4.0407518915510598</v>
      </c>
      <c r="E5810">
        <v>215.45699999999999</v>
      </c>
      <c r="F5810">
        <f>AVERAGE($E$5365:$E$8536)</f>
        <v>141.35573896595221</v>
      </c>
    </row>
    <row r="5811" spans="1:6" x14ac:dyDescent="0.3">
      <c r="A5811">
        <v>4</v>
      </c>
      <c r="B5811" s="1">
        <v>0.71440593750000003</v>
      </c>
      <c r="C5811">
        <v>3.5990000000000002</v>
      </c>
      <c r="D5811">
        <f t="shared" si="92"/>
        <v>4.0407518915510598</v>
      </c>
      <c r="E5811">
        <v>127.06100000000001</v>
      </c>
      <c r="F5811">
        <f>AVERAGE($E$5365:$E$8536)</f>
        <v>141.35573896595221</v>
      </c>
    </row>
    <row r="5812" spans="1:6" x14ac:dyDescent="0.3">
      <c r="A5812">
        <v>4</v>
      </c>
      <c r="B5812" s="1">
        <v>0.71442136574074067</v>
      </c>
      <c r="C5812">
        <v>3.0870000000000002</v>
      </c>
      <c r="D5812">
        <f t="shared" si="92"/>
        <v>4.0407518915510598</v>
      </c>
      <c r="E5812">
        <v>325.58699999999999</v>
      </c>
      <c r="F5812">
        <f>AVERAGE($E$5365:$E$8536)</f>
        <v>141.35573896595221</v>
      </c>
    </row>
    <row r="5813" spans="1:6" x14ac:dyDescent="0.3">
      <c r="A5813">
        <v>4</v>
      </c>
      <c r="B5813" s="1">
        <v>0.71443406249999997</v>
      </c>
      <c r="C5813">
        <v>2.4540000000000002</v>
      </c>
      <c r="D5813">
        <f t="shared" si="92"/>
        <v>4.0407518915510598</v>
      </c>
      <c r="E5813">
        <v>108.77</v>
      </c>
      <c r="F5813">
        <f>AVERAGE($E$5365:$E$8536)</f>
        <v>141.35573896595221</v>
      </c>
    </row>
    <row r="5814" spans="1:6" x14ac:dyDescent="0.3">
      <c r="A5814">
        <v>4</v>
      </c>
      <c r="B5814" s="1">
        <v>0.7144464236111111</v>
      </c>
      <c r="C5814">
        <v>4.4249999999999998</v>
      </c>
      <c r="D5814">
        <f t="shared" ref="D5814:F5877" si="93">AVERAGE($C$5365:$C$8536)</f>
        <v>4.0407518915510598</v>
      </c>
      <c r="E5814">
        <v>149.316</v>
      </c>
      <c r="F5814">
        <f>AVERAGE($E$5365:$E$8536)</f>
        <v>141.35573896595221</v>
      </c>
    </row>
    <row r="5815" spans="1:6" x14ac:dyDescent="0.3">
      <c r="A5815">
        <v>4</v>
      </c>
      <c r="B5815" s="1">
        <v>0.71445700231481479</v>
      </c>
      <c r="C5815">
        <v>2.35</v>
      </c>
      <c r="D5815">
        <f t="shared" si="93"/>
        <v>4.0407518915510598</v>
      </c>
      <c r="E5815">
        <v>106.001</v>
      </c>
      <c r="F5815">
        <f>AVERAGE($E$5365:$E$8536)</f>
        <v>141.35573896595221</v>
      </c>
    </row>
    <row r="5816" spans="1:6" x14ac:dyDescent="0.3">
      <c r="A5816">
        <v>4</v>
      </c>
      <c r="B5816" s="1">
        <v>0.71446750000000003</v>
      </c>
      <c r="C5816">
        <v>2.4809999999999999</v>
      </c>
      <c r="D5816">
        <f t="shared" si="93"/>
        <v>4.0407518915510598</v>
      </c>
      <c r="E5816">
        <v>102.749</v>
      </c>
      <c r="F5816">
        <f>AVERAGE($E$5365:$E$8536)</f>
        <v>141.35573896595221</v>
      </c>
    </row>
    <row r="5817" spans="1:6" x14ac:dyDescent="0.3">
      <c r="A5817">
        <v>4</v>
      </c>
      <c r="B5817" s="1">
        <v>0.71447931712962964</v>
      </c>
      <c r="C5817">
        <v>2.758</v>
      </c>
      <c r="D5817">
        <f t="shared" si="93"/>
        <v>4.0407518915510598</v>
      </c>
      <c r="E5817">
        <v>184.73500000000001</v>
      </c>
      <c r="F5817">
        <f>AVERAGE($E$5365:$E$8536)</f>
        <v>141.35573896595221</v>
      </c>
    </row>
    <row r="5818" spans="1:6" x14ac:dyDescent="0.3">
      <c r="A5818">
        <v>4</v>
      </c>
      <c r="B5818" s="1">
        <v>0.71449332175925928</v>
      </c>
      <c r="C5818">
        <v>2.3250000000000002</v>
      </c>
      <c r="D5818">
        <f t="shared" si="93"/>
        <v>4.0407518915510598</v>
      </c>
      <c r="E5818">
        <v>139.88900000000001</v>
      </c>
      <c r="F5818">
        <f>AVERAGE($E$5365:$E$8536)</f>
        <v>141.35573896595221</v>
      </c>
    </row>
    <row r="5819" spans="1:6" x14ac:dyDescent="0.3">
      <c r="A5819">
        <v>4</v>
      </c>
      <c r="B5819" s="1">
        <v>0.71450766203703697</v>
      </c>
      <c r="C5819">
        <v>2.641</v>
      </c>
      <c r="D5819">
        <f t="shared" si="93"/>
        <v>4.0407518915510598</v>
      </c>
      <c r="E5819">
        <v>222.839</v>
      </c>
      <c r="F5819">
        <f>AVERAGE($E$5365:$E$8536)</f>
        <v>141.35573896595221</v>
      </c>
    </row>
    <row r="5820" spans="1:6" x14ac:dyDescent="0.3">
      <c r="A5820">
        <v>4</v>
      </c>
      <c r="B5820" s="1">
        <v>0.71453224537037041</v>
      </c>
      <c r="C5820">
        <v>2.585</v>
      </c>
      <c r="D5820">
        <f t="shared" si="93"/>
        <v>4.0407518915510598</v>
      </c>
      <c r="E5820">
        <v>174.56</v>
      </c>
      <c r="F5820">
        <f>AVERAGE($E$5365:$E$8536)</f>
        <v>141.35573896595221</v>
      </c>
    </row>
    <row r="5821" spans="1:6" x14ac:dyDescent="0.3">
      <c r="A5821">
        <v>4</v>
      </c>
      <c r="B5821" s="1">
        <v>0.71454524305555556</v>
      </c>
      <c r="C5821">
        <v>2.5430000000000001</v>
      </c>
      <c r="D5821">
        <f t="shared" si="93"/>
        <v>4.0407518915510598</v>
      </c>
      <c r="E5821">
        <v>179.946</v>
      </c>
      <c r="F5821">
        <f>AVERAGE($E$5365:$E$8536)</f>
        <v>141.35573896595221</v>
      </c>
    </row>
    <row r="5822" spans="1:6" x14ac:dyDescent="0.3">
      <c r="A5822">
        <v>4</v>
      </c>
      <c r="B5822" s="1">
        <v>0.71455984953703711</v>
      </c>
      <c r="C5822">
        <v>2.7669999999999999</v>
      </c>
      <c r="D5822">
        <f t="shared" si="93"/>
        <v>4.0407518915510598</v>
      </c>
      <c r="E5822">
        <v>212.023</v>
      </c>
      <c r="F5822">
        <f>AVERAGE($E$5365:$E$8536)</f>
        <v>141.35573896595221</v>
      </c>
    </row>
    <row r="5823" spans="1:6" x14ac:dyDescent="0.3">
      <c r="A5823">
        <v>4</v>
      </c>
      <c r="B5823" s="1">
        <v>0.71457538194444448</v>
      </c>
      <c r="C5823">
        <v>9.9049999999999994</v>
      </c>
      <c r="D5823">
        <f t="shared" si="93"/>
        <v>4.0407518915510598</v>
      </c>
      <c r="E5823">
        <v>247.04400000000001</v>
      </c>
      <c r="F5823">
        <f>AVERAGE($E$5365:$E$8536)</f>
        <v>141.35573896595221</v>
      </c>
    </row>
    <row r="5824" spans="1:6" x14ac:dyDescent="0.3">
      <c r="A5824">
        <v>4</v>
      </c>
      <c r="B5824" s="1">
        <v>0.71459089120370367</v>
      </c>
      <c r="C5824">
        <v>3.1760000000000002</v>
      </c>
      <c r="D5824">
        <f t="shared" si="93"/>
        <v>4.0407518915510598</v>
      </c>
      <c r="E5824">
        <v>150.89400000000001</v>
      </c>
      <c r="F5824">
        <f>AVERAGE($E$5365:$E$8536)</f>
        <v>141.35573896595221</v>
      </c>
    </row>
    <row r="5825" spans="1:6" x14ac:dyDescent="0.3">
      <c r="A5825">
        <v>4</v>
      </c>
      <c r="B5825" s="1">
        <v>0.71460509259259253</v>
      </c>
      <c r="C5825">
        <v>8.2070000000000007</v>
      </c>
      <c r="D5825">
        <f t="shared" si="93"/>
        <v>4.0407518915510598</v>
      </c>
      <c r="E5825">
        <v>145.071</v>
      </c>
      <c r="F5825">
        <f>AVERAGE($E$5365:$E$8536)</f>
        <v>141.35573896595221</v>
      </c>
    </row>
    <row r="5826" spans="1:6" x14ac:dyDescent="0.3">
      <c r="A5826">
        <v>4</v>
      </c>
      <c r="B5826" s="1">
        <v>0.71462834490740734</v>
      </c>
      <c r="C5826">
        <v>5.4749999999999996</v>
      </c>
      <c r="D5826">
        <f t="shared" si="93"/>
        <v>4.0407518915510598</v>
      </c>
      <c r="E5826">
        <v>352.70299999999997</v>
      </c>
      <c r="F5826">
        <f>AVERAGE($E$5365:$E$8536)</f>
        <v>141.35573896595221</v>
      </c>
    </row>
    <row r="5827" spans="1:6" x14ac:dyDescent="0.3">
      <c r="A5827">
        <v>4</v>
      </c>
      <c r="B5827" s="1">
        <v>0.71464260416666658</v>
      </c>
      <c r="C5827">
        <v>2.758</v>
      </c>
      <c r="D5827">
        <f t="shared" si="93"/>
        <v>4.0407518915510598</v>
      </c>
      <c r="E5827">
        <v>201.12200000000001</v>
      </c>
      <c r="F5827">
        <f>AVERAGE($E$5365:$E$8536)</f>
        <v>141.35573896595221</v>
      </c>
    </row>
    <row r="5828" spans="1:6" x14ac:dyDescent="0.3">
      <c r="A5828">
        <v>4</v>
      </c>
      <c r="B5828" s="1">
        <v>0.71465585648148144</v>
      </c>
      <c r="C5828">
        <v>2.641</v>
      </c>
      <c r="D5828">
        <f t="shared" si="93"/>
        <v>4.0407518915510598</v>
      </c>
      <c r="E5828">
        <v>161.321</v>
      </c>
      <c r="F5828">
        <f>AVERAGE($E$5365:$E$8536)</f>
        <v>141.35573896595221</v>
      </c>
    </row>
    <row r="5829" spans="1:6" x14ac:dyDescent="0.3">
      <c r="A5829">
        <v>4</v>
      </c>
      <c r="B5829" s="1">
        <v>0.71467061342592597</v>
      </c>
      <c r="C5829">
        <v>5.4610000000000003</v>
      </c>
      <c r="D5829">
        <f t="shared" si="93"/>
        <v>4.0407518915510598</v>
      </c>
      <c r="E5829">
        <v>176.44900000000001</v>
      </c>
      <c r="F5829">
        <f>AVERAGE($E$5365:$E$8536)</f>
        <v>141.35573896595221</v>
      </c>
    </row>
    <row r="5830" spans="1:6" x14ac:dyDescent="0.3">
      <c r="A5830">
        <v>4</v>
      </c>
      <c r="B5830" s="1">
        <v>0.71468511574074078</v>
      </c>
      <c r="C5830">
        <v>2.7650000000000001</v>
      </c>
      <c r="D5830">
        <f t="shared" si="93"/>
        <v>4.0407518915510598</v>
      </c>
      <c r="E5830">
        <v>153.05199999999999</v>
      </c>
      <c r="F5830">
        <f>AVERAGE($E$5365:$E$8536)</f>
        <v>141.35573896595221</v>
      </c>
    </row>
    <row r="5831" spans="1:6" x14ac:dyDescent="0.3">
      <c r="A5831">
        <v>4</v>
      </c>
      <c r="B5831" s="1">
        <v>0.71470554398148145</v>
      </c>
      <c r="C5831">
        <v>2.7890000000000001</v>
      </c>
      <c r="D5831">
        <f t="shared" si="93"/>
        <v>4.0407518915510598</v>
      </c>
      <c r="E5831">
        <v>326.81</v>
      </c>
      <c r="F5831">
        <f>AVERAGE($E$5365:$E$8536)</f>
        <v>141.35573896595221</v>
      </c>
    </row>
    <row r="5832" spans="1:6" x14ac:dyDescent="0.3">
      <c r="A5832">
        <v>4</v>
      </c>
      <c r="B5832" s="1">
        <v>0.71473721064814821</v>
      </c>
      <c r="C5832">
        <v>2.8940000000000001</v>
      </c>
      <c r="D5832">
        <f t="shared" si="93"/>
        <v>4.0407518915510598</v>
      </c>
      <c r="E5832">
        <v>354.90499999999997</v>
      </c>
      <c r="F5832">
        <f>AVERAGE($E$5365:$E$8536)</f>
        <v>141.35573896595221</v>
      </c>
    </row>
    <row r="5833" spans="1:6" x14ac:dyDescent="0.3">
      <c r="A5833">
        <v>4</v>
      </c>
      <c r="B5833" s="1">
        <v>0.71475731481481475</v>
      </c>
      <c r="C5833">
        <v>3.4950000000000001</v>
      </c>
      <c r="D5833">
        <f t="shared" si="93"/>
        <v>4.0407518915510598</v>
      </c>
      <c r="E5833">
        <v>176.78</v>
      </c>
      <c r="F5833">
        <f>AVERAGE($E$5365:$E$8536)</f>
        <v>141.35573896595221</v>
      </c>
    </row>
    <row r="5834" spans="1:6" x14ac:dyDescent="0.3">
      <c r="A5834">
        <v>4</v>
      </c>
      <c r="B5834" s="1">
        <v>0.71477061342592585</v>
      </c>
      <c r="C5834">
        <v>2.3210000000000002</v>
      </c>
      <c r="D5834">
        <f t="shared" si="93"/>
        <v>4.0407518915510598</v>
      </c>
      <c r="E5834">
        <v>116.88800000000001</v>
      </c>
      <c r="F5834">
        <f>AVERAGE($E$5365:$E$8536)</f>
        <v>141.35573896595221</v>
      </c>
    </row>
    <row r="5835" spans="1:6" x14ac:dyDescent="0.3">
      <c r="A5835">
        <v>4</v>
      </c>
      <c r="B5835" s="1">
        <v>0.71479511574074073</v>
      </c>
      <c r="C5835">
        <v>11.234</v>
      </c>
      <c r="D5835">
        <f t="shared" si="93"/>
        <v>4.0407518915510598</v>
      </c>
      <c r="E5835">
        <v>107.498</v>
      </c>
      <c r="F5835">
        <f>AVERAGE($E$5365:$E$8536)</f>
        <v>141.35573896595221</v>
      </c>
    </row>
    <row r="5836" spans="1:6" x14ac:dyDescent="0.3">
      <c r="A5836">
        <v>4</v>
      </c>
      <c r="B5836" s="1">
        <v>0.71480582175925933</v>
      </c>
      <c r="C5836">
        <v>2.2109999999999999</v>
      </c>
      <c r="D5836">
        <f t="shared" si="93"/>
        <v>4.0407518915510598</v>
      </c>
      <c r="E5836">
        <v>103.675</v>
      </c>
      <c r="F5836">
        <f>AVERAGE($E$5365:$E$8536)</f>
        <v>141.35573896595221</v>
      </c>
    </row>
    <row r="5837" spans="1:6" x14ac:dyDescent="0.3">
      <c r="A5837">
        <v>4</v>
      </c>
      <c r="B5837" s="1">
        <v>0.71481947916666666</v>
      </c>
      <c r="C5837">
        <v>2.6989999999999998</v>
      </c>
      <c r="D5837">
        <f t="shared" si="93"/>
        <v>4.0407518915510598</v>
      </c>
      <c r="E5837">
        <v>148.25899999999999</v>
      </c>
      <c r="F5837">
        <f>AVERAGE($E$5365:$E$8536)</f>
        <v>141.35573896595221</v>
      </c>
    </row>
    <row r="5838" spans="1:6" x14ac:dyDescent="0.3">
      <c r="A5838">
        <v>4</v>
      </c>
      <c r="B5838" s="1">
        <v>0.71483151620370367</v>
      </c>
      <c r="C5838">
        <v>2.3340000000000001</v>
      </c>
      <c r="D5838">
        <f t="shared" si="93"/>
        <v>4.0407518915510598</v>
      </c>
      <c r="E5838">
        <v>121.809</v>
      </c>
      <c r="F5838">
        <f>AVERAGE($E$5365:$E$8536)</f>
        <v>141.35573896595221</v>
      </c>
    </row>
    <row r="5839" spans="1:6" x14ac:dyDescent="0.3">
      <c r="A5839">
        <v>4</v>
      </c>
      <c r="B5839" s="1">
        <v>0.71484319444444455</v>
      </c>
      <c r="C5839">
        <v>2.835</v>
      </c>
      <c r="D5839">
        <f t="shared" si="93"/>
        <v>4.0407518915510598</v>
      </c>
      <c r="E5839">
        <v>154.14699999999999</v>
      </c>
      <c r="F5839">
        <f>AVERAGE($E$5365:$E$8536)</f>
        <v>141.35573896595221</v>
      </c>
    </row>
    <row r="5840" spans="1:6" x14ac:dyDescent="0.3">
      <c r="A5840">
        <v>4</v>
      </c>
      <c r="B5840" s="1">
        <v>0.71485416666666668</v>
      </c>
      <c r="C5840">
        <v>3.06</v>
      </c>
      <c r="D5840">
        <f t="shared" si="93"/>
        <v>4.0407518915510598</v>
      </c>
      <c r="E5840">
        <v>147.523</v>
      </c>
      <c r="F5840">
        <f>AVERAGE($E$5365:$E$8536)</f>
        <v>141.35573896595221</v>
      </c>
    </row>
    <row r="5841" spans="1:6" x14ac:dyDescent="0.3">
      <c r="A5841">
        <v>4</v>
      </c>
      <c r="B5841" s="1">
        <v>0.71486552083333332</v>
      </c>
      <c r="C5841">
        <v>2.85</v>
      </c>
      <c r="D5841">
        <f t="shared" si="93"/>
        <v>4.0407518915510598</v>
      </c>
      <c r="E5841">
        <v>200.863</v>
      </c>
      <c r="F5841">
        <f>AVERAGE($E$5365:$E$8536)</f>
        <v>141.35573896595221</v>
      </c>
    </row>
    <row r="5842" spans="1:6" x14ac:dyDescent="0.3">
      <c r="A5842">
        <v>4</v>
      </c>
      <c r="B5842" s="1">
        <v>0.71487818287037042</v>
      </c>
      <c r="C5842">
        <v>2.7120000000000002</v>
      </c>
      <c r="D5842">
        <f t="shared" si="93"/>
        <v>4.0407518915510598</v>
      </c>
      <c r="E5842">
        <v>128.45400000000001</v>
      </c>
      <c r="F5842">
        <f>AVERAGE($E$5365:$E$8536)</f>
        <v>141.35573896595221</v>
      </c>
    </row>
    <row r="5843" spans="1:6" x14ac:dyDescent="0.3">
      <c r="A5843">
        <v>4</v>
      </c>
      <c r="B5843" s="1">
        <v>0.71490056712962957</v>
      </c>
      <c r="C5843">
        <v>2.7229999999999999</v>
      </c>
      <c r="D5843">
        <f t="shared" si="93"/>
        <v>4.0407518915510598</v>
      </c>
      <c r="E5843">
        <v>182.16200000000001</v>
      </c>
      <c r="F5843">
        <f>AVERAGE($E$5365:$E$8536)</f>
        <v>141.35573896595221</v>
      </c>
    </row>
    <row r="5844" spans="1:6" x14ac:dyDescent="0.3">
      <c r="A5844">
        <v>4</v>
      </c>
      <c r="B5844" s="1">
        <v>0.71491201388888881</v>
      </c>
      <c r="C5844">
        <v>2.165</v>
      </c>
      <c r="D5844">
        <f t="shared" si="93"/>
        <v>4.0407518915510598</v>
      </c>
      <c r="E5844">
        <v>166.684</v>
      </c>
      <c r="F5844">
        <f>AVERAGE($E$5365:$E$8536)</f>
        <v>141.35573896595221</v>
      </c>
    </row>
    <row r="5845" spans="1:6" x14ac:dyDescent="0.3">
      <c r="A5845">
        <v>4</v>
      </c>
      <c r="B5845" s="1">
        <v>0.71492795138888887</v>
      </c>
      <c r="C5845">
        <v>2.3919999999999999</v>
      </c>
      <c r="D5845">
        <f t="shared" si="93"/>
        <v>4.0407518915510598</v>
      </c>
      <c r="E5845">
        <v>110.93300000000001</v>
      </c>
      <c r="F5845">
        <f>AVERAGE($E$5365:$E$8536)</f>
        <v>141.35573896595221</v>
      </c>
    </row>
    <row r="5846" spans="1:6" x14ac:dyDescent="0.3">
      <c r="A5846">
        <v>4</v>
      </c>
      <c r="B5846" s="1">
        <v>0.71493805555555545</v>
      </c>
      <c r="C5846">
        <v>2.181</v>
      </c>
      <c r="D5846">
        <f t="shared" si="93"/>
        <v>4.0407518915510598</v>
      </c>
      <c r="E5846">
        <v>126.712</v>
      </c>
      <c r="F5846">
        <f>AVERAGE($E$5365:$E$8536)</f>
        <v>141.35573896595221</v>
      </c>
    </row>
    <row r="5847" spans="1:6" x14ac:dyDescent="0.3">
      <c r="A5847">
        <v>4</v>
      </c>
      <c r="B5847" s="1">
        <v>0.71494988425925932</v>
      </c>
      <c r="C5847">
        <v>66.899000000000001</v>
      </c>
      <c r="D5847">
        <f t="shared" si="93"/>
        <v>4.0407518915510598</v>
      </c>
      <c r="E5847">
        <v>251.518</v>
      </c>
      <c r="F5847">
        <f>AVERAGE($E$5365:$E$8536)</f>
        <v>141.35573896595221</v>
      </c>
    </row>
    <row r="5848" spans="1:6" x14ac:dyDescent="0.3">
      <c r="A5848">
        <v>4</v>
      </c>
      <c r="B5848" s="1">
        <v>0.71496803240740736</v>
      </c>
      <c r="C5848">
        <v>3.0830000000000002</v>
      </c>
      <c r="D5848">
        <f t="shared" si="93"/>
        <v>4.0407518915510598</v>
      </c>
      <c r="E5848">
        <v>104.792</v>
      </c>
      <c r="F5848">
        <f>AVERAGE($E$5365:$E$8536)</f>
        <v>141.35573896595221</v>
      </c>
    </row>
    <row r="5849" spans="1:6" x14ac:dyDescent="0.3">
      <c r="A5849">
        <v>4</v>
      </c>
      <c r="B5849" s="1">
        <v>0.71497738425925927</v>
      </c>
      <c r="C5849">
        <v>2.2829999999999999</v>
      </c>
      <c r="D5849">
        <f t="shared" si="93"/>
        <v>4.0407518915510598</v>
      </c>
      <c r="E5849">
        <v>117.71</v>
      </c>
      <c r="F5849">
        <f>AVERAGE($E$5365:$E$8536)</f>
        <v>141.35573896595221</v>
      </c>
    </row>
    <row r="5850" spans="1:6" x14ac:dyDescent="0.3">
      <c r="A5850">
        <v>4</v>
      </c>
      <c r="B5850" s="1">
        <v>0.71498809027777777</v>
      </c>
      <c r="C5850">
        <v>2.7250000000000001</v>
      </c>
      <c r="D5850">
        <f t="shared" si="93"/>
        <v>4.0407518915510598</v>
      </c>
      <c r="E5850">
        <v>103.589</v>
      </c>
      <c r="F5850">
        <f>AVERAGE($E$5365:$E$8536)</f>
        <v>141.35573896595221</v>
      </c>
    </row>
    <row r="5851" spans="1:6" x14ac:dyDescent="0.3">
      <c r="A5851">
        <v>4</v>
      </c>
      <c r="B5851" s="1">
        <v>0.71500027777777786</v>
      </c>
      <c r="C5851">
        <v>2.5230000000000001</v>
      </c>
      <c r="D5851">
        <f t="shared" si="93"/>
        <v>4.0407518915510598</v>
      </c>
      <c r="E5851">
        <v>194.27799999999999</v>
      </c>
      <c r="F5851">
        <f>AVERAGE($E$5365:$E$8536)</f>
        <v>141.35573896595221</v>
      </c>
    </row>
    <row r="5852" spans="1:6" x14ac:dyDescent="0.3">
      <c r="A5852">
        <v>4</v>
      </c>
      <c r="B5852" s="1">
        <v>0.71501303240740743</v>
      </c>
      <c r="C5852">
        <v>2.702</v>
      </c>
      <c r="D5852">
        <f t="shared" si="93"/>
        <v>4.0407518915510598</v>
      </c>
      <c r="E5852">
        <v>118.837</v>
      </c>
      <c r="F5852">
        <f>AVERAGE($E$5365:$E$8536)</f>
        <v>141.35573896595221</v>
      </c>
    </row>
    <row r="5853" spans="1:6" x14ac:dyDescent="0.3">
      <c r="A5853">
        <v>4</v>
      </c>
      <c r="B5853" s="1">
        <v>0.71502629629629633</v>
      </c>
      <c r="C5853">
        <v>2.5179999999999998</v>
      </c>
      <c r="D5853">
        <f t="shared" si="93"/>
        <v>4.0407518915510598</v>
      </c>
      <c r="E5853">
        <v>164.53200000000001</v>
      </c>
      <c r="F5853">
        <f>AVERAGE($E$5365:$E$8536)</f>
        <v>141.35573896595221</v>
      </c>
    </row>
    <row r="5854" spans="1:6" x14ac:dyDescent="0.3">
      <c r="A5854">
        <v>4</v>
      </c>
      <c r="B5854" s="1">
        <v>0.71503959490740743</v>
      </c>
      <c r="C5854">
        <v>2.6</v>
      </c>
      <c r="D5854">
        <f t="shared" si="93"/>
        <v>4.0407518915510598</v>
      </c>
      <c r="E5854">
        <v>130.072</v>
      </c>
      <c r="F5854">
        <f>AVERAGE($E$5365:$E$8536)</f>
        <v>141.35573896595221</v>
      </c>
    </row>
    <row r="5855" spans="1:6" x14ac:dyDescent="0.3">
      <c r="A5855">
        <v>4</v>
      </c>
      <c r="B5855" s="1">
        <v>0.71505207175925933</v>
      </c>
      <c r="C5855">
        <v>2.621</v>
      </c>
      <c r="D5855">
        <f t="shared" si="93"/>
        <v>4.0407518915510598</v>
      </c>
      <c r="E5855">
        <v>131.16499999999999</v>
      </c>
      <c r="F5855">
        <f>AVERAGE($E$5365:$E$8536)</f>
        <v>141.35573896595221</v>
      </c>
    </row>
    <row r="5856" spans="1:6" x14ac:dyDescent="0.3">
      <c r="A5856">
        <v>4</v>
      </c>
      <c r="B5856" s="1">
        <v>0.71506420138888893</v>
      </c>
      <c r="C5856">
        <v>2.3759999999999999</v>
      </c>
      <c r="D5856">
        <f t="shared" si="93"/>
        <v>4.0407518915510598</v>
      </c>
      <c r="E5856">
        <v>116.129</v>
      </c>
      <c r="F5856">
        <f>AVERAGE($E$5365:$E$8536)</f>
        <v>141.35573896595221</v>
      </c>
    </row>
    <row r="5857" spans="1:6" x14ac:dyDescent="0.3">
      <c r="A5857">
        <v>4</v>
      </c>
      <c r="B5857" s="1">
        <v>0.71507634259259267</v>
      </c>
      <c r="C5857">
        <v>2.375</v>
      </c>
      <c r="D5857">
        <f t="shared" si="93"/>
        <v>4.0407518915510598</v>
      </c>
      <c r="E5857">
        <v>119.25700000000001</v>
      </c>
      <c r="F5857">
        <f>AVERAGE($E$5365:$E$8536)</f>
        <v>141.35573896595221</v>
      </c>
    </row>
    <row r="5858" spans="1:6" x14ac:dyDescent="0.3">
      <c r="A5858">
        <v>4</v>
      </c>
      <c r="B5858" s="1">
        <v>0.71508778935185191</v>
      </c>
      <c r="C5858">
        <v>2.59</v>
      </c>
      <c r="D5858">
        <f t="shared" si="93"/>
        <v>4.0407518915510598</v>
      </c>
      <c r="E5858">
        <v>113.849</v>
      </c>
      <c r="F5858">
        <f>AVERAGE($E$5365:$E$8536)</f>
        <v>141.35573896595221</v>
      </c>
    </row>
    <row r="5859" spans="1:6" x14ac:dyDescent="0.3">
      <c r="A5859">
        <v>4</v>
      </c>
      <c r="B5859" s="1">
        <v>0.71510134259259261</v>
      </c>
      <c r="C5859">
        <v>3.7810000000000001</v>
      </c>
      <c r="D5859">
        <f t="shared" si="93"/>
        <v>4.0407518915510598</v>
      </c>
      <c r="E5859">
        <v>163.739</v>
      </c>
      <c r="F5859">
        <f>AVERAGE($E$5365:$E$8536)</f>
        <v>141.35573896595221</v>
      </c>
    </row>
    <row r="5860" spans="1:6" x14ac:dyDescent="0.3">
      <c r="A5860">
        <v>4</v>
      </c>
      <c r="B5860" s="1">
        <v>0.7151144444444445</v>
      </c>
      <c r="C5860">
        <v>2.8969999999999998</v>
      </c>
      <c r="D5860">
        <f t="shared" si="93"/>
        <v>4.0407518915510598</v>
      </c>
      <c r="E5860">
        <v>174.99199999999999</v>
      </c>
      <c r="F5860">
        <f>AVERAGE($E$5365:$E$8536)</f>
        <v>141.35573896595221</v>
      </c>
    </row>
    <row r="5861" spans="1:6" x14ac:dyDescent="0.3">
      <c r="A5861">
        <v>4</v>
      </c>
      <c r="B5861" s="1">
        <v>0.71512247685185182</v>
      </c>
      <c r="C5861">
        <v>6.2619999999999996</v>
      </c>
      <c r="D5861">
        <f t="shared" si="93"/>
        <v>4.0407518915510598</v>
      </c>
      <c r="E5861">
        <v>118.42400000000001</v>
      </c>
      <c r="F5861">
        <f>AVERAGE($E$5365:$E$8536)</f>
        <v>141.35573896595221</v>
      </c>
    </row>
    <row r="5862" spans="1:6" x14ac:dyDescent="0.3">
      <c r="A5862">
        <v>4</v>
      </c>
      <c r="B5862" s="1">
        <v>0.7151325462962963</v>
      </c>
      <c r="C5862">
        <v>2.3319999999999999</v>
      </c>
      <c r="D5862">
        <f t="shared" si="93"/>
        <v>4.0407518915510598</v>
      </c>
      <c r="E5862">
        <v>111.121</v>
      </c>
      <c r="F5862">
        <f>AVERAGE($E$5365:$E$8536)</f>
        <v>141.35573896595221</v>
      </c>
    </row>
    <row r="5863" spans="1:6" x14ac:dyDescent="0.3">
      <c r="A5863">
        <v>4</v>
      </c>
      <c r="B5863" s="1">
        <v>0.71514725694444448</v>
      </c>
      <c r="C5863">
        <v>4.6539999999999999</v>
      </c>
      <c r="D5863">
        <f t="shared" si="93"/>
        <v>4.0407518915510598</v>
      </c>
      <c r="E5863">
        <v>273.387</v>
      </c>
      <c r="F5863">
        <f>AVERAGE($E$5365:$E$8536)</f>
        <v>141.35573896595221</v>
      </c>
    </row>
    <row r="5864" spans="1:6" x14ac:dyDescent="0.3">
      <c r="A5864">
        <v>4</v>
      </c>
      <c r="B5864" s="1">
        <v>0.7151731018518519</v>
      </c>
      <c r="C5864">
        <v>2.4660000000000002</v>
      </c>
      <c r="D5864">
        <f t="shared" si="93"/>
        <v>4.0407518915510598</v>
      </c>
      <c r="E5864">
        <v>132.874</v>
      </c>
      <c r="F5864">
        <f>AVERAGE($E$5365:$E$8536)</f>
        <v>141.35573896595221</v>
      </c>
    </row>
    <row r="5865" spans="1:6" x14ac:dyDescent="0.3">
      <c r="A5865">
        <v>4</v>
      </c>
      <c r="B5865" s="1">
        <v>0.71518531250000006</v>
      </c>
      <c r="C5865">
        <v>5.524</v>
      </c>
      <c r="D5865">
        <f t="shared" si="93"/>
        <v>4.0407518915510598</v>
      </c>
      <c r="E5865">
        <v>109.252</v>
      </c>
      <c r="F5865">
        <f>AVERAGE($E$5365:$E$8536)</f>
        <v>141.35573896595221</v>
      </c>
    </row>
    <row r="5866" spans="1:6" x14ac:dyDescent="0.3">
      <c r="A5866">
        <v>4</v>
      </c>
      <c r="B5866" s="1">
        <v>0.71519759259259263</v>
      </c>
      <c r="C5866">
        <v>2.7610000000000001</v>
      </c>
      <c r="D5866">
        <f t="shared" si="93"/>
        <v>4.0407518915510598</v>
      </c>
      <c r="E5866">
        <v>124.928</v>
      </c>
      <c r="F5866">
        <f>AVERAGE($E$5365:$E$8536)</f>
        <v>141.35573896595221</v>
      </c>
    </row>
    <row r="5867" spans="1:6" x14ac:dyDescent="0.3">
      <c r="A5867">
        <v>4</v>
      </c>
      <c r="B5867" s="1">
        <v>0.71520922453703706</v>
      </c>
      <c r="C5867">
        <v>2.4729999999999999</v>
      </c>
      <c r="D5867">
        <f t="shared" si="93"/>
        <v>4.0407518915510598</v>
      </c>
      <c r="E5867">
        <v>105.123</v>
      </c>
      <c r="F5867">
        <f>AVERAGE($E$5365:$E$8536)</f>
        <v>141.35573896595221</v>
      </c>
    </row>
    <row r="5868" spans="1:6" x14ac:dyDescent="0.3">
      <c r="A5868">
        <v>4</v>
      </c>
      <c r="B5868" s="1">
        <v>0.7152215277777777</v>
      </c>
      <c r="C5868">
        <v>4.3609999999999998</v>
      </c>
      <c r="D5868">
        <f t="shared" si="93"/>
        <v>4.0407518915510598</v>
      </c>
      <c r="E5868">
        <v>149.285</v>
      </c>
      <c r="F5868">
        <f>AVERAGE($E$5365:$E$8536)</f>
        <v>141.35573896595221</v>
      </c>
    </row>
    <row r="5869" spans="1:6" x14ac:dyDescent="0.3">
      <c r="A5869">
        <v>4</v>
      </c>
      <c r="B5869" s="1">
        <v>0.71523402777777767</v>
      </c>
      <c r="C5869">
        <v>2.4129999999999998</v>
      </c>
      <c r="D5869">
        <f t="shared" si="93"/>
        <v>4.0407518915510598</v>
      </c>
      <c r="E5869">
        <v>122.30800000000001</v>
      </c>
      <c r="F5869">
        <f>AVERAGE($E$5365:$E$8536)</f>
        <v>141.35573896595221</v>
      </c>
    </row>
    <row r="5870" spans="1:6" x14ac:dyDescent="0.3">
      <c r="A5870">
        <v>4</v>
      </c>
      <c r="B5870" s="1">
        <v>0.71524621527777776</v>
      </c>
      <c r="C5870">
        <v>3.44</v>
      </c>
      <c r="D5870">
        <f t="shared" si="93"/>
        <v>4.0407518915510598</v>
      </c>
      <c r="E5870">
        <v>134.94499999999999</v>
      </c>
      <c r="F5870">
        <f>AVERAGE($E$5365:$E$8536)</f>
        <v>141.35573896595221</v>
      </c>
    </row>
    <row r="5871" spans="1:6" x14ac:dyDescent="0.3">
      <c r="A5871">
        <v>4</v>
      </c>
      <c r="B5871" s="1">
        <v>0.71525916666666667</v>
      </c>
      <c r="C5871">
        <v>20.975999999999999</v>
      </c>
      <c r="D5871">
        <f t="shared" si="93"/>
        <v>4.0407518915510598</v>
      </c>
      <c r="E5871">
        <v>183.55699999999999</v>
      </c>
      <c r="F5871">
        <f>AVERAGE($E$5365:$E$8536)</f>
        <v>141.35573896595221</v>
      </c>
    </row>
    <row r="5872" spans="1:6" x14ac:dyDescent="0.3">
      <c r="A5872">
        <v>4</v>
      </c>
      <c r="B5872" s="1">
        <v>0.71527303240740736</v>
      </c>
      <c r="C5872">
        <v>3.129</v>
      </c>
      <c r="D5872">
        <f t="shared" si="93"/>
        <v>4.0407518915510598</v>
      </c>
      <c r="E5872">
        <v>189.73400000000001</v>
      </c>
      <c r="F5872">
        <f>AVERAGE($E$5365:$E$8536)</f>
        <v>141.35573896595221</v>
      </c>
    </row>
    <row r="5873" spans="1:6" x14ac:dyDescent="0.3">
      <c r="A5873">
        <v>4</v>
      </c>
      <c r="B5873" s="1">
        <v>0.71528449074074063</v>
      </c>
      <c r="C5873">
        <v>2.33</v>
      </c>
      <c r="D5873">
        <f t="shared" si="93"/>
        <v>4.0407518915510598</v>
      </c>
      <c r="E5873">
        <v>130.59399999999999</v>
      </c>
      <c r="F5873">
        <f>AVERAGE($E$5365:$E$8536)</f>
        <v>141.35573896595221</v>
      </c>
    </row>
    <row r="5874" spans="1:6" x14ac:dyDescent="0.3">
      <c r="A5874">
        <v>4</v>
      </c>
      <c r="B5874" s="1">
        <v>0.71529788194444455</v>
      </c>
      <c r="C5874">
        <v>5.7290000000000001</v>
      </c>
      <c r="D5874">
        <f t="shared" si="93"/>
        <v>4.0407518915510598</v>
      </c>
      <c r="E5874">
        <v>214.489</v>
      </c>
      <c r="F5874">
        <f>AVERAGE($E$5365:$E$8536)</f>
        <v>141.35573896595221</v>
      </c>
    </row>
    <row r="5875" spans="1:6" x14ac:dyDescent="0.3">
      <c r="A5875">
        <v>4</v>
      </c>
      <c r="B5875" s="1">
        <v>0.71531052083333335</v>
      </c>
      <c r="C5875">
        <v>6.8310000000000004</v>
      </c>
      <c r="D5875">
        <f t="shared" si="93"/>
        <v>4.0407518915510598</v>
      </c>
      <c r="E5875">
        <v>135.393</v>
      </c>
      <c r="F5875">
        <f>AVERAGE($E$5365:$E$8536)</f>
        <v>141.35573896595221</v>
      </c>
    </row>
    <row r="5876" spans="1:6" x14ac:dyDescent="0.3">
      <c r="A5876">
        <v>4</v>
      </c>
      <c r="B5876" s="1">
        <v>0.71532135416666665</v>
      </c>
      <c r="C5876">
        <v>2.4319999999999999</v>
      </c>
      <c r="D5876">
        <f t="shared" si="93"/>
        <v>4.0407518915510598</v>
      </c>
      <c r="E5876">
        <v>104.47</v>
      </c>
      <c r="F5876">
        <f>AVERAGE($E$5365:$E$8536)</f>
        <v>141.35573896595221</v>
      </c>
    </row>
    <row r="5877" spans="1:6" x14ac:dyDescent="0.3">
      <c r="A5877">
        <v>4</v>
      </c>
      <c r="B5877" s="1">
        <v>0.71533281249999991</v>
      </c>
      <c r="C5877">
        <v>2.54</v>
      </c>
      <c r="D5877">
        <f t="shared" si="93"/>
        <v>4.0407518915510598</v>
      </c>
      <c r="E5877">
        <v>153.19300000000001</v>
      </c>
      <c r="F5877">
        <f>AVERAGE($E$5365:$E$8536)</f>
        <v>141.35573896595221</v>
      </c>
    </row>
    <row r="5878" spans="1:6" x14ac:dyDescent="0.3">
      <c r="A5878">
        <v>4</v>
      </c>
      <c r="B5878" s="1">
        <v>0.71534534722222221</v>
      </c>
      <c r="C5878">
        <v>2.46</v>
      </c>
      <c r="D5878">
        <f t="shared" ref="D5878:F5941" si="94">AVERAGE($C$5365:$C$8536)</f>
        <v>4.0407518915510598</v>
      </c>
      <c r="E5878">
        <v>131.16399999999999</v>
      </c>
      <c r="F5878">
        <f>AVERAGE($E$5365:$E$8536)</f>
        <v>141.35573896595221</v>
      </c>
    </row>
    <row r="5879" spans="1:6" x14ac:dyDescent="0.3">
      <c r="A5879">
        <v>4</v>
      </c>
      <c r="B5879" s="1">
        <v>0.71535862268518524</v>
      </c>
      <c r="C5879">
        <v>2.4609999999999999</v>
      </c>
      <c r="D5879">
        <f t="shared" si="94"/>
        <v>4.0407518915510598</v>
      </c>
      <c r="E5879">
        <v>130.21100000000001</v>
      </c>
      <c r="F5879">
        <f>AVERAGE($E$5365:$E$8536)</f>
        <v>141.35573896595221</v>
      </c>
    </row>
    <row r="5880" spans="1:6" x14ac:dyDescent="0.3">
      <c r="A5880">
        <v>4</v>
      </c>
      <c r="B5880" s="1">
        <v>0.71537034722222226</v>
      </c>
      <c r="C5880">
        <v>2.3420000000000001</v>
      </c>
      <c r="D5880">
        <f t="shared" si="94"/>
        <v>4.0407518915510598</v>
      </c>
      <c r="E5880">
        <v>107.011</v>
      </c>
      <c r="F5880">
        <f>AVERAGE($E$5365:$E$8536)</f>
        <v>141.35573896595221</v>
      </c>
    </row>
    <row r="5881" spans="1:6" x14ac:dyDescent="0.3">
      <c r="A5881">
        <v>4</v>
      </c>
      <c r="B5881" s="1">
        <v>0.71538244212962965</v>
      </c>
      <c r="C5881">
        <v>2.1869999999999998</v>
      </c>
      <c r="D5881">
        <f t="shared" si="94"/>
        <v>4.0407518915510598</v>
      </c>
      <c r="E5881">
        <v>104.9</v>
      </c>
      <c r="F5881">
        <f>AVERAGE($E$5365:$E$8536)</f>
        <v>141.35573896595221</v>
      </c>
    </row>
    <row r="5882" spans="1:6" x14ac:dyDescent="0.3">
      <c r="A5882">
        <v>4</v>
      </c>
      <c r="B5882" s="1">
        <v>0.71539709490740744</v>
      </c>
      <c r="C5882">
        <v>2.569</v>
      </c>
      <c r="D5882">
        <f t="shared" si="94"/>
        <v>4.0407518915510598</v>
      </c>
      <c r="E5882">
        <v>138.18199999999999</v>
      </c>
      <c r="F5882">
        <f>AVERAGE($E$5365:$E$8536)</f>
        <v>141.35573896595221</v>
      </c>
    </row>
    <row r="5883" spans="1:6" x14ac:dyDescent="0.3">
      <c r="A5883">
        <v>4</v>
      </c>
      <c r="B5883" s="1">
        <v>0.71541347222222218</v>
      </c>
      <c r="C5883">
        <v>2.8069999999999999</v>
      </c>
      <c r="D5883">
        <f t="shared" si="94"/>
        <v>4.0407518915510598</v>
      </c>
      <c r="E5883">
        <v>126.11499999999999</v>
      </c>
      <c r="F5883">
        <f>AVERAGE($E$5365:$E$8536)</f>
        <v>141.35573896595221</v>
      </c>
    </row>
    <row r="5884" spans="1:6" x14ac:dyDescent="0.3">
      <c r="A5884">
        <v>4</v>
      </c>
      <c r="B5884" s="1">
        <v>0.71543053240740739</v>
      </c>
      <c r="C5884">
        <v>2.5619999999999998</v>
      </c>
      <c r="D5884">
        <f t="shared" si="94"/>
        <v>4.0407518915510598</v>
      </c>
      <c r="E5884">
        <v>233.65299999999999</v>
      </c>
      <c r="F5884">
        <f>AVERAGE($E$5365:$E$8536)</f>
        <v>141.35573896595221</v>
      </c>
    </row>
    <row r="5885" spans="1:6" x14ac:dyDescent="0.3">
      <c r="A5885">
        <v>4</v>
      </c>
      <c r="B5885" s="1">
        <v>0.7154500231481481</v>
      </c>
      <c r="C5885">
        <v>4.2869999999999999</v>
      </c>
      <c r="D5885">
        <f t="shared" si="94"/>
        <v>4.0407518915510598</v>
      </c>
      <c r="E5885">
        <v>148.61500000000001</v>
      </c>
      <c r="F5885">
        <f>AVERAGE($E$5365:$E$8536)</f>
        <v>141.35573896595221</v>
      </c>
    </row>
    <row r="5886" spans="1:6" x14ac:dyDescent="0.3">
      <c r="A5886">
        <v>4</v>
      </c>
      <c r="B5886" s="1">
        <v>0.71546195601851847</v>
      </c>
      <c r="C5886">
        <v>2.2730000000000001</v>
      </c>
      <c r="D5886">
        <f t="shared" si="94"/>
        <v>4.0407518915510598</v>
      </c>
      <c r="E5886">
        <v>102.261</v>
      </c>
      <c r="F5886">
        <f>AVERAGE($E$5365:$E$8536)</f>
        <v>141.35573896595221</v>
      </c>
    </row>
    <row r="5887" spans="1:6" x14ac:dyDescent="0.3">
      <c r="A5887">
        <v>4</v>
      </c>
      <c r="B5887" s="1">
        <v>0.71547319444444446</v>
      </c>
      <c r="C5887">
        <v>2.6230000000000002</v>
      </c>
      <c r="D5887">
        <f t="shared" si="94"/>
        <v>4.0407518915510598</v>
      </c>
      <c r="E5887">
        <v>126.42700000000001</v>
      </c>
      <c r="F5887">
        <f>AVERAGE($E$5365:$E$8536)</f>
        <v>141.35573896595221</v>
      </c>
    </row>
    <row r="5888" spans="1:6" x14ac:dyDescent="0.3">
      <c r="A5888">
        <v>4</v>
      </c>
      <c r="B5888" s="1">
        <v>0.71548577546296299</v>
      </c>
      <c r="C5888">
        <v>2.8279999999999998</v>
      </c>
      <c r="D5888">
        <f t="shared" si="94"/>
        <v>4.0407518915510598</v>
      </c>
      <c r="E5888">
        <v>146.84399999999999</v>
      </c>
      <c r="F5888">
        <f>AVERAGE($E$5365:$E$8536)</f>
        <v>141.35573896595221</v>
      </c>
    </row>
    <row r="5889" spans="1:6" x14ac:dyDescent="0.3">
      <c r="A5889">
        <v>4</v>
      </c>
      <c r="B5889" s="1">
        <v>0.71550103009259258</v>
      </c>
      <c r="C5889">
        <v>3.0259999999999998</v>
      </c>
      <c r="D5889">
        <f t="shared" si="94"/>
        <v>4.0407518915510598</v>
      </c>
      <c r="E5889">
        <v>115.52800000000001</v>
      </c>
      <c r="F5889">
        <f>AVERAGE($E$5365:$E$8536)</f>
        <v>141.35573896595221</v>
      </c>
    </row>
    <row r="5890" spans="1:6" x14ac:dyDescent="0.3">
      <c r="A5890">
        <v>4</v>
      </c>
      <c r="B5890" s="1">
        <v>0.71551355324074073</v>
      </c>
      <c r="C5890">
        <v>7.0490000000000004</v>
      </c>
      <c r="D5890">
        <f t="shared" si="94"/>
        <v>4.0407518915510598</v>
      </c>
      <c r="E5890">
        <v>281.62400000000002</v>
      </c>
      <c r="F5890">
        <f>AVERAGE($E$5365:$E$8536)</f>
        <v>141.35573896595221</v>
      </c>
    </row>
    <row r="5891" spans="1:6" x14ac:dyDescent="0.3">
      <c r="A5891">
        <v>4</v>
      </c>
      <c r="B5891" s="1">
        <v>0.71553520833333328</v>
      </c>
      <c r="C5891">
        <v>2.6070000000000002</v>
      </c>
      <c r="D5891">
        <f t="shared" si="94"/>
        <v>4.0407518915510598</v>
      </c>
      <c r="E5891">
        <v>178.114</v>
      </c>
      <c r="F5891">
        <f>AVERAGE($E$5365:$E$8536)</f>
        <v>141.35573896595221</v>
      </c>
    </row>
    <row r="5892" spans="1:6" x14ac:dyDescent="0.3">
      <c r="A5892">
        <v>4</v>
      </c>
      <c r="B5892" s="1">
        <v>0.71555145833333322</v>
      </c>
      <c r="C5892">
        <v>2.504</v>
      </c>
      <c r="D5892">
        <f t="shared" si="94"/>
        <v>4.0407518915510598</v>
      </c>
      <c r="E5892">
        <v>206.642</v>
      </c>
      <c r="F5892">
        <f>AVERAGE($E$5365:$E$8536)</f>
        <v>141.35573896595221</v>
      </c>
    </row>
    <row r="5893" spans="1:6" x14ac:dyDescent="0.3">
      <c r="A5893">
        <v>4</v>
      </c>
      <c r="B5893" s="1">
        <v>0.71556517361111105</v>
      </c>
      <c r="C5893">
        <v>2.5950000000000002</v>
      </c>
      <c r="D5893">
        <f t="shared" si="94"/>
        <v>4.0407518915510598</v>
      </c>
      <c r="E5893">
        <v>113.84699999999999</v>
      </c>
      <c r="F5893">
        <f>AVERAGE($E$5365:$E$8536)</f>
        <v>141.35573896595221</v>
      </c>
    </row>
    <row r="5894" spans="1:6" x14ac:dyDescent="0.3">
      <c r="A5894">
        <v>4</v>
      </c>
      <c r="B5894" s="1">
        <v>0.7155785185185185</v>
      </c>
      <c r="C5894">
        <v>2.645</v>
      </c>
      <c r="D5894">
        <f t="shared" si="94"/>
        <v>4.0407518915510598</v>
      </c>
      <c r="E5894">
        <v>126.033</v>
      </c>
      <c r="F5894">
        <f>AVERAGE($E$5365:$E$8536)</f>
        <v>141.35573896595221</v>
      </c>
    </row>
    <row r="5895" spans="1:6" x14ac:dyDescent="0.3">
      <c r="A5895">
        <v>4</v>
      </c>
      <c r="B5895" s="1">
        <v>0.71559068287037031</v>
      </c>
      <c r="C5895">
        <v>2.3929999999999998</v>
      </c>
      <c r="D5895">
        <f t="shared" si="94"/>
        <v>4.0407518915510598</v>
      </c>
      <c r="E5895">
        <v>122.416</v>
      </c>
      <c r="F5895">
        <f>AVERAGE($E$5365:$E$8536)</f>
        <v>141.35573896595221</v>
      </c>
    </row>
    <row r="5896" spans="1:6" x14ac:dyDescent="0.3">
      <c r="A5896">
        <v>4</v>
      </c>
      <c r="B5896" s="1">
        <v>0.71560494212962966</v>
      </c>
      <c r="C5896">
        <v>3.4550000000000001</v>
      </c>
      <c r="D5896">
        <f t="shared" si="94"/>
        <v>4.0407518915510598</v>
      </c>
      <c r="E5896">
        <v>140.95599999999999</v>
      </c>
      <c r="F5896">
        <f>AVERAGE($E$5365:$E$8536)</f>
        <v>141.35573896595221</v>
      </c>
    </row>
    <row r="5897" spans="1:6" x14ac:dyDescent="0.3">
      <c r="A5897">
        <v>4</v>
      </c>
      <c r="B5897" s="1">
        <v>0.7156177777777778</v>
      </c>
      <c r="C5897">
        <v>2.4430000000000001</v>
      </c>
      <c r="D5897">
        <f t="shared" si="94"/>
        <v>4.0407518915510598</v>
      </c>
      <c r="E5897">
        <v>110.348</v>
      </c>
      <c r="F5897">
        <f>AVERAGE($E$5365:$E$8536)</f>
        <v>141.35573896595221</v>
      </c>
    </row>
    <row r="5898" spans="1:6" x14ac:dyDescent="0.3">
      <c r="A5898">
        <v>4</v>
      </c>
      <c r="B5898" s="1">
        <v>0.71563140046296292</v>
      </c>
      <c r="C5898">
        <v>6.806</v>
      </c>
      <c r="D5898">
        <f t="shared" si="94"/>
        <v>4.0407518915510598</v>
      </c>
      <c r="E5898">
        <v>294.887</v>
      </c>
      <c r="F5898">
        <f>AVERAGE($E$5365:$E$8536)</f>
        <v>141.35573896595221</v>
      </c>
    </row>
    <row r="5899" spans="1:6" x14ac:dyDescent="0.3">
      <c r="A5899">
        <v>4</v>
      </c>
      <c r="B5899" s="1">
        <v>0.71564765046296286</v>
      </c>
      <c r="C5899">
        <v>6.1189999999999998</v>
      </c>
      <c r="D5899">
        <f t="shared" si="94"/>
        <v>4.0407518915510598</v>
      </c>
      <c r="E5899">
        <v>377.57299999999998</v>
      </c>
      <c r="F5899">
        <f>AVERAGE($E$5365:$E$8536)</f>
        <v>141.35573896595221</v>
      </c>
    </row>
    <row r="5900" spans="1:6" x14ac:dyDescent="0.3">
      <c r="A5900">
        <v>4</v>
      </c>
      <c r="B5900" s="1">
        <v>0.71566093750000004</v>
      </c>
      <c r="C5900">
        <v>2.3580000000000001</v>
      </c>
      <c r="D5900">
        <f t="shared" si="94"/>
        <v>4.0407518915510598</v>
      </c>
      <c r="E5900">
        <v>209.04300000000001</v>
      </c>
      <c r="F5900">
        <f>AVERAGE($E$5365:$E$8536)</f>
        <v>141.35573896595221</v>
      </c>
    </row>
    <row r="5901" spans="1:6" x14ac:dyDescent="0.3">
      <c r="A5901">
        <v>4</v>
      </c>
      <c r="B5901" s="1">
        <v>0.71567775462962968</v>
      </c>
      <c r="C5901">
        <v>2.3759999999999999</v>
      </c>
      <c r="D5901">
        <f t="shared" si="94"/>
        <v>4.0407518915510598</v>
      </c>
      <c r="E5901">
        <v>162.25200000000001</v>
      </c>
      <c r="F5901">
        <f>AVERAGE($E$5365:$E$8536)</f>
        <v>141.35573896595221</v>
      </c>
    </row>
    <row r="5902" spans="1:6" x14ac:dyDescent="0.3">
      <c r="A5902">
        <v>4</v>
      </c>
      <c r="B5902" s="1">
        <v>0.71568885416666672</v>
      </c>
      <c r="C5902">
        <v>26.916</v>
      </c>
      <c r="D5902">
        <f t="shared" si="94"/>
        <v>4.0407518915510598</v>
      </c>
      <c r="E5902">
        <v>174.36199999999999</v>
      </c>
      <c r="F5902">
        <f>AVERAGE($E$5365:$E$8536)</f>
        <v>141.35573896595221</v>
      </c>
    </row>
    <row r="5903" spans="1:6" x14ac:dyDescent="0.3">
      <c r="A5903">
        <v>4</v>
      </c>
      <c r="B5903" s="1">
        <v>0.71569947916666665</v>
      </c>
      <c r="C5903">
        <v>2.7709999999999999</v>
      </c>
      <c r="D5903">
        <f t="shared" si="94"/>
        <v>4.0407518915510598</v>
      </c>
      <c r="E5903">
        <v>111.952</v>
      </c>
      <c r="F5903">
        <f>AVERAGE($E$5365:$E$8536)</f>
        <v>141.35573896595221</v>
      </c>
    </row>
    <row r="5904" spans="1:6" x14ac:dyDescent="0.3">
      <c r="A5904">
        <v>4</v>
      </c>
      <c r="B5904" s="1">
        <v>0.71570943287037048</v>
      </c>
      <c r="C5904">
        <v>2.1970000000000001</v>
      </c>
      <c r="D5904">
        <f t="shared" si="94"/>
        <v>4.0407518915510598</v>
      </c>
      <c r="E5904">
        <v>122.78400000000001</v>
      </c>
      <c r="F5904">
        <f>AVERAGE($E$5365:$E$8536)</f>
        <v>141.35573896595221</v>
      </c>
    </row>
    <row r="5905" spans="1:6" x14ac:dyDescent="0.3">
      <c r="A5905">
        <v>4</v>
      </c>
      <c r="B5905" s="1">
        <v>0.71572840277777772</v>
      </c>
      <c r="C5905">
        <v>2.5209999999999999</v>
      </c>
      <c r="D5905">
        <f t="shared" si="94"/>
        <v>4.0407518915510598</v>
      </c>
      <c r="E5905">
        <v>129.654</v>
      </c>
      <c r="F5905">
        <f>AVERAGE($E$5365:$E$8536)</f>
        <v>141.35573896595221</v>
      </c>
    </row>
    <row r="5906" spans="1:6" x14ac:dyDescent="0.3">
      <c r="A5906">
        <v>4</v>
      </c>
      <c r="B5906" s="1">
        <v>0.71573936342592592</v>
      </c>
      <c r="C5906">
        <v>2.7810000000000001</v>
      </c>
      <c r="D5906">
        <f t="shared" si="94"/>
        <v>4.0407518915510598</v>
      </c>
      <c r="E5906">
        <v>247.39500000000001</v>
      </c>
      <c r="F5906">
        <f>AVERAGE($E$5365:$E$8536)</f>
        <v>141.35573896595221</v>
      </c>
    </row>
    <row r="5907" spans="1:6" x14ac:dyDescent="0.3">
      <c r="A5907">
        <v>4</v>
      </c>
      <c r="B5907" s="1">
        <v>0.71575311342592596</v>
      </c>
      <c r="C5907">
        <v>3.1589999999999998</v>
      </c>
      <c r="D5907">
        <f t="shared" si="94"/>
        <v>4.0407518915510598</v>
      </c>
      <c r="E5907">
        <v>147.75399999999999</v>
      </c>
      <c r="F5907">
        <f>AVERAGE($E$5365:$E$8536)</f>
        <v>141.35573896595221</v>
      </c>
    </row>
    <row r="5908" spans="1:6" x14ac:dyDescent="0.3">
      <c r="A5908">
        <v>4</v>
      </c>
      <c r="B5908" s="1">
        <v>0.71576436342592586</v>
      </c>
      <c r="C5908">
        <v>2.5390000000000001</v>
      </c>
      <c r="D5908">
        <f t="shared" si="94"/>
        <v>4.0407518915510598</v>
      </c>
      <c r="E5908">
        <v>144.56399999999999</v>
      </c>
      <c r="F5908">
        <f>AVERAGE($E$5365:$E$8536)</f>
        <v>141.35573896595221</v>
      </c>
    </row>
    <row r="5909" spans="1:6" x14ac:dyDescent="0.3">
      <c r="A5909">
        <v>4</v>
      </c>
      <c r="B5909" s="1">
        <v>0.71577648148148143</v>
      </c>
      <c r="C5909">
        <v>2.5110000000000001</v>
      </c>
      <c r="D5909">
        <f t="shared" si="94"/>
        <v>4.0407518915510598</v>
      </c>
      <c r="E5909">
        <v>107.66800000000001</v>
      </c>
      <c r="F5909">
        <f>AVERAGE($E$5365:$E$8536)</f>
        <v>141.35573896595221</v>
      </c>
    </row>
    <row r="5910" spans="1:6" x14ac:dyDescent="0.3">
      <c r="A5910">
        <v>4</v>
      </c>
      <c r="B5910" s="1">
        <v>0.71579101851851856</v>
      </c>
      <c r="C5910">
        <v>4.96</v>
      </c>
      <c r="D5910">
        <f t="shared" si="94"/>
        <v>4.0407518915510598</v>
      </c>
      <c r="E5910">
        <v>170.65600000000001</v>
      </c>
      <c r="F5910">
        <f>AVERAGE($E$5365:$E$8536)</f>
        <v>141.35573896595221</v>
      </c>
    </row>
    <row r="5911" spans="1:6" x14ac:dyDescent="0.3">
      <c r="A5911">
        <v>4</v>
      </c>
      <c r="B5911" s="1">
        <v>0.7158014236111111</v>
      </c>
      <c r="C5911">
        <v>2.319</v>
      </c>
      <c r="D5911">
        <f t="shared" si="94"/>
        <v>4.0407518915510598</v>
      </c>
      <c r="E5911">
        <v>106.93899999999999</v>
      </c>
      <c r="F5911">
        <f>AVERAGE($E$5365:$E$8536)</f>
        <v>141.35573896595221</v>
      </c>
    </row>
    <row r="5912" spans="1:6" x14ac:dyDescent="0.3">
      <c r="A5912">
        <v>4</v>
      </c>
      <c r="B5912" s="1">
        <v>0.71581350694444446</v>
      </c>
      <c r="C5912">
        <v>12.275</v>
      </c>
      <c r="D5912">
        <f t="shared" si="94"/>
        <v>4.0407518915510598</v>
      </c>
      <c r="E5912">
        <v>135.577</v>
      </c>
      <c r="F5912">
        <f>AVERAGE($E$5365:$E$8536)</f>
        <v>141.35573896595221</v>
      </c>
    </row>
    <row r="5913" spans="1:6" x14ac:dyDescent="0.3">
      <c r="A5913">
        <v>4</v>
      </c>
      <c r="B5913" s="1">
        <v>0.71582483796296303</v>
      </c>
      <c r="C5913">
        <v>2.508</v>
      </c>
      <c r="D5913">
        <f t="shared" si="94"/>
        <v>4.0407518915510598</v>
      </c>
      <c r="E5913">
        <v>117.581</v>
      </c>
      <c r="F5913">
        <f>AVERAGE($E$5365:$E$8536)</f>
        <v>141.35573896595221</v>
      </c>
    </row>
    <row r="5914" spans="1:6" x14ac:dyDescent="0.3">
      <c r="A5914">
        <v>4</v>
      </c>
      <c r="B5914" s="1">
        <v>0.71584538194444447</v>
      </c>
      <c r="C5914">
        <v>2.6440000000000001</v>
      </c>
      <c r="D5914">
        <f t="shared" si="94"/>
        <v>4.0407518915510598</v>
      </c>
      <c r="E5914">
        <v>120.51900000000001</v>
      </c>
      <c r="F5914">
        <f>AVERAGE($E$5365:$E$8536)</f>
        <v>141.35573896595221</v>
      </c>
    </row>
    <row r="5915" spans="1:6" x14ac:dyDescent="0.3">
      <c r="A5915">
        <v>4</v>
      </c>
      <c r="B5915" s="1">
        <v>0.7158586921296296</v>
      </c>
      <c r="C5915">
        <v>2.5419999999999998</v>
      </c>
      <c r="D5915">
        <f t="shared" si="94"/>
        <v>4.0407518915510598</v>
      </c>
      <c r="E5915">
        <v>191.423</v>
      </c>
      <c r="F5915">
        <f>AVERAGE($E$5365:$E$8536)</f>
        <v>141.35573896595221</v>
      </c>
    </row>
    <row r="5916" spans="1:6" x14ac:dyDescent="0.3">
      <c r="A5916">
        <v>4</v>
      </c>
      <c r="B5916" s="1">
        <v>0.71587040509259259</v>
      </c>
      <c r="C5916">
        <v>2.3210000000000002</v>
      </c>
      <c r="D5916">
        <f t="shared" si="94"/>
        <v>4.0407518915510598</v>
      </c>
      <c r="E5916">
        <v>130.63300000000001</v>
      </c>
      <c r="F5916">
        <f>AVERAGE($E$5365:$E$8536)</f>
        <v>141.35573896595221</v>
      </c>
    </row>
    <row r="5917" spans="1:6" x14ac:dyDescent="0.3">
      <c r="A5917">
        <v>4</v>
      </c>
      <c r="B5917" s="1">
        <v>0.71588328703703707</v>
      </c>
      <c r="C5917">
        <v>2.879</v>
      </c>
      <c r="D5917">
        <f t="shared" si="94"/>
        <v>4.0407518915510598</v>
      </c>
      <c r="E5917">
        <v>154.066</v>
      </c>
      <c r="F5917">
        <f>AVERAGE($E$5365:$E$8536)</f>
        <v>141.35573896595221</v>
      </c>
    </row>
    <row r="5918" spans="1:6" x14ac:dyDescent="0.3">
      <c r="A5918">
        <v>4</v>
      </c>
      <c r="B5918" s="1">
        <v>0.71589814814814812</v>
      </c>
      <c r="C5918">
        <v>3.28</v>
      </c>
      <c r="D5918">
        <f t="shared" si="94"/>
        <v>4.0407518915510598</v>
      </c>
      <c r="E5918">
        <v>179.18299999999999</v>
      </c>
      <c r="F5918">
        <f>AVERAGE($E$5365:$E$8536)</f>
        <v>141.35573896595221</v>
      </c>
    </row>
    <row r="5919" spans="1:6" x14ac:dyDescent="0.3">
      <c r="A5919">
        <v>4</v>
      </c>
      <c r="B5919" s="1">
        <v>0.71592209490740732</v>
      </c>
      <c r="C5919">
        <v>2.2919999999999998</v>
      </c>
      <c r="D5919">
        <f t="shared" si="94"/>
        <v>4.0407518915510598</v>
      </c>
      <c r="E5919">
        <v>153.20500000000001</v>
      </c>
      <c r="F5919">
        <f>AVERAGE($E$5365:$E$8536)</f>
        <v>141.35573896595221</v>
      </c>
    </row>
    <row r="5920" spans="1:6" x14ac:dyDescent="0.3">
      <c r="A5920">
        <v>4</v>
      </c>
      <c r="B5920" s="1">
        <v>0.71593668981481484</v>
      </c>
      <c r="C5920">
        <v>2.7080000000000002</v>
      </c>
      <c r="D5920">
        <f t="shared" si="94"/>
        <v>4.0407518915510598</v>
      </c>
      <c r="E5920">
        <v>175.08699999999999</v>
      </c>
      <c r="F5920">
        <f>AVERAGE($E$5365:$E$8536)</f>
        <v>141.35573896595221</v>
      </c>
    </row>
    <row r="5921" spans="1:6" x14ac:dyDescent="0.3">
      <c r="A5921">
        <v>4</v>
      </c>
      <c r="B5921" s="1">
        <v>0.71596140046296297</v>
      </c>
      <c r="C5921">
        <v>2.722</v>
      </c>
      <c r="D5921">
        <f t="shared" si="94"/>
        <v>4.0407518915510598</v>
      </c>
      <c r="E5921">
        <v>101.627</v>
      </c>
      <c r="F5921">
        <f>AVERAGE($E$5365:$E$8536)</f>
        <v>141.35573896595221</v>
      </c>
    </row>
    <row r="5922" spans="1:6" x14ac:dyDescent="0.3">
      <c r="A5922">
        <v>4</v>
      </c>
      <c r="B5922" s="1">
        <v>0.71597658564814814</v>
      </c>
      <c r="C5922">
        <v>5.4749999999999996</v>
      </c>
      <c r="D5922">
        <f t="shared" si="94"/>
        <v>4.0407518915510598</v>
      </c>
      <c r="E5922">
        <v>200.68299999999999</v>
      </c>
      <c r="F5922">
        <f>AVERAGE($E$5365:$E$8536)</f>
        <v>141.35573896595221</v>
      </c>
    </row>
    <row r="5923" spans="1:6" x14ac:dyDescent="0.3">
      <c r="A5923">
        <v>4</v>
      </c>
      <c r="B5923" s="1">
        <v>0.71599077546296297</v>
      </c>
      <c r="C5923">
        <v>6.3789999999999996</v>
      </c>
      <c r="D5923">
        <f t="shared" si="94"/>
        <v>4.0407518915510598</v>
      </c>
      <c r="E5923">
        <v>170.55099999999999</v>
      </c>
      <c r="F5923">
        <f>AVERAGE($E$5365:$E$8536)</f>
        <v>141.35573896595221</v>
      </c>
    </row>
    <row r="5924" spans="1:6" x14ac:dyDescent="0.3">
      <c r="A5924">
        <v>4</v>
      </c>
      <c r="B5924" s="1">
        <v>0.71600527777777778</v>
      </c>
      <c r="C5924">
        <v>2.415</v>
      </c>
      <c r="D5924">
        <f t="shared" si="94"/>
        <v>4.0407518915510598</v>
      </c>
      <c r="E5924">
        <v>113.83799999999999</v>
      </c>
      <c r="F5924">
        <f>AVERAGE($E$5365:$E$8536)</f>
        <v>141.35573896595221</v>
      </c>
    </row>
    <row r="5925" spans="1:6" x14ac:dyDescent="0.3">
      <c r="A5925">
        <v>4</v>
      </c>
      <c r="B5925" s="1">
        <v>0.71602097222222216</v>
      </c>
      <c r="C5925">
        <v>7.6790000000000003</v>
      </c>
      <c r="D5925">
        <f t="shared" si="94"/>
        <v>4.0407518915510598</v>
      </c>
      <c r="E5925">
        <v>339.95699999999999</v>
      </c>
      <c r="F5925">
        <f>AVERAGE($E$5365:$E$8536)</f>
        <v>141.35573896595221</v>
      </c>
    </row>
    <row r="5926" spans="1:6" x14ac:dyDescent="0.3">
      <c r="A5926">
        <v>4</v>
      </c>
      <c r="B5926" s="1">
        <v>0.7160427430555556</v>
      </c>
      <c r="C5926">
        <v>2.5249999999999999</v>
      </c>
      <c r="D5926">
        <f t="shared" si="94"/>
        <v>4.0407518915510598</v>
      </c>
      <c r="E5926">
        <v>176.27799999999999</v>
      </c>
      <c r="F5926">
        <f>AVERAGE($E$5365:$E$8536)</f>
        <v>141.35573896595221</v>
      </c>
    </row>
    <row r="5927" spans="1:6" x14ac:dyDescent="0.3">
      <c r="A5927">
        <v>4</v>
      </c>
      <c r="B5927" s="1">
        <v>0.71605561342592594</v>
      </c>
      <c r="C5927">
        <v>2.9489999999999998</v>
      </c>
      <c r="D5927">
        <f t="shared" si="94"/>
        <v>4.0407518915510598</v>
      </c>
      <c r="E5927">
        <v>161.61099999999999</v>
      </c>
      <c r="F5927">
        <f>AVERAGE($E$5365:$E$8536)</f>
        <v>141.35573896595221</v>
      </c>
    </row>
    <row r="5928" spans="1:6" x14ac:dyDescent="0.3">
      <c r="A5928">
        <v>4</v>
      </c>
      <c r="B5928" s="1">
        <v>0.71606798611111111</v>
      </c>
      <c r="C5928">
        <v>2.363</v>
      </c>
      <c r="D5928">
        <f t="shared" si="94"/>
        <v>4.0407518915510598</v>
      </c>
      <c r="E5928">
        <v>155.637</v>
      </c>
      <c r="F5928">
        <f>AVERAGE($E$5365:$E$8536)</f>
        <v>141.35573896595221</v>
      </c>
    </row>
    <row r="5929" spans="1:6" x14ac:dyDescent="0.3">
      <c r="A5929">
        <v>4</v>
      </c>
      <c r="B5929" s="1">
        <v>0.71607934027777775</v>
      </c>
      <c r="C5929">
        <v>2.4319999999999999</v>
      </c>
      <c r="D5929">
        <f t="shared" si="94"/>
        <v>4.0407518915510598</v>
      </c>
      <c r="E5929">
        <v>100.846</v>
      </c>
      <c r="F5929">
        <f>AVERAGE($E$5365:$E$8536)</f>
        <v>141.35573896595221</v>
      </c>
    </row>
    <row r="5930" spans="1:6" x14ac:dyDescent="0.3">
      <c r="A5930">
        <v>4</v>
      </c>
      <c r="B5930" s="1">
        <v>0.71609120370370372</v>
      </c>
      <c r="C5930">
        <v>2.601</v>
      </c>
      <c r="D5930">
        <f t="shared" si="94"/>
        <v>4.0407518915510598</v>
      </c>
      <c r="E5930">
        <v>112.765</v>
      </c>
      <c r="F5930">
        <f>AVERAGE($E$5365:$E$8536)</f>
        <v>141.35573896595221</v>
      </c>
    </row>
    <row r="5931" spans="1:6" x14ac:dyDescent="0.3">
      <c r="A5931">
        <v>4</v>
      </c>
      <c r="B5931" s="1">
        <v>0.71611334490740741</v>
      </c>
      <c r="C5931">
        <v>2.359</v>
      </c>
      <c r="D5931">
        <f t="shared" si="94"/>
        <v>4.0407518915510598</v>
      </c>
      <c r="E5931">
        <v>108.01900000000001</v>
      </c>
      <c r="F5931">
        <f>AVERAGE($E$5365:$E$8536)</f>
        <v>141.35573896595221</v>
      </c>
    </row>
    <row r="5932" spans="1:6" x14ac:dyDescent="0.3">
      <c r="A5932">
        <v>4</v>
      </c>
      <c r="B5932" s="1">
        <v>0.71612429398148147</v>
      </c>
      <c r="C5932">
        <v>2.3650000000000002</v>
      </c>
      <c r="D5932">
        <f t="shared" si="94"/>
        <v>4.0407518915510598</v>
      </c>
      <c r="E5932">
        <v>103.809</v>
      </c>
      <c r="F5932">
        <f>AVERAGE($E$5365:$E$8536)</f>
        <v>141.35573896595221</v>
      </c>
    </row>
    <row r="5933" spans="1:6" x14ac:dyDescent="0.3">
      <c r="A5933">
        <v>4</v>
      </c>
      <c r="B5933" s="1">
        <v>0.71613625000000003</v>
      </c>
      <c r="C5933">
        <v>2.8180000000000001</v>
      </c>
      <c r="D5933">
        <f t="shared" si="94"/>
        <v>4.0407518915510598</v>
      </c>
      <c r="E5933">
        <v>203.10400000000001</v>
      </c>
      <c r="F5933">
        <f>AVERAGE($E$5365:$E$8536)</f>
        <v>141.35573896595221</v>
      </c>
    </row>
    <row r="5934" spans="1:6" x14ac:dyDescent="0.3">
      <c r="A5934">
        <v>4</v>
      </c>
      <c r="B5934" s="1">
        <v>0.71614785879629628</v>
      </c>
      <c r="C5934">
        <v>3.6840000000000002</v>
      </c>
      <c r="D5934">
        <f t="shared" si="94"/>
        <v>4.0407518915510598</v>
      </c>
      <c r="E5934">
        <v>151.59399999999999</v>
      </c>
      <c r="F5934">
        <f>AVERAGE($E$5365:$E$8536)</f>
        <v>141.35573896595221</v>
      </c>
    </row>
    <row r="5935" spans="1:6" x14ac:dyDescent="0.3">
      <c r="A5935">
        <v>4</v>
      </c>
      <c r="B5935" s="1">
        <v>0.71616155092592593</v>
      </c>
      <c r="C5935">
        <v>3.9710000000000001</v>
      </c>
      <c r="D5935">
        <f t="shared" si="94"/>
        <v>4.0407518915510598</v>
      </c>
      <c r="E5935">
        <v>200.30799999999999</v>
      </c>
      <c r="F5935">
        <f>AVERAGE($E$5365:$E$8536)</f>
        <v>141.35573896595221</v>
      </c>
    </row>
    <row r="5936" spans="1:6" x14ac:dyDescent="0.3">
      <c r="A5936">
        <v>4</v>
      </c>
      <c r="B5936" s="1">
        <v>0.71617439814814821</v>
      </c>
      <c r="C5936">
        <v>2.4319999999999999</v>
      </c>
      <c r="D5936">
        <f t="shared" si="94"/>
        <v>4.0407518915510598</v>
      </c>
      <c r="E5936">
        <v>140.251</v>
      </c>
      <c r="F5936">
        <f>AVERAGE($E$5365:$E$8536)</f>
        <v>141.35573896595221</v>
      </c>
    </row>
    <row r="5937" spans="1:6" x14ac:dyDescent="0.3">
      <c r="A5937">
        <v>4</v>
      </c>
      <c r="B5937" s="1">
        <v>0.71619028935185192</v>
      </c>
      <c r="C5937">
        <v>7.1580000000000004</v>
      </c>
      <c r="D5937">
        <f t="shared" si="94"/>
        <v>4.0407518915510598</v>
      </c>
      <c r="E5937">
        <v>487.62</v>
      </c>
      <c r="F5937">
        <f>AVERAGE($E$5365:$E$8536)</f>
        <v>141.35573896595221</v>
      </c>
    </row>
    <row r="5938" spans="1:6" x14ac:dyDescent="0.3">
      <c r="A5938">
        <v>4</v>
      </c>
      <c r="B5938" s="1">
        <v>0.71620346064814822</v>
      </c>
      <c r="C5938">
        <v>2.4180000000000001</v>
      </c>
      <c r="D5938">
        <f t="shared" si="94"/>
        <v>4.0407518915510598</v>
      </c>
      <c r="E5938">
        <v>108.46299999999999</v>
      </c>
      <c r="F5938">
        <f>AVERAGE($E$5365:$E$8536)</f>
        <v>141.35573896595221</v>
      </c>
    </row>
    <row r="5939" spans="1:6" x14ac:dyDescent="0.3">
      <c r="A5939">
        <v>4</v>
      </c>
      <c r="B5939" s="1">
        <v>0.71621592592592587</v>
      </c>
      <c r="C5939">
        <v>2.9449999999999998</v>
      </c>
      <c r="D5939">
        <f t="shared" si="94"/>
        <v>4.0407518915510598</v>
      </c>
      <c r="E5939">
        <v>104.26</v>
      </c>
      <c r="F5939">
        <f>AVERAGE($E$5365:$E$8536)</f>
        <v>141.35573896595221</v>
      </c>
    </row>
    <row r="5940" spans="1:6" x14ac:dyDescent="0.3">
      <c r="A5940">
        <v>4</v>
      </c>
      <c r="B5940" s="1">
        <v>0.71622846064814816</v>
      </c>
      <c r="C5940">
        <v>2.5350000000000001</v>
      </c>
      <c r="D5940">
        <f t="shared" si="94"/>
        <v>4.0407518915510598</v>
      </c>
      <c r="E5940">
        <v>114.744</v>
      </c>
      <c r="F5940">
        <f>AVERAGE($E$5365:$E$8536)</f>
        <v>141.35573896595221</v>
      </c>
    </row>
    <row r="5941" spans="1:6" x14ac:dyDescent="0.3">
      <c r="A5941">
        <v>4</v>
      </c>
      <c r="B5941" s="1">
        <v>0.71624048611111102</v>
      </c>
      <c r="C5941">
        <v>2.2709999999999999</v>
      </c>
      <c r="D5941">
        <f t="shared" si="94"/>
        <v>4.0407518915510598</v>
      </c>
      <c r="E5941">
        <v>135.15199999999999</v>
      </c>
      <c r="F5941">
        <f>AVERAGE($E$5365:$E$8536)</f>
        <v>141.35573896595221</v>
      </c>
    </row>
    <row r="5942" spans="1:6" x14ac:dyDescent="0.3">
      <c r="A5942">
        <v>4</v>
      </c>
      <c r="B5942" s="1">
        <v>0.71625288194444447</v>
      </c>
      <c r="C5942">
        <v>2.3410000000000002</v>
      </c>
      <c r="D5942">
        <f t="shared" ref="D5942:F6005" si="95">AVERAGE($C$5365:$C$8536)</f>
        <v>4.0407518915510598</v>
      </c>
      <c r="E5942">
        <v>105.38200000000001</v>
      </c>
      <c r="F5942">
        <f>AVERAGE($E$5365:$E$8536)</f>
        <v>141.35573896595221</v>
      </c>
    </row>
    <row r="5943" spans="1:6" x14ac:dyDescent="0.3">
      <c r="A5943">
        <v>4</v>
      </c>
      <c r="B5943" s="1">
        <v>0.71626437500000006</v>
      </c>
      <c r="C5943">
        <v>2.3479999999999999</v>
      </c>
      <c r="D5943">
        <f t="shared" si="95"/>
        <v>4.0407518915510598</v>
      </c>
      <c r="E5943">
        <v>171.80099999999999</v>
      </c>
      <c r="F5943">
        <f>AVERAGE($E$5365:$E$8536)</f>
        <v>141.35573896595221</v>
      </c>
    </row>
    <row r="5944" spans="1:6" x14ac:dyDescent="0.3">
      <c r="A5944">
        <v>4</v>
      </c>
      <c r="B5944" s="1">
        <v>0.71627827546296297</v>
      </c>
      <c r="C5944">
        <v>2.92</v>
      </c>
      <c r="D5944">
        <f t="shared" si="95"/>
        <v>4.0407518915510598</v>
      </c>
      <c r="E5944">
        <v>228.61199999999999</v>
      </c>
      <c r="F5944">
        <f>AVERAGE($E$5365:$E$8536)</f>
        <v>141.35573896595221</v>
      </c>
    </row>
    <row r="5945" spans="1:6" x14ac:dyDescent="0.3">
      <c r="A5945">
        <v>4</v>
      </c>
      <c r="B5945" s="1">
        <v>0.71629056712962969</v>
      </c>
      <c r="C5945">
        <v>2.496</v>
      </c>
      <c r="D5945">
        <f t="shared" si="95"/>
        <v>4.0407518915510598</v>
      </c>
      <c r="E5945">
        <v>105.666</v>
      </c>
      <c r="F5945">
        <f>AVERAGE($E$5365:$E$8536)</f>
        <v>141.35573896595221</v>
      </c>
    </row>
    <row r="5946" spans="1:6" x14ac:dyDescent="0.3">
      <c r="A5946">
        <v>4</v>
      </c>
      <c r="B5946" s="1">
        <v>0.71630512731481488</v>
      </c>
      <c r="C5946">
        <v>3.0529999999999999</v>
      </c>
      <c r="D5946">
        <f t="shared" si="95"/>
        <v>4.0407518915510598</v>
      </c>
      <c r="E5946">
        <v>203.50800000000001</v>
      </c>
      <c r="F5946">
        <f>AVERAGE($E$5365:$E$8536)</f>
        <v>141.35573896595221</v>
      </c>
    </row>
    <row r="5947" spans="1:6" x14ac:dyDescent="0.3">
      <c r="A5947">
        <v>4</v>
      </c>
      <c r="B5947" s="1">
        <v>0.71631678240740737</v>
      </c>
      <c r="C5947">
        <v>2.4550000000000001</v>
      </c>
      <c r="D5947">
        <f t="shared" si="95"/>
        <v>4.0407518915510598</v>
      </c>
      <c r="E5947">
        <v>122.483</v>
      </c>
      <c r="F5947">
        <f>AVERAGE($E$5365:$E$8536)</f>
        <v>141.35573896595221</v>
      </c>
    </row>
    <row r="5948" spans="1:6" x14ac:dyDescent="0.3">
      <c r="A5948">
        <v>4</v>
      </c>
      <c r="B5948" s="1">
        <v>0.71632858796296295</v>
      </c>
      <c r="C5948">
        <v>3.1120000000000001</v>
      </c>
      <c r="D5948">
        <f t="shared" si="95"/>
        <v>4.0407518915510598</v>
      </c>
      <c r="E5948">
        <v>100.938</v>
      </c>
      <c r="F5948">
        <f>AVERAGE($E$5365:$E$8536)</f>
        <v>141.35573896595221</v>
      </c>
    </row>
    <row r="5949" spans="1:6" x14ac:dyDescent="0.3">
      <c r="A5949">
        <v>4</v>
      </c>
      <c r="B5949" s="1">
        <v>0.71634186342592587</v>
      </c>
      <c r="C5949">
        <v>2.4430000000000001</v>
      </c>
      <c r="D5949">
        <f t="shared" si="95"/>
        <v>4.0407518915510598</v>
      </c>
      <c r="E5949">
        <v>110.624</v>
      </c>
      <c r="F5949">
        <f>AVERAGE($E$5365:$E$8536)</f>
        <v>141.35573896595221</v>
      </c>
    </row>
    <row r="5950" spans="1:6" x14ac:dyDescent="0.3">
      <c r="A5950">
        <v>4</v>
      </c>
      <c r="B5950" s="1">
        <v>0.71636650462962959</v>
      </c>
      <c r="C5950">
        <v>2.4609999999999999</v>
      </c>
      <c r="D5950">
        <f t="shared" si="95"/>
        <v>4.0407518915510598</v>
      </c>
      <c r="E5950">
        <v>108.54900000000001</v>
      </c>
      <c r="F5950">
        <f>AVERAGE($E$5365:$E$8536)</f>
        <v>141.35573896595221</v>
      </c>
    </row>
    <row r="5951" spans="1:6" x14ac:dyDescent="0.3">
      <c r="A5951">
        <v>4</v>
      </c>
      <c r="B5951" s="1">
        <v>0.71637799768518517</v>
      </c>
      <c r="C5951">
        <v>2.1259999999999999</v>
      </c>
      <c r="D5951">
        <f t="shared" si="95"/>
        <v>4.0407518915510598</v>
      </c>
      <c r="E5951">
        <v>100.19799999999999</v>
      </c>
      <c r="F5951">
        <f>AVERAGE($E$5365:$E$8536)</f>
        <v>141.35573896595221</v>
      </c>
    </row>
    <row r="5952" spans="1:6" x14ac:dyDescent="0.3">
      <c r="A5952">
        <v>4</v>
      </c>
      <c r="B5952" s="1">
        <v>0.71638894675925924</v>
      </c>
      <c r="C5952">
        <v>2.4609999999999999</v>
      </c>
      <c r="D5952">
        <f t="shared" si="95"/>
        <v>4.0407518915510598</v>
      </c>
      <c r="E5952">
        <v>103.069</v>
      </c>
      <c r="F5952">
        <f>AVERAGE($E$5365:$E$8536)</f>
        <v>141.35573896595221</v>
      </c>
    </row>
    <row r="5953" spans="1:6" x14ac:dyDescent="0.3">
      <c r="A5953">
        <v>4</v>
      </c>
      <c r="B5953" s="1">
        <v>0.71640546296296304</v>
      </c>
      <c r="C5953">
        <v>2.3250000000000002</v>
      </c>
      <c r="D5953">
        <f t="shared" si="95"/>
        <v>4.0407518915510598</v>
      </c>
      <c r="E5953">
        <v>105.533</v>
      </c>
      <c r="F5953">
        <f>AVERAGE($E$5365:$E$8536)</f>
        <v>141.35573896595221</v>
      </c>
    </row>
    <row r="5954" spans="1:6" x14ac:dyDescent="0.3">
      <c r="A5954">
        <v>4</v>
      </c>
      <c r="B5954" s="1">
        <v>0.71641553240740741</v>
      </c>
      <c r="C5954">
        <v>2.0419999999999998</v>
      </c>
      <c r="D5954">
        <f t="shared" si="95"/>
        <v>4.0407518915510598</v>
      </c>
      <c r="E5954">
        <v>120.33799999999999</v>
      </c>
      <c r="F5954">
        <f>AVERAGE($E$5365:$E$8536)</f>
        <v>141.35573896595221</v>
      </c>
    </row>
    <row r="5955" spans="1:6" x14ac:dyDescent="0.3">
      <c r="A5955">
        <v>4</v>
      </c>
      <c r="B5955" s="1">
        <v>0.71642581018518525</v>
      </c>
      <c r="C5955">
        <v>2.774</v>
      </c>
      <c r="D5955">
        <f t="shared" si="95"/>
        <v>4.0407518915510598</v>
      </c>
      <c r="E5955">
        <v>106.995</v>
      </c>
      <c r="F5955">
        <f>AVERAGE($E$5365:$E$8536)</f>
        <v>141.35573896595221</v>
      </c>
    </row>
    <row r="5956" spans="1:6" x14ac:dyDescent="0.3">
      <c r="A5956">
        <v>4</v>
      </c>
      <c r="B5956" s="1">
        <v>0.71643700231481489</v>
      </c>
      <c r="C5956">
        <v>2.5630000000000002</v>
      </c>
      <c r="D5956">
        <f t="shared" si="95"/>
        <v>4.0407518915510598</v>
      </c>
      <c r="E5956">
        <v>122.80500000000001</v>
      </c>
      <c r="F5956">
        <f>AVERAGE($E$5365:$E$8536)</f>
        <v>141.35573896595221</v>
      </c>
    </row>
    <row r="5957" spans="1:6" x14ac:dyDescent="0.3">
      <c r="A5957">
        <v>4</v>
      </c>
      <c r="B5957" s="1">
        <v>0.71644571759259257</v>
      </c>
      <c r="C5957">
        <v>2.4</v>
      </c>
      <c r="D5957">
        <f t="shared" si="95"/>
        <v>4.0407518915510598</v>
      </c>
      <c r="E5957">
        <v>115.608</v>
      </c>
      <c r="F5957">
        <f>AVERAGE($E$5365:$E$8536)</f>
        <v>141.35573896595221</v>
      </c>
    </row>
    <row r="5958" spans="1:6" x14ac:dyDescent="0.3">
      <c r="A5958">
        <v>4</v>
      </c>
      <c r="B5958" s="1">
        <v>0.7164547916666667</v>
      </c>
      <c r="C5958">
        <v>2.7429999999999999</v>
      </c>
      <c r="D5958">
        <f t="shared" si="95"/>
        <v>4.0407518915510598</v>
      </c>
      <c r="E5958">
        <v>119.848</v>
      </c>
      <c r="F5958">
        <f>AVERAGE($E$5365:$E$8536)</f>
        <v>141.35573896595221</v>
      </c>
    </row>
    <row r="5959" spans="1:6" x14ac:dyDescent="0.3">
      <c r="A5959">
        <v>4</v>
      </c>
      <c r="B5959" s="1">
        <v>0.71646459490740744</v>
      </c>
      <c r="C5959">
        <v>2.2759999999999998</v>
      </c>
      <c r="D5959">
        <f t="shared" si="95"/>
        <v>4.0407518915510598</v>
      </c>
      <c r="E5959">
        <v>120.06699999999999</v>
      </c>
      <c r="F5959">
        <f>AVERAGE($E$5365:$E$8536)</f>
        <v>141.35573896595221</v>
      </c>
    </row>
    <row r="5960" spans="1:6" x14ac:dyDescent="0.3">
      <c r="A5960">
        <v>4</v>
      </c>
      <c r="B5960" s="1">
        <v>0.71647681712962974</v>
      </c>
      <c r="C5960">
        <v>6.1609999999999996</v>
      </c>
      <c r="D5960">
        <f t="shared" si="95"/>
        <v>4.0407518915510598</v>
      </c>
      <c r="E5960">
        <v>144.511</v>
      </c>
      <c r="F5960">
        <f>AVERAGE($E$5365:$E$8536)</f>
        <v>141.35573896595221</v>
      </c>
    </row>
    <row r="5961" spans="1:6" x14ac:dyDescent="0.3">
      <c r="A5961">
        <v>4</v>
      </c>
      <c r="B5961" s="1">
        <v>0.7164898842592593</v>
      </c>
      <c r="C5961">
        <v>2.6070000000000002</v>
      </c>
      <c r="D5961">
        <f t="shared" si="95"/>
        <v>4.0407518915510598</v>
      </c>
      <c r="E5961">
        <v>168.21100000000001</v>
      </c>
      <c r="F5961">
        <f>AVERAGE($E$5365:$E$8536)</f>
        <v>141.35573896595221</v>
      </c>
    </row>
    <row r="5962" spans="1:6" x14ac:dyDescent="0.3">
      <c r="A5962">
        <v>4</v>
      </c>
      <c r="B5962" s="1">
        <v>0.71650600694444444</v>
      </c>
      <c r="C5962">
        <v>2.7919999999999998</v>
      </c>
      <c r="D5962">
        <f t="shared" si="95"/>
        <v>4.0407518915510598</v>
      </c>
      <c r="E5962">
        <v>180.66300000000001</v>
      </c>
      <c r="F5962">
        <f>AVERAGE($E$5365:$E$8536)</f>
        <v>141.35573896595221</v>
      </c>
    </row>
    <row r="5963" spans="1:6" x14ac:dyDescent="0.3">
      <c r="A5963">
        <v>4</v>
      </c>
      <c r="B5963" s="1">
        <v>0.71651820601851846</v>
      </c>
      <c r="C5963">
        <v>4.7169999999999996</v>
      </c>
      <c r="D5963">
        <f t="shared" si="95"/>
        <v>4.0407518915510598</v>
      </c>
      <c r="E5963">
        <v>141.667</v>
      </c>
      <c r="F5963">
        <f>AVERAGE($E$5365:$E$8536)</f>
        <v>141.35573896595221</v>
      </c>
    </row>
    <row r="5964" spans="1:6" x14ac:dyDescent="0.3">
      <c r="A5964">
        <v>4</v>
      </c>
      <c r="B5964" s="1">
        <v>0.71653212962962964</v>
      </c>
      <c r="C5964">
        <v>2.5129999999999999</v>
      </c>
      <c r="D5964">
        <f t="shared" si="95"/>
        <v>4.0407518915510598</v>
      </c>
      <c r="E5964">
        <v>113.175</v>
      </c>
      <c r="F5964">
        <f>AVERAGE($E$5365:$E$8536)</f>
        <v>141.35573896595221</v>
      </c>
    </row>
    <row r="5965" spans="1:6" x14ac:dyDescent="0.3">
      <c r="A5965">
        <v>4</v>
      </c>
      <c r="B5965" s="1">
        <v>0.71654606481481486</v>
      </c>
      <c r="C5965">
        <v>2.5179999999999998</v>
      </c>
      <c r="D5965">
        <f t="shared" si="95"/>
        <v>4.0407518915510598</v>
      </c>
      <c r="E5965">
        <v>173.398</v>
      </c>
      <c r="F5965">
        <f>AVERAGE($E$5365:$E$8536)</f>
        <v>141.35573896595221</v>
      </c>
    </row>
    <row r="5966" spans="1:6" x14ac:dyDescent="0.3">
      <c r="A5966">
        <v>4</v>
      </c>
      <c r="B5966" s="1">
        <v>0.71656725694444445</v>
      </c>
      <c r="C5966">
        <v>2.5299999999999998</v>
      </c>
      <c r="D5966">
        <f t="shared" si="95"/>
        <v>4.0407518915510598</v>
      </c>
      <c r="E5966">
        <v>114.524</v>
      </c>
      <c r="F5966">
        <f>AVERAGE($E$5365:$E$8536)</f>
        <v>141.35573896595221</v>
      </c>
    </row>
    <row r="5967" spans="1:6" x14ac:dyDescent="0.3">
      <c r="A5967">
        <v>4</v>
      </c>
      <c r="B5967" s="1">
        <v>0.71657872685185187</v>
      </c>
      <c r="C5967">
        <v>2.5350000000000001</v>
      </c>
      <c r="D5967">
        <f t="shared" si="95"/>
        <v>4.0407518915510598</v>
      </c>
      <c r="E5967">
        <v>107.664</v>
      </c>
      <c r="F5967">
        <f>AVERAGE($E$5365:$E$8536)</f>
        <v>141.35573896595221</v>
      </c>
    </row>
    <row r="5968" spans="1:6" x14ac:dyDescent="0.3">
      <c r="A5968">
        <v>4</v>
      </c>
      <c r="B5968" s="1">
        <v>0.7165927662037036</v>
      </c>
      <c r="C5968">
        <v>2.2730000000000001</v>
      </c>
      <c r="D5968">
        <f t="shared" si="95"/>
        <v>4.0407518915510598</v>
      </c>
      <c r="E5968">
        <v>183.65299999999999</v>
      </c>
      <c r="F5968">
        <f>AVERAGE($E$5365:$E$8536)</f>
        <v>141.35573896595221</v>
      </c>
    </row>
    <row r="5969" spans="1:6" x14ac:dyDescent="0.3">
      <c r="A5969">
        <v>4</v>
      </c>
      <c r="B5969" s="1">
        <v>0.71660549768518511</v>
      </c>
      <c r="C5969">
        <v>2.6480000000000001</v>
      </c>
      <c r="D5969">
        <f t="shared" si="95"/>
        <v>4.0407518915510598</v>
      </c>
      <c r="E5969">
        <v>122.387</v>
      </c>
      <c r="F5969">
        <f>AVERAGE($E$5365:$E$8536)</f>
        <v>141.35573896595221</v>
      </c>
    </row>
    <row r="5970" spans="1:6" x14ac:dyDescent="0.3">
      <c r="A5970">
        <v>4</v>
      </c>
      <c r="B5970" s="1">
        <v>0.71661798611111116</v>
      </c>
      <c r="C5970">
        <v>2.2320000000000002</v>
      </c>
      <c r="D5970">
        <f t="shared" si="95"/>
        <v>4.0407518915510598</v>
      </c>
      <c r="E5970">
        <v>115.705</v>
      </c>
      <c r="F5970">
        <f>AVERAGE($E$5365:$E$8536)</f>
        <v>141.35573896595221</v>
      </c>
    </row>
    <row r="5971" spans="1:6" x14ac:dyDescent="0.3">
      <c r="A5971">
        <v>4</v>
      </c>
      <c r="B5971" s="1">
        <v>0.71663150462962966</v>
      </c>
      <c r="C5971">
        <v>2.746</v>
      </c>
      <c r="D5971">
        <f t="shared" si="95"/>
        <v>4.0407518915510598</v>
      </c>
      <c r="E5971">
        <v>150.155</v>
      </c>
      <c r="F5971">
        <f>AVERAGE($E$5365:$E$8536)</f>
        <v>141.35573896595221</v>
      </c>
    </row>
    <row r="5972" spans="1:6" x14ac:dyDescent="0.3">
      <c r="A5972">
        <v>4</v>
      </c>
      <c r="B5972" s="1">
        <v>0.7166432060185185</v>
      </c>
      <c r="C5972">
        <v>3.1160000000000001</v>
      </c>
      <c r="D5972">
        <f t="shared" si="95"/>
        <v>4.0407518915510598</v>
      </c>
      <c r="E5972">
        <v>134.047</v>
      </c>
      <c r="F5972">
        <f>AVERAGE($E$5365:$E$8536)</f>
        <v>141.35573896595221</v>
      </c>
    </row>
    <row r="5973" spans="1:6" x14ac:dyDescent="0.3">
      <c r="A5973">
        <v>4</v>
      </c>
      <c r="B5973" s="1">
        <v>0.71665692129629621</v>
      </c>
      <c r="C5973">
        <v>3.9820000000000002</v>
      </c>
      <c r="D5973">
        <f t="shared" si="95"/>
        <v>4.0407518915510598</v>
      </c>
      <c r="E5973">
        <v>190.929</v>
      </c>
      <c r="F5973">
        <f>AVERAGE($E$5365:$E$8536)</f>
        <v>141.35573896595221</v>
      </c>
    </row>
    <row r="5974" spans="1:6" x14ac:dyDescent="0.3">
      <c r="A5974">
        <v>4</v>
      </c>
      <c r="B5974" s="1">
        <v>0.71666878472222217</v>
      </c>
      <c r="C5974">
        <v>2.157</v>
      </c>
      <c r="D5974">
        <f t="shared" si="95"/>
        <v>4.0407518915510598</v>
      </c>
      <c r="E5974">
        <v>112.34699999999999</v>
      </c>
      <c r="F5974">
        <f>AVERAGE($E$5365:$E$8536)</f>
        <v>141.35573896595221</v>
      </c>
    </row>
    <row r="5975" spans="1:6" x14ac:dyDescent="0.3">
      <c r="A5975">
        <v>4</v>
      </c>
      <c r="B5975" s="1">
        <v>0.71668033564814815</v>
      </c>
      <c r="C5975">
        <v>2.86</v>
      </c>
      <c r="D5975">
        <f t="shared" si="95"/>
        <v>4.0407518915510598</v>
      </c>
      <c r="E5975">
        <v>136.09899999999999</v>
      </c>
      <c r="F5975">
        <f>AVERAGE($E$5365:$E$8536)</f>
        <v>141.35573896595221</v>
      </c>
    </row>
    <row r="5976" spans="1:6" x14ac:dyDescent="0.3">
      <c r="A5976">
        <v>4</v>
      </c>
      <c r="B5976" s="1">
        <v>0.7166924189814815</v>
      </c>
      <c r="C5976">
        <v>2.234</v>
      </c>
      <c r="D5976">
        <f t="shared" si="95"/>
        <v>4.0407518915510598</v>
      </c>
      <c r="E5976">
        <v>121.767</v>
      </c>
      <c r="F5976">
        <f>AVERAGE($E$5365:$E$8536)</f>
        <v>141.35573896595221</v>
      </c>
    </row>
    <row r="5977" spans="1:6" x14ac:dyDescent="0.3">
      <c r="A5977">
        <v>4</v>
      </c>
      <c r="B5977" s="1">
        <v>0.71670497685185186</v>
      </c>
      <c r="C5977">
        <v>2.6419999999999999</v>
      </c>
      <c r="D5977">
        <f t="shared" si="95"/>
        <v>4.0407518915510598</v>
      </c>
      <c r="E5977">
        <v>194.82400000000001</v>
      </c>
      <c r="F5977">
        <f>AVERAGE($E$5365:$E$8536)</f>
        <v>141.35573896595221</v>
      </c>
    </row>
    <row r="5978" spans="1:6" x14ac:dyDescent="0.3">
      <c r="A5978">
        <v>4</v>
      </c>
      <c r="B5978" s="1">
        <v>0.716728900462963</v>
      </c>
      <c r="C5978">
        <v>2.367</v>
      </c>
      <c r="D5978">
        <f t="shared" si="95"/>
        <v>4.0407518915510598</v>
      </c>
      <c r="E5978">
        <v>158.703</v>
      </c>
      <c r="F5978">
        <f>AVERAGE($E$5365:$E$8536)</f>
        <v>141.35573896595221</v>
      </c>
    </row>
    <row r="5979" spans="1:6" x14ac:dyDescent="0.3">
      <c r="A5979">
        <v>4</v>
      </c>
      <c r="B5979" s="1">
        <v>0.71673905092592582</v>
      </c>
      <c r="C5979">
        <v>2.2749999999999999</v>
      </c>
      <c r="D5979">
        <f t="shared" si="95"/>
        <v>4.0407518915510598</v>
      </c>
      <c r="E5979">
        <v>123.545</v>
      </c>
      <c r="F5979">
        <f>AVERAGE($E$5365:$E$8536)</f>
        <v>141.35573896595221</v>
      </c>
    </row>
    <row r="5980" spans="1:6" x14ac:dyDescent="0.3">
      <c r="A5980">
        <v>4</v>
      </c>
      <c r="B5980" s="1">
        <v>0.71675311342592585</v>
      </c>
      <c r="C5980">
        <v>11.388999999999999</v>
      </c>
      <c r="D5980">
        <f t="shared" si="95"/>
        <v>4.0407518915510598</v>
      </c>
      <c r="E5980">
        <v>142.38900000000001</v>
      </c>
      <c r="F5980">
        <f>AVERAGE($E$5365:$E$8536)</f>
        <v>141.35573896595221</v>
      </c>
    </row>
    <row r="5981" spans="1:6" x14ac:dyDescent="0.3">
      <c r="A5981">
        <v>4</v>
      </c>
      <c r="B5981" s="1">
        <v>0.71676692129629627</v>
      </c>
      <c r="C5981">
        <v>2.4740000000000002</v>
      </c>
      <c r="D5981">
        <f t="shared" si="95"/>
        <v>4.0407518915510598</v>
      </c>
      <c r="E5981">
        <v>123.211</v>
      </c>
      <c r="F5981">
        <f>AVERAGE($E$5365:$E$8536)</f>
        <v>141.35573896595221</v>
      </c>
    </row>
    <row r="5982" spans="1:6" x14ac:dyDescent="0.3">
      <c r="A5982">
        <v>4</v>
      </c>
      <c r="B5982" s="1">
        <v>0.71677847222222224</v>
      </c>
      <c r="C5982">
        <v>2.5539999999999998</v>
      </c>
      <c r="D5982">
        <f t="shared" si="95"/>
        <v>4.0407518915510598</v>
      </c>
      <c r="E5982">
        <v>178.52</v>
      </c>
      <c r="F5982">
        <f>AVERAGE($E$5365:$E$8536)</f>
        <v>141.35573896595221</v>
      </c>
    </row>
    <row r="5983" spans="1:6" x14ac:dyDescent="0.3">
      <c r="A5983">
        <v>4</v>
      </c>
      <c r="B5983" s="1">
        <v>0.71680170138888888</v>
      </c>
      <c r="C5983">
        <v>2.2370000000000001</v>
      </c>
      <c r="D5983">
        <f t="shared" si="95"/>
        <v>4.0407518915510598</v>
      </c>
      <c r="E5983">
        <v>113.16</v>
      </c>
      <c r="F5983">
        <f>AVERAGE($E$5365:$E$8536)</f>
        <v>141.35573896595221</v>
      </c>
    </row>
    <row r="5984" spans="1:6" x14ac:dyDescent="0.3">
      <c r="A5984">
        <v>4</v>
      </c>
      <c r="B5984" s="1">
        <v>0.71681248842592593</v>
      </c>
      <c r="C5984">
        <v>2.3410000000000002</v>
      </c>
      <c r="D5984">
        <f t="shared" si="95"/>
        <v>4.0407518915510598</v>
      </c>
      <c r="E5984">
        <v>113.809</v>
      </c>
      <c r="F5984">
        <f>AVERAGE($E$5365:$E$8536)</f>
        <v>141.35573896595221</v>
      </c>
    </row>
    <row r="5985" spans="1:6" x14ac:dyDescent="0.3">
      <c r="A5985">
        <v>4</v>
      </c>
      <c r="B5985" s="1">
        <v>0.71682480324074083</v>
      </c>
      <c r="C5985">
        <v>2.6779999999999999</v>
      </c>
      <c r="D5985">
        <f t="shared" si="95"/>
        <v>4.0407518915510598</v>
      </c>
      <c r="E5985">
        <v>139.38800000000001</v>
      </c>
      <c r="F5985">
        <f>AVERAGE($E$5365:$E$8536)</f>
        <v>141.35573896595221</v>
      </c>
    </row>
    <row r="5986" spans="1:6" x14ac:dyDescent="0.3">
      <c r="A5986">
        <v>4</v>
      </c>
      <c r="B5986" s="1">
        <v>0.71683715277777782</v>
      </c>
      <c r="C5986">
        <v>2.3159999999999998</v>
      </c>
      <c r="D5986">
        <f t="shared" si="95"/>
        <v>4.0407518915510598</v>
      </c>
      <c r="E5986">
        <v>113.334</v>
      </c>
      <c r="F5986">
        <f>AVERAGE($E$5365:$E$8536)</f>
        <v>141.35573896595221</v>
      </c>
    </row>
    <row r="5987" spans="1:6" x14ac:dyDescent="0.3">
      <c r="A5987">
        <v>4</v>
      </c>
      <c r="B5987" s="1">
        <v>0.71684878472222213</v>
      </c>
      <c r="C5987">
        <v>2.399</v>
      </c>
      <c r="D5987">
        <f t="shared" si="95"/>
        <v>4.0407518915510598</v>
      </c>
      <c r="E5987">
        <v>146.83000000000001</v>
      </c>
      <c r="F5987">
        <f>AVERAGE($E$5365:$E$8536)</f>
        <v>141.35573896595221</v>
      </c>
    </row>
    <row r="5988" spans="1:6" x14ac:dyDescent="0.3">
      <c r="A5988">
        <v>4</v>
      </c>
      <c r="B5988" s="1">
        <v>0.71686954861111118</v>
      </c>
      <c r="C5988">
        <v>2.1760000000000002</v>
      </c>
      <c r="D5988">
        <f t="shared" si="95"/>
        <v>4.0407518915510598</v>
      </c>
      <c r="E5988">
        <v>101.863</v>
      </c>
      <c r="F5988">
        <f>AVERAGE($E$5365:$E$8536)</f>
        <v>141.35573896595221</v>
      </c>
    </row>
    <row r="5989" spans="1:6" x14ac:dyDescent="0.3">
      <c r="A5989">
        <v>4</v>
      </c>
      <c r="B5989" s="1">
        <v>0.71688150462962963</v>
      </c>
      <c r="C5989">
        <v>2.6339999999999999</v>
      </c>
      <c r="D5989">
        <f t="shared" si="95"/>
        <v>4.0407518915510598</v>
      </c>
      <c r="E5989">
        <v>124.41800000000001</v>
      </c>
      <c r="F5989">
        <f>AVERAGE($E$5365:$E$8536)</f>
        <v>141.35573896595221</v>
      </c>
    </row>
    <row r="5990" spans="1:6" x14ac:dyDescent="0.3">
      <c r="A5990">
        <v>4</v>
      </c>
      <c r="B5990" s="1">
        <v>0.71689414351851843</v>
      </c>
      <c r="C5990">
        <v>2.6539999999999999</v>
      </c>
      <c r="D5990">
        <f t="shared" si="95"/>
        <v>4.0407518915510598</v>
      </c>
      <c r="E5990">
        <v>137.84700000000001</v>
      </c>
      <c r="F5990">
        <f>AVERAGE($E$5365:$E$8536)</f>
        <v>141.35573896595221</v>
      </c>
    </row>
    <row r="5991" spans="1:6" x14ac:dyDescent="0.3">
      <c r="A5991">
        <v>4</v>
      </c>
      <c r="B5991" s="1">
        <v>0.71691422453703701</v>
      </c>
      <c r="C5991">
        <v>2.7189999999999999</v>
      </c>
      <c r="D5991">
        <f t="shared" si="95"/>
        <v>4.0407518915510598</v>
      </c>
      <c r="E5991">
        <v>111.468</v>
      </c>
      <c r="F5991">
        <f>AVERAGE($E$5365:$E$8536)</f>
        <v>141.35573896595221</v>
      </c>
    </row>
    <row r="5992" spans="1:6" x14ac:dyDescent="0.3">
      <c r="A5992">
        <v>4</v>
      </c>
      <c r="B5992" s="1">
        <v>0.71692527777777781</v>
      </c>
      <c r="C5992">
        <v>2.0819999999999999</v>
      </c>
      <c r="D5992">
        <f t="shared" si="95"/>
        <v>4.0407518915510598</v>
      </c>
      <c r="E5992">
        <v>125.08</v>
      </c>
      <c r="F5992">
        <f>AVERAGE($E$5365:$E$8536)</f>
        <v>141.35573896595221</v>
      </c>
    </row>
    <row r="5993" spans="1:6" x14ac:dyDescent="0.3">
      <c r="A5993">
        <v>4</v>
      </c>
      <c r="B5993" s="1">
        <v>0.71693637731481485</v>
      </c>
      <c r="C5993">
        <v>2.266</v>
      </c>
      <c r="D5993">
        <f t="shared" si="95"/>
        <v>4.0407518915510598</v>
      </c>
      <c r="E5993">
        <v>128.726</v>
      </c>
      <c r="F5993">
        <f>AVERAGE($E$5365:$E$8536)</f>
        <v>141.35573896595221</v>
      </c>
    </row>
    <row r="5994" spans="1:6" x14ac:dyDescent="0.3">
      <c r="A5994">
        <v>4</v>
      </c>
      <c r="B5994" s="1">
        <v>0.71694931712962962</v>
      </c>
      <c r="C5994">
        <v>2.4319999999999999</v>
      </c>
      <c r="D5994">
        <f t="shared" si="95"/>
        <v>4.0407518915510598</v>
      </c>
      <c r="E5994">
        <v>138.64500000000001</v>
      </c>
      <c r="F5994">
        <f>AVERAGE($E$5365:$E$8536)</f>
        <v>141.35573896595221</v>
      </c>
    </row>
    <row r="5995" spans="1:6" x14ac:dyDescent="0.3">
      <c r="A5995">
        <v>4</v>
      </c>
      <c r="B5995" s="1">
        <v>0.71696173611111114</v>
      </c>
      <c r="C5995">
        <v>6.1210000000000004</v>
      </c>
      <c r="D5995">
        <f t="shared" si="95"/>
        <v>4.0407518915510598</v>
      </c>
      <c r="E5995">
        <v>126.191</v>
      </c>
      <c r="F5995">
        <f>AVERAGE($E$5365:$E$8536)</f>
        <v>141.35573896595221</v>
      </c>
    </row>
    <row r="5996" spans="1:6" x14ac:dyDescent="0.3">
      <c r="A5996">
        <v>4</v>
      </c>
      <c r="B5996" s="1">
        <v>0.71697364583333334</v>
      </c>
      <c r="C5996">
        <v>2.3690000000000002</v>
      </c>
      <c r="D5996">
        <f t="shared" si="95"/>
        <v>4.0407518915510598</v>
      </c>
      <c r="E5996">
        <v>138.62299999999999</v>
      </c>
      <c r="F5996">
        <f>AVERAGE($E$5365:$E$8536)</f>
        <v>141.35573896595221</v>
      </c>
    </row>
    <row r="5997" spans="1:6" x14ac:dyDescent="0.3">
      <c r="A5997">
        <v>4</v>
      </c>
      <c r="B5997" s="1">
        <v>0.71698538194444439</v>
      </c>
      <c r="C5997">
        <v>2.1779999999999999</v>
      </c>
      <c r="D5997">
        <f t="shared" si="95"/>
        <v>4.0407518915510598</v>
      </c>
      <c r="E5997">
        <v>112.65</v>
      </c>
      <c r="F5997">
        <f>AVERAGE($E$5365:$E$8536)</f>
        <v>141.35573896595221</v>
      </c>
    </row>
    <row r="5998" spans="1:6" x14ac:dyDescent="0.3">
      <c r="A5998">
        <v>4</v>
      </c>
      <c r="B5998" s="1">
        <v>0.71699652777777778</v>
      </c>
      <c r="C5998">
        <v>2.8239999999999998</v>
      </c>
      <c r="D5998">
        <f t="shared" si="95"/>
        <v>4.0407518915510598</v>
      </c>
      <c r="E5998">
        <v>168.34800000000001</v>
      </c>
      <c r="F5998">
        <f>AVERAGE($E$5365:$E$8536)</f>
        <v>141.35573896595221</v>
      </c>
    </row>
    <row r="5999" spans="1:6" x14ac:dyDescent="0.3">
      <c r="A5999">
        <v>4</v>
      </c>
      <c r="B5999" s="1">
        <v>0.71700858796296296</v>
      </c>
      <c r="C5999">
        <v>2.496</v>
      </c>
      <c r="D5999">
        <f t="shared" si="95"/>
        <v>4.0407518915510598</v>
      </c>
      <c r="E5999">
        <v>108.185</v>
      </c>
      <c r="F5999">
        <f>AVERAGE($E$5365:$E$8536)</f>
        <v>141.35573896595221</v>
      </c>
    </row>
    <row r="6000" spans="1:6" x14ac:dyDescent="0.3">
      <c r="A6000">
        <v>4</v>
      </c>
      <c r="B6000" s="1">
        <v>0.71702093750000007</v>
      </c>
      <c r="C6000">
        <v>2.3849999999999998</v>
      </c>
      <c r="D6000">
        <f t="shared" si="95"/>
        <v>4.0407518915510598</v>
      </c>
      <c r="E6000">
        <v>175.32</v>
      </c>
      <c r="F6000">
        <f>AVERAGE($E$5365:$E$8536)</f>
        <v>141.35573896595221</v>
      </c>
    </row>
    <row r="6001" spans="1:6" x14ac:dyDescent="0.3">
      <c r="A6001">
        <v>4</v>
      </c>
      <c r="B6001" s="1">
        <v>0.71703158564814817</v>
      </c>
      <c r="C6001">
        <v>2.3820000000000001</v>
      </c>
      <c r="D6001">
        <f t="shared" si="95"/>
        <v>4.0407518915510598</v>
      </c>
      <c r="E6001">
        <v>100.261</v>
      </c>
      <c r="F6001">
        <f>AVERAGE($E$5365:$E$8536)</f>
        <v>141.35573896595221</v>
      </c>
    </row>
    <row r="6002" spans="1:6" x14ac:dyDescent="0.3">
      <c r="A6002">
        <v>4</v>
      </c>
      <c r="B6002" s="1">
        <v>0.71704278935185195</v>
      </c>
      <c r="C6002">
        <v>2.036</v>
      </c>
      <c r="D6002">
        <f t="shared" si="95"/>
        <v>4.0407518915510598</v>
      </c>
      <c r="E6002">
        <v>112.789</v>
      </c>
      <c r="F6002">
        <f>AVERAGE($E$5365:$E$8536)</f>
        <v>141.35573896595221</v>
      </c>
    </row>
    <row r="6003" spans="1:6" x14ac:dyDescent="0.3">
      <c r="A6003">
        <v>4</v>
      </c>
      <c r="B6003" s="1">
        <v>0.7170543055555556</v>
      </c>
      <c r="C6003">
        <v>2.387</v>
      </c>
      <c r="D6003">
        <f t="shared" si="95"/>
        <v>4.0407518915510598</v>
      </c>
      <c r="E6003">
        <v>126.748</v>
      </c>
      <c r="F6003">
        <f>AVERAGE($E$5365:$E$8536)</f>
        <v>141.35573896595221</v>
      </c>
    </row>
    <row r="6004" spans="1:6" x14ac:dyDescent="0.3">
      <c r="A6004">
        <v>4</v>
      </c>
      <c r="B6004" s="1">
        <v>0.71706893518518522</v>
      </c>
      <c r="C6004">
        <v>2.399</v>
      </c>
      <c r="D6004">
        <f t="shared" si="95"/>
        <v>4.0407518915510598</v>
      </c>
      <c r="E6004">
        <v>133.74600000000001</v>
      </c>
      <c r="F6004">
        <f>AVERAGE($E$5365:$E$8536)</f>
        <v>141.35573896595221</v>
      </c>
    </row>
    <row r="6005" spans="1:6" x14ac:dyDescent="0.3">
      <c r="A6005">
        <v>4</v>
      </c>
      <c r="B6005" s="1">
        <v>0.71708012731481485</v>
      </c>
      <c r="C6005">
        <v>2.4609999999999999</v>
      </c>
      <c r="D6005">
        <f t="shared" si="95"/>
        <v>4.0407518915510598</v>
      </c>
      <c r="E6005">
        <v>169.25800000000001</v>
      </c>
      <c r="F6005">
        <f>AVERAGE($E$5365:$E$8536)</f>
        <v>141.35573896595221</v>
      </c>
    </row>
    <row r="6006" spans="1:6" x14ac:dyDescent="0.3">
      <c r="A6006">
        <v>4</v>
      </c>
      <c r="B6006" s="1">
        <v>0.71709421296296305</v>
      </c>
      <c r="C6006">
        <v>2.371</v>
      </c>
      <c r="D6006">
        <f t="shared" ref="D6006:F6069" si="96">AVERAGE($C$5365:$C$8536)</f>
        <v>4.0407518915510598</v>
      </c>
      <c r="E6006">
        <v>125.319</v>
      </c>
      <c r="F6006">
        <f>AVERAGE($E$5365:$E$8536)</f>
        <v>141.35573896595221</v>
      </c>
    </row>
    <row r="6007" spans="1:6" x14ac:dyDescent="0.3">
      <c r="A6007">
        <v>4</v>
      </c>
      <c r="B6007" s="1">
        <v>0.71710665509259253</v>
      </c>
      <c r="C6007">
        <v>3.3210000000000002</v>
      </c>
      <c r="D6007">
        <f t="shared" si="96"/>
        <v>4.0407518915510598</v>
      </c>
      <c r="E6007">
        <v>165.21600000000001</v>
      </c>
      <c r="F6007">
        <f>AVERAGE($E$5365:$E$8536)</f>
        <v>141.35573896595221</v>
      </c>
    </row>
    <row r="6008" spans="1:6" x14ac:dyDescent="0.3">
      <c r="A6008">
        <v>4</v>
      </c>
      <c r="B6008" s="1">
        <v>0.71711862268518523</v>
      </c>
      <c r="C6008">
        <v>5.2949999999999999</v>
      </c>
      <c r="D6008">
        <f t="shared" si="96"/>
        <v>4.0407518915510598</v>
      </c>
      <c r="E6008">
        <v>126.994</v>
      </c>
      <c r="F6008">
        <f>AVERAGE($E$5365:$E$8536)</f>
        <v>141.35573896595221</v>
      </c>
    </row>
    <row r="6009" spans="1:6" x14ac:dyDescent="0.3">
      <c r="A6009">
        <v>4</v>
      </c>
      <c r="B6009" s="1">
        <v>0.71713504629629632</v>
      </c>
      <c r="C6009">
        <v>4.383</v>
      </c>
      <c r="D6009">
        <f t="shared" si="96"/>
        <v>4.0407518915510598</v>
      </c>
      <c r="E6009">
        <v>148.09399999999999</v>
      </c>
      <c r="F6009">
        <f>AVERAGE($E$5365:$E$8536)</f>
        <v>141.35573896595221</v>
      </c>
    </row>
    <row r="6010" spans="1:6" x14ac:dyDescent="0.3">
      <c r="A6010">
        <v>4</v>
      </c>
      <c r="B6010" s="1">
        <v>0.71714954861111113</v>
      </c>
      <c r="C6010">
        <v>2.427</v>
      </c>
      <c r="D6010">
        <f t="shared" si="96"/>
        <v>4.0407518915510598</v>
      </c>
      <c r="E6010">
        <v>124.696</v>
      </c>
      <c r="F6010">
        <f>AVERAGE($E$5365:$E$8536)</f>
        <v>141.35573896595221</v>
      </c>
    </row>
    <row r="6011" spans="1:6" x14ac:dyDescent="0.3">
      <c r="A6011">
        <v>4</v>
      </c>
      <c r="B6011" s="1">
        <v>0.71715943287037032</v>
      </c>
      <c r="C6011">
        <v>2.2530000000000001</v>
      </c>
      <c r="D6011">
        <f t="shared" si="96"/>
        <v>4.0407518915510598</v>
      </c>
      <c r="E6011">
        <v>102.23099999999999</v>
      </c>
      <c r="F6011">
        <f>AVERAGE($E$5365:$E$8536)</f>
        <v>141.35573896595221</v>
      </c>
    </row>
    <row r="6012" spans="1:6" x14ac:dyDescent="0.3">
      <c r="A6012">
        <v>4</v>
      </c>
      <c r="B6012" s="1">
        <v>0.71717093750000005</v>
      </c>
      <c r="C6012">
        <v>2.234</v>
      </c>
      <c r="D6012">
        <f t="shared" si="96"/>
        <v>4.0407518915510598</v>
      </c>
      <c r="E6012">
        <v>138.619</v>
      </c>
      <c r="F6012">
        <f>AVERAGE($E$5365:$E$8536)</f>
        <v>141.35573896595221</v>
      </c>
    </row>
    <row r="6013" spans="1:6" x14ac:dyDescent="0.3">
      <c r="A6013">
        <v>4</v>
      </c>
      <c r="B6013" s="1">
        <v>0.71718201388888891</v>
      </c>
      <c r="C6013">
        <v>2.6640000000000001</v>
      </c>
      <c r="D6013">
        <f t="shared" si="96"/>
        <v>4.0407518915510598</v>
      </c>
      <c r="E6013">
        <v>157.85900000000001</v>
      </c>
      <c r="F6013">
        <f>AVERAGE($E$5365:$E$8536)</f>
        <v>141.35573896595221</v>
      </c>
    </row>
    <row r="6014" spans="1:6" x14ac:dyDescent="0.3">
      <c r="A6014">
        <v>4</v>
      </c>
      <c r="B6014" s="1">
        <v>0.71719439814814823</v>
      </c>
      <c r="C6014">
        <v>2.302</v>
      </c>
      <c r="D6014">
        <f t="shared" si="96"/>
        <v>4.0407518915510598</v>
      </c>
      <c r="E6014">
        <v>179.505</v>
      </c>
      <c r="F6014">
        <f>AVERAGE($E$5365:$E$8536)</f>
        <v>141.35573896595221</v>
      </c>
    </row>
    <row r="6015" spans="1:6" x14ac:dyDescent="0.3">
      <c r="A6015">
        <v>4</v>
      </c>
      <c r="B6015" s="1">
        <v>0.71720738425925923</v>
      </c>
      <c r="C6015">
        <v>3.0470000000000002</v>
      </c>
      <c r="D6015">
        <f t="shared" si="96"/>
        <v>4.0407518915510598</v>
      </c>
      <c r="E6015">
        <v>144.86500000000001</v>
      </c>
      <c r="F6015">
        <f>AVERAGE($E$5365:$E$8536)</f>
        <v>141.35573896595221</v>
      </c>
    </row>
    <row r="6016" spans="1:6" x14ac:dyDescent="0.3">
      <c r="A6016">
        <v>4</v>
      </c>
      <c r="B6016" s="1">
        <v>0.71721836805555561</v>
      </c>
      <c r="C6016">
        <v>2.4670000000000001</v>
      </c>
      <c r="D6016">
        <f t="shared" si="96"/>
        <v>4.0407518915510598</v>
      </c>
      <c r="E6016">
        <v>167.64</v>
      </c>
      <c r="F6016">
        <f>AVERAGE($E$5365:$E$8536)</f>
        <v>141.35573896595221</v>
      </c>
    </row>
    <row r="6017" spans="1:6" x14ac:dyDescent="0.3">
      <c r="A6017">
        <v>4</v>
      </c>
      <c r="B6017" s="1">
        <v>0.71722921296296294</v>
      </c>
      <c r="C6017">
        <v>2.2069999999999999</v>
      </c>
      <c r="D6017">
        <f t="shared" si="96"/>
        <v>4.0407518915510598</v>
      </c>
      <c r="E6017">
        <v>150.79900000000001</v>
      </c>
      <c r="F6017">
        <f>AVERAGE($E$5365:$E$8536)</f>
        <v>141.35573896595221</v>
      </c>
    </row>
    <row r="6018" spans="1:6" x14ac:dyDescent="0.3">
      <c r="A6018">
        <v>4</v>
      </c>
      <c r="B6018" s="1">
        <v>0.71724106481481487</v>
      </c>
      <c r="C6018">
        <v>2.7530000000000001</v>
      </c>
      <c r="D6018">
        <f t="shared" si="96"/>
        <v>4.0407518915510598</v>
      </c>
      <c r="E6018">
        <v>145.83699999999999</v>
      </c>
      <c r="F6018">
        <f>AVERAGE($E$5365:$E$8536)</f>
        <v>141.35573896595221</v>
      </c>
    </row>
    <row r="6019" spans="1:6" x14ac:dyDescent="0.3">
      <c r="A6019">
        <v>4</v>
      </c>
      <c r="B6019" s="1">
        <v>0.71725379629629626</v>
      </c>
      <c r="C6019">
        <v>2.5720000000000001</v>
      </c>
      <c r="D6019">
        <f t="shared" si="96"/>
        <v>4.0407518915510598</v>
      </c>
      <c r="E6019">
        <v>166.636</v>
      </c>
      <c r="F6019">
        <f>AVERAGE($E$5365:$E$8536)</f>
        <v>141.35573896595221</v>
      </c>
    </row>
    <row r="6020" spans="1:6" x14ac:dyDescent="0.3">
      <c r="A6020">
        <v>4</v>
      </c>
      <c r="B6020" s="1">
        <v>0.71726570601851858</v>
      </c>
      <c r="C6020">
        <v>2.4209999999999998</v>
      </c>
      <c r="D6020">
        <f t="shared" si="96"/>
        <v>4.0407518915510598</v>
      </c>
      <c r="E6020">
        <v>119.971</v>
      </c>
      <c r="F6020">
        <f>AVERAGE($E$5365:$E$8536)</f>
        <v>141.35573896595221</v>
      </c>
    </row>
    <row r="6021" spans="1:6" x14ac:dyDescent="0.3">
      <c r="A6021">
        <v>4</v>
      </c>
      <c r="B6021" s="1">
        <v>0.71727880787037035</v>
      </c>
      <c r="C6021">
        <v>2.3690000000000002</v>
      </c>
      <c r="D6021">
        <f t="shared" si="96"/>
        <v>4.0407518915510598</v>
      </c>
      <c r="E6021">
        <v>115.526</v>
      </c>
      <c r="F6021">
        <f>AVERAGE($E$5365:$E$8536)</f>
        <v>141.35573896595221</v>
      </c>
    </row>
    <row r="6022" spans="1:6" x14ac:dyDescent="0.3">
      <c r="A6022">
        <v>4</v>
      </c>
      <c r="B6022" s="1">
        <v>0.71729157407407407</v>
      </c>
      <c r="C6022">
        <v>2.2080000000000002</v>
      </c>
      <c r="D6022">
        <f t="shared" si="96"/>
        <v>4.0407518915510598</v>
      </c>
      <c r="E6022">
        <v>151.363</v>
      </c>
      <c r="F6022">
        <f>AVERAGE($E$5365:$E$8536)</f>
        <v>141.35573896595221</v>
      </c>
    </row>
    <row r="6023" spans="1:6" x14ac:dyDescent="0.3">
      <c r="A6023">
        <v>4</v>
      </c>
      <c r="B6023" s="1">
        <v>0.71730129629629635</v>
      </c>
      <c r="C6023">
        <v>2.2789999999999999</v>
      </c>
      <c r="D6023">
        <f t="shared" si="96"/>
        <v>4.0407518915510598</v>
      </c>
      <c r="E6023">
        <v>137.87</v>
      </c>
      <c r="F6023">
        <f>AVERAGE($E$5365:$E$8536)</f>
        <v>141.35573896595221</v>
      </c>
    </row>
    <row r="6024" spans="1:6" x14ac:dyDescent="0.3">
      <c r="A6024">
        <v>4</v>
      </c>
      <c r="B6024" s="1">
        <v>0.71731314814814817</v>
      </c>
      <c r="C6024">
        <v>2.2490000000000001</v>
      </c>
      <c r="D6024">
        <f t="shared" si="96"/>
        <v>4.0407518915510598</v>
      </c>
      <c r="E6024">
        <v>152.886</v>
      </c>
      <c r="F6024">
        <f>AVERAGE($E$5365:$E$8536)</f>
        <v>141.35573896595221</v>
      </c>
    </row>
    <row r="6025" spans="1:6" x14ac:dyDescent="0.3">
      <c r="A6025">
        <v>4</v>
      </c>
      <c r="B6025" s="1">
        <v>0.71732460648148155</v>
      </c>
      <c r="C6025">
        <v>2.1960000000000002</v>
      </c>
      <c r="D6025">
        <f t="shared" si="96"/>
        <v>4.0407518915510598</v>
      </c>
      <c r="E6025">
        <v>123.614</v>
      </c>
      <c r="F6025">
        <f>AVERAGE($E$5365:$E$8536)</f>
        <v>141.35573896595221</v>
      </c>
    </row>
    <row r="6026" spans="1:6" x14ac:dyDescent="0.3">
      <c r="A6026">
        <v>4</v>
      </c>
      <c r="B6026" s="1">
        <v>0.71733565972222213</v>
      </c>
      <c r="C6026">
        <v>2.2330000000000001</v>
      </c>
      <c r="D6026">
        <f t="shared" si="96"/>
        <v>4.0407518915510598</v>
      </c>
      <c r="E6026">
        <v>130.005</v>
      </c>
      <c r="F6026">
        <f>AVERAGE($E$5365:$E$8536)</f>
        <v>141.35573896595221</v>
      </c>
    </row>
    <row r="6027" spans="1:6" x14ac:dyDescent="0.3">
      <c r="A6027">
        <v>4</v>
      </c>
      <c r="B6027" s="1">
        <v>0.71734789351851846</v>
      </c>
      <c r="C6027">
        <v>2.7490000000000001</v>
      </c>
      <c r="D6027">
        <f t="shared" si="96"/>
        <v>4.0407518915510598</v>
      </c>
      <c r="E6027">
        <v>132.02600000000001</v>
      </c>
      <c r="F6027">
        <f>AVERAGE($E$5365:$E$8536)</f>
        <v>141.35573896595221</v>
      </c>
    </row>
    <row r="6028" spans="1:6" x14ac:dyDescent="0.3">
      <c r="A6028">
        <v>4</v>
      </c>
      <c r="B6028" s="1">
        <v>0.71736074074074063</v>
      </c>
      <c r="C6028">
        <v>2.2109999999999999</v>
      </c>
      <c r="D6028">
        <f t="shared" si="96"/>
        <v>4.0407518915510598</v>
      </c>
      <c r="E6028">
        <v>178.726</v>
      </c>
      <c r="F6028">
        <f>AVERAGE($E$5365:$E$8536)</f>
        <v>141.35573896595221</v>
      </c>
    </row>
    <row r="6029" spans="1:6" x14ac:dyDescent="0.3">
      <c r="A6029">
        <v>4</v>
      </c>
      <c r="B6029" s="1">
        <v>0.71737317129629619</v>
      </c>
      <c r="C6029">
        <v>3.0979999999999999</v>
      </c>
      <c r="D6029">
        <f t="shared" si="96"/>
        <v>4.0407518915510598</v>
      </c>
      <c r="E6029">
        <v>160.12100000000001</v>
      </c>
      <c r="F6029">
        <f>AVERAGE($E$5365:$E$8536)</f>
        <v>141.35573896595221</v>
      </c>
    </row>
    <row r="6030" spans="1:6" x14ac:dyDescent="0.3">
      <c r="A6030">
        <v>4</v>
      </c>
      <c r="B6030" s="1">
        <v>0.71738525462962965</v>
      </c>
      <c r="C6030">
        <v>6.1050000000000004</v>
      </c>
      <c r="D6030">
        <f t="shared" si="96"/>
        <v>4.0407518915510598</v>
      </c>
      <c r="E6030">
        <v>179.959</v>
      </c>
      <c r="F6030">
        <f>AVERAGE($E$5365:$E$8536)</f>
        <v>141.35573896595221</v>
      </c>
    </row>
    <row r="6031" spans="1:6" x14ac:dyDescent="0.3">
      <c r="A6031">
        <v>4</v>
      </c>
      <c r="B6031" s="1">
        <v>0.717395474537037</v>
      </c>
      <c r="C6031">
        <v>2.331</v>
      </c>
      <c r="D6031">
        <f t="shared" si="96"/>
        <v>4.0407518915510598</v>
      </c>
      <c r="E6031">
        <v>115.68600000000001</v>
      </c>
      <c r="F6031">
        <f>AVERAGE($E$5365:$E$8536)</f>
        <v>141.35573896595221</v>
      </c>
    </row>
    <row r="6032" spans="1:6" x14ac:dyDescent="0.3">
      <c r="A6032">
        <v>4</v>
      </c>
      <c r="B6032" s="1">
        <v>0.71740790509259256</v>
      </c>
      <c r="C6032">
        <v>2.698</v>
      </c>
      <c r="D6032">
        <f t="shared" si="96"/>
        <v>4.0407518915510598</v>
      </c>
      <c r="E6032">
        <v>126.887</v>
      </c>
      <c r="F6032">
        <f>AVERAGE($E$5365:$E$8536)</f>
        <v>141.35573896595221</v>
      </c>
    </row>
    <row r="6033" spans="1:6" x14ac:dyDescent="0.3">
      <c r="A6033">
        <v>4</v>
      </c>
      <c r="B6033" s="1">
        <v>0.71742055555555551</v>
      </c>
      <c r="C6033">
        <v>2.3479999999999999</v>
      </c>
      <c r="D6033">
        <f t="shared" si="96"/>
        <v>4.0407518915510598</v>
      </c>
      <c r="E6033">
        <v>145.85499999999999</v>
      </c>
      <c r="F6033">
        <f>AVERAGE($E$5365:$E$8536)</f>
        <v>141.35573896595221</v>
      </c>
    </row>
    <row r="6034" spans="1:6" x14ac:dyDescent="0.3">
      <c r="A6034">
        <v>4</v>
      </c>
      <c r="B6034" s="1">
        <v>0.71743243055555561</v>
      </c>
      <c r="C6034">
        <v>2.6030000000000002</v>
      </c>
      <c r="D6034">
        <f t="shared" si="96"/>
        <v>4.0407518915510598</v>
      </c>
      <c r="E6034">
        <v>114.72199999999999</v>
      </c>
      <c r="F6034">
        <f>AVERAGE($E$5365:$E$8536)</f>
        <v>141.35573896595221</v>
      </c>
    </row>
    <row r="6035" spans="1:6" x14ac:dyDescent="0.3">
      <c r="A6035">
        <v>4</v>
      </c>
      <c r="B6035" s="1">
        <v>0.71744243055555545</v>
      </c>
      <c r="C6035">
        <v>2.1059999999999999</v>
      </c>
      <c r="D6035">
        <f t="shared" si="96"/>
        <v>4.0407518915510598</v>
      </c>
      <c r="E6035">
        <v>101.54900000000001</v>
      </c>
      <c r="F6035">
        <f>AVERAGE($E$5365:$E$8536)</f>
        <v>141.35573896595221</v>
      </c>
    </row>
    <row r="6036" spans="1:6" x14ac:dyDescent="0.3">
      <c r="A6036">
        <v>4</v>
      </c>
      <c r="B6036" s="1">
        <v>0.71745118055555557</v>
      </c>
      <c r="C6036">
        <v>3.0840000000000001</v>
      </c>
      <c r="D6036">
        <f t="shared" si="96"/>
        <v>4.0407518915510598</v>
      </c>
      <c r="E6036">
        <v>126.003</v>
      </c>
      <c r="F6036">
        <f>AVERAGE($E$5365:$E$8536)</f>
        <v>141.35573896595221</v>
      </c>
    </row>
    <row r="6037" spans="1:6" x14ac:dyDescent="0.3">
      <c r="A6037">
        <v>4</v>
      </c>
      <c r="B6037" s="1">
        <v>0.71746065972222217</v>
      </c>
      <c r="C6037">
        <v>2.4470000000000001</v>
      </c>
      <c r="D6037">
        <f t="shared" si="96"/>
        <v>4.0407518915510598</v>
      </c>
      <c r="E6037">
        <v>128.61000000000001</v>
      </c>
      <c r="F6037">
        <f>AVERAGE($E$5365:$E$8536)</f>
        <v>141.35573896595221</v>
      </c>
    </row>
    <row r="6038" spans="1:6" x14ac:dyDescent="0.3">
      <c r="A6038">
        <v>4</v>
      </c>
      <c r="B6038" s="1">
        <v>0.71747246527777786</v>
      </c>
      <c r="C6038">
        <v>2.57</v>
      </c>
      <c r="D6038">
        <f t="shared" si="96"/>
        <v>4.0407518915510598</v>
      </c>
      <c r="E6038">
        <v>121.642</v>
      </c>
      <c r="F6038">
        <f>AVERAGE($E$5365:$E$8536)</f>
        <v>141.35573896595221</v>
      </c>
    </row>
    <row r="6039" spans="1:6" x14ac:dyDescent="0.3">
      <c r="A6039">
        <v>4</v>
      </c>
      <c r="B6039" s="1">
        <v>0.71748638888888883</v>
      </c>
      <c r="C6039">
        <v>2.181</v>
      </c>
      <c r="D6039">
        <f t="shared" si="96"/>
        <v>4.0407518915510598</v>
      </c>
      <c r="E6039">
        <v>122.867</v>
      </c>
      <c r="F6039">
        <f>AVERAGE($E$5365:$E$8536)</f>
        <v>141.35573896595221</v>
      </c>
    </row>
    <row r="6040" spans="1:6" x14ac:dyDescent="0.3">
      <c r="A6040">
        <v>4</v>
      </c>
      <c r="B6040" s="1">
        <v>0.71749856481481489</v>
      </c>
      <c r="C6040">
        <v>2.786</v>
      </c>
      <c r="D6040">
        <f t="shared" si="96"/>
        <v>4.0407518915510598</v>
      </c>
      <c r="E6040">
        <v>154.25899999999999</v>
      </c>
      <c r="F6040">
        <f>AVERAGE($E$5365:$E$8536)</f>
        <v>141.35573896595221</v>
      </c>
    </row>
    <row r="6041" spans="1:6" x14ac:dyDescent="0.3">
      <c r="A6041">
        <v>4</v>
      </c>
      <c r="B6041" s="1">
        <v>0.71751186342592588</v>
      </c>
      <c r="C6041">
        <v>3.1819999999999999</v>
      </c>
      <c r="D6041">
        <f t="shared" si="96"/>
        <v>4.0407518915510598</v>
      </c>
      <c r="E6041">
        <v>140.05099999999999</v>
      </c>
      <c r="F6041">
        <f>AVERAGE($E$5365:$E$8536)</f>
        <v>141.35573896595221</v>
      </c>
    </row>
    <row r="6042" spans="1:6" x14ac:dyDescent="0.3">
      <c r="A6042">
        <v>4</v>
      </c>
      <c r="B6042" s="1">
        <v>0.7175268402777778</v>
      </c>
      <c r="C6042">
        <v>3.887</v>
      </c>
      <c r="D6042">
        <f t="shared" si="96"/>
        <v>4.0407518915510598</v>
      </c>
      <c r="E6042">
        <v>212.89699999999999</v>
      </c>
      <c r="F6042">
        <f>AVERAGE($E$5365:$E$8536)</f>
        <v>141.35573896595221</v>
      </c>
    </row>
    <row r="6043" spans="1:6" x14ac:dyDescent="0.3">
      <c r="A6043">
        <v>4</v>
      </c>
      <c r="B6043" s="1">
        <v>0.71754045138888889</v>
      </c>
      <c r="C6043">
        <v>2.177</v>
      </c>
      <c r="D6043">
        <f t="shared" si="96"/>
        <v>4.0407518915510598</v>
      </c>
      <c r="E6043">
        <v>145.56</v>
      </c>
      <c r="F6043">
        <f>AVERAGE($E$5365:$E$8536)</f>
        <v>141.35573896595221</v>
      </c>
    </row>
    <row r="6044" spans="1:6" x14ac:dyDescent="0.3">
      <c r="A6044">
        <v>4</v>
      </c>
      <c r="B6044" s="1">
        <v>0.71755162037037035</v>
      </c>
      <c r="C6044">
        <v>4.3339999999999996</v>
      </c>
      <c r="D6044">
        <f t="shared" si="96"/>
        <v>4.0407518915510598</v>
      </c>
      <c r="E6044">
        <v>178.714</v>
      </c>
      <c r="F6044">
        <f>AVERAGE($E$5365:$E$8536)</f>
        <v>141.35573896595221</v>
      </c>
    </row>
    <row r="6045" spans="1:6" x14ac:dyDescent="0.3">
      <c r="A6045">
        <v>4</v>
      </c>
      <c r="B6045" s="1">
        <v>0.71756935185185178</v>
      </c>
      <c r="C6045">
        <v>2.5779999999999998</v>
      </c>
      <c r="D6045">
        <f t="shared" si="96"/>
        <v>4.0407518915510598</v>
      </c>
      <c r="E6045">
        <v>144.16999999999999</v>
      </c>
      <c r="F6045">
        <f>AVERAGE($E$5365:$E$8536)</f>
        <v>141.35573896595221</v>
      </c>
    </row>
    <row r="6046" spans="1:6" x14ac:dyDescent="0.3">
      <c r="A6046">
        <v>4</v>
      </c>
      <c r="B6046" s="1">
        <v>0.71758111111111111</v>
      </c>
      <c r="C6046">
        <v>2.2949999999999999</v>
      </c>
      <c r="D6046">
        <f t="shared" si="96"/>
        <v>4.0407518915510598</v>
      </c>
      <c r="E6046">
        <v>157.35900000000001</v>
      </c>
      <c r="F6046">
        <f>AVERAGE($E$5365:$E$8536)</f>
        <v>141.35573896595221</v>
      </c>
    </row>
    <row r="6047" spans="1:6" x14ac:dyDescent="0.3">
      <c r="A6047">
        <v>4</v>
      </c>
      <c r="B6047" s="1">
        <v>0.71759236111111113</v>
      </c>
      <c r="C6047">
        <v>19.968</v>
      </c>
      <c r="D6047">
        <f t="shared" si="96"/>
        <v>4.0407518915510598</v>
      </c>
      <c r="E6047">
        <v>167.82400000000001</v>
      </c>
      <c r="F6047">
        <f>AVERAGE($E$5365:$E$8536)</f>
        <v>141.35573896595221</v>
      </c>
    </row>
    <row r="6048" spans="1:6" x14ac:dyDescent="0.3">
      <c r="A6048">
        <v>4</v>
      </c>
      <c r="B6048" s="1">
        <v>0.71760413194444439</v>
      </c>
      <c r="C6048">
        <v>2.4260000000000002</v>
      </c>
      <c r="D6048">
        <f t="shared" si="96"/>
        <v>4.0407518915510598</v>
      </c>
      <c r="E6048">
        <v>116.739</v>
      </c>
      <c r="F6048">
        <f>AVERAGE($E$5365:$E$8536)</f>
        <v>141.35573896595221</v>
      </c>
    </row>
    <row r="6049" spans="1:6" x14ac:dyDescent="0.3">
      <c r="A6049">
        <v>4</v>
      </c>
      <c r="B6049" s="1">
        <v>0.7176172106481481</v>
      </c>
      <c r="C6049">
        <v>2.7909999999999999</v>
      </c>
      <c r="D6049">
        <f t="shared" si="96"/>
        <v>4.0407518915510598</v>
      </c>
      <c r="E6049">
        <v>236.53</v>
      </c>
      <c r="F6049">
        <f>AVERAGE($E$5365:$E$8536)</f>
        <v>141.35573896595221</v>
      </c>
    </row>
    <row r="6050" spans="1:6" x14ac:dyDescent="0.3">
      <c r="A6050">
        <v>4</v>
      </c>
      <c r="B6050" s="1">
        <v>0.71762891203703705</v>
      </c>
      <c r="C6050">
        <v>12.053000000000001</v>
      </c>
      <c r="D6050">
        <f t="shared" si="96"/>
        <v>4.0407518915510598</v>
      </c>
      <c r="E6050">
        <v>132.23099999999999</v>
      </c>
      <c r="F6050">
        <f>AVERAGE($E$5365:$E$8536)</f>
        <v>141.35573896595221</v>
      </c>
    </row>
    <row r="6051" spans="1:6" x14ac:dyDescent="0.3">
      <c r="A6051">
        <v>4</v>
      </c>
      <c r="B6051" s="1">
        <v>0.71766089120370369</v>
      </c>
      <c r="C6051">
        <v>2.423</v>
      </c>
      <c r="D6051">
        <f t="shared" si="96"/>
        <v>4.0407518915510598</v>
      </c>
      <c r="E6051">
        <v>151.16999999999999</v>
      </c>
      <c r="F6051">
        <f>AVERAGE($E$5365:$E$8536)</f>
        <v>141.35573896595221</v>
      </c>
    </row>
    <row r="6052" spans="1:6" x14ac:dyDescent="0.3">
      <c r="A6052">
        <v>4</v>
      </c>
      <c r="B6052" s="1">
        <v>0.71767269675925915</v>
      </c>
      <c r="C6052">
        <v>2.3530000000000002</v>
      </c>
      <c r="D6052">
        <f t="shared" si="96"/>
        <v>4.0407518915510598</v>
      </c>
      <c r="E6052">
        <v>132.018</v>
      </c>
      <c r="F6052">
        <f>AVERAGE($E$5365:$E$8536)</f>
        <v>141.35573896595221</v>
      </c>
    </row>
    <row r="6053" spans="1:6" x14ac:dyDescent="0.3">
      <c r="A6053">
        <v>4</v>
      </c>
      <c r="B6053" s="1">
        <v>0.7176854050925926</v>
      </c>
      <c r="C6053">
        <v>2.4089999999999998</v>
      </c>
      <c r="D6053">
        <f t="shared" si="96"/>
        <v>4.0407518915510598</v>
      </c>
      <c r="E6053">
        <v>142.33600000000001</v>
      </c>
      <c r="F6053">
        <f>AVERAGE($E$5365:$E$8536)</f>
        <v>141.35573896595221</v>
      </c>
    </row>
    <row r="6054" spans="1:6" x14ac:dyDescent="0.3">
      <c r="A6054">
        <v>4</v>
      </c>
      <c r="B6054" s="1">
        <v>0.71769767361111114</v>
      </c>
      <c r="C6054">
        <v>2.8149999999999999</v>
      </c>
      <c r="D6054">
        <f t="shared" si="96"/>
        <v>4.0407518915510598</v>
      </c>
      <c r="E6054">
        <v>149.404</v>
      </c>
      <c r="F6054">
        <f>AVERAGE($E$5365:$E$8536)</f>
        <v>141.35573896595221</v>
      </c>
    </row>
    <row r="6055" spans="1:6" x14ac:dyDescent="0.3">
      <c r="A6055">
        <v>4</v>
      </c>
      <c r="B6055" s="1">
        <v>0.71770777777777772</v>
      </c>
      <c r="C6055">
        <v>2.4710000000000001</v>
      </c>
      <c r="D6055">
        <f t="shared" si="96"/>
        <v>4.0407518915510598</v>
      </c>
      <c r="E6055">
        <v>135.27699999999999</v>
      </c>
      <c r="F6055">
        <f>AVERAGE($E$5365:$E$8536)</f>
        <v>141.35573896595221</v>
      </c>
    </row>
    <row r="6056" spans="1:6" x14ac:dyDescent="0.3">
      <c r="A6056">
        <v>4</v>
      </c>
      <c r="B6056" s="1">
        <v>0.7177209722222222</v>
      </c>
      <c r="C6056">
        <v>2.35</v>
      </c>
      <c r="D6056">
        <f t="shared" si="96"/>
        <v>4.0407518915510598</v>
      </c>
      <c r="E6056">
        <v>114.36199999999999</v>
      </c>
      <c r="F6056">
        <f>AVERAGE($E$5365:$E$8536)</f>
        <v>141.35573896595221</v>
      </c>
    </row>
    <row r="6057" spans="1:6" x14ac:dyDescent="0.3">
      <c r="A6057">
        <v>4</v>
      </c>
      <c r="B6057" s="1">
        <v>0.71775378472222229</v>
      </c>
      <c r="C6057">
        <v>9.5589999999999993</v>
      </c>
      <c r="D6057">
        <f t="shared" si="96"/>
        <v>4.0407518915510598</v>
      </c>
      <c r="E6057">
        <v>128.11000000000001</v>
      </c>
      <c r="F6057">
        <f>AVERAGE($E$5365:$E$8536)</f>
        <v>141.35573896595221</v>
      </c>
    </row>
    <row r="6058" spans="1:6" x14ac:dyDescent="0.3">
      <c r="A6058">
        <v>4</v>
      </c>
      <c r="B6058" s="1">
        <v>0.71776575231481488</v>
      </c>
      <c r="C6058">
        <v>2.1480000000000001</v>
      </c>
      <c r="D6058">
        <f t="shared" si="96"/>
        <v>4.0407518915510598</v>
      </c>
      <c r="E6058">
        <v>108.742</v>
      </c>
      <c r="F6058">
        <f>AVERAGE($E$5365:$E$8536)</f>
        <v>141.35573896595221</v>
      </c>
    </row>
    <row r="6059" spans="1:6" x14ac:dyDescent="0.3">
      <c r="A6059">
        <v>4</v>
      </c>
      <c r="B6059" s="1">
        <v>0.71777799768518513</v>
      </c>
      <c r="C6059">
        <v>2.633</v>
      </c>
      <c r="D6059">
        <f t="shared" si="96"/>
        <v>4.0407518915510598</v>
      </c>
      <c r="E6059">
        <v>103.379</v>
      </c>
      <c r="F6059">
        <f>AVERAGE($E$5365:$E$8536)</f>
        <v>141.35573896595221</v>
      </c>
    </row>
    <row r="6060" spans="1:6" x14ac:dyDescent="0.3">
      <c r="A6060">
        <v>4</v>
      </c>
      <c r="B6060" s="1">
        <v>0.71778980324074071</v>
      </c>
      <c r="C6060">
        <v>2.2250000000000001</v>
      </c>
      <c r="D6060">
        <f t="shared" si="96"/>
        <v>4.0407518915510598</v>
      </c>
      <c r="E6060">
        <v>111.279</v>
      </c>
      <c r="F6060">
        <f>AVERAGE($E$5365:$E$8536)</f>
        <v>141.35573896595221</v>
      </c>
    </row>
    <row r="6061" spans="1:6" x14ac:dyDescent="0.3">
      <c r="A6061">
        <v>4</v>
      </c>
      <c r="B6061" s="1">
        <v>0.7178015509259259</v>
      </c>
      <c r="C6061">
        <v>2.5030000000000001</v>
      </c>
      <c r="D6061">
        <f t="shared" si="96"/>
        <v>4.0407518915510598</v>
      </c>
      <c r="E6061">
        <v>127.18</v>
      </c>
      <c r="F6061">
        <f>AVERAGE($E$5365:$E$8536)</f>
        <v>141.35573896595221</v>
      </c>
    </row>
    <row r="6062" spans="1:6" x14ac:dyDescent="0.3">
      <c r="A6062">
        <v>4</v>
      </c>
      <c r="B6062" s="1">
        <v>0.71781568287037034</v>
      </c>
      <c r="C6062">
        <v>2.4380000000000002</v>
      </c>
      <c r="D6062">
        <f t="shared" si="96"/>
        <v>4.0407518915510598</v>
      </c>
      <c r="E6062">
        <v>134.529</v>
      </c>
      <c r="F6062">
        <f>AVERAGE($E$5365:$E$8536)</f>
        <v>141.35573896595221</v>
      </c>
    </row>
    <row r="6063" spans="1:6" x14ac:dyDescent="0.3">
      <c r="A6063">
        <v>4</v>
      </c>
      <c r="B6063" s="1">
        <v>0.71782607638888896</v>
      </c>
      <c r="C6063">
        <v>2.1989999999999998</v>
      </c>
      <c r="D6063">
        <f t="shared" si="96"/>
        <v>4.0407518915510598</v>
      </c>
      <c r="E6063">
        <v>115.789</v>
      </c>
      <c r="F6063">
        <f>AVERAGE($E$5365:$E$8536)</f>
        <v>141.35573896595221</v>
      </c>
    </row>
    <row r="6064" spans="1:6" x14ac:dyDescent="0.3">
      <c r="A6064">
        <v>4</v>
      </c>
      <c r="B6064" s="1">
        <v>0.71783701388888888</v>
      </c>
      <c r="C6064">
        <v>2.641</v>
      </c>
      <c r="D6064">
        <f t="shared" si="96"/>
        <v>4.0407518915510598</v>
      </c>
      <c r="E6064">
        <v>154.55000000000001</v>
      </c>
      <c r="F6064">
        <f>AVERAGE($E$5365:$E$8536)</f>
        <v>141.35573896595221</v>
      </c>
    </row>
    <row r="6065" spans="1:6" x14ac:dyDescent="0.3">
      <c r="A6065">
        <v>4</v>
      </c>
      <c r="B6065" s="1">
        <v>0.71786293981481475</v>
      </c>
      <c r="C6065">
        <v>2.4209999999999998</v>
      </c>
      <c r="D6065">
        <f t="shared" si="96"/>
        <v>4.0407518915510598</v>
      </c>
      <c r="E6065">
        <v>138.81100000000001</v>
      </c>
      <c r="F6065">
        <f>AVERAGE($E$5365:$E$8536)</f>
        <v>141.35573896595221</v>
      </c>
    </row>
    <row r="6066" spans="1:6" x14ac:dyDescent="0.3">
      <c r="A6066">
        <v>4</v>
      </c>
      <c r="B6066" s="1">
        <v>0.71789026620370366</v>
      </c>
      <c r="C6066">
        <v>2.319</v>
      </c>
      <c r="D6066">
        <f t="shared" si="96"/>
        <v>4.0407518915510598</v>
      </c>
      <c r="E6066">
        <v>109.28700000000001</v>
      </c>
      <c r="F6066">
        <f>AVERAGE($E$5365:$E$8536)</f>
        <v>141.35573896595221</v>
      </c>
    </row>
    <row r="6067" spans="1:6" x14ac:dyDescent="0.3">
      <c r="A6067">
        <v>4</v>
      </c>
      <c r="B6067" s="1">
        <v>0.71789967592592596</v>
      </c>
      <c r="C6067">
        <v>2.6469999999999998</v>
      </c>
      <c r="D6067">
        <f t="shared" si="96"/>
        <v>4.0407518915510598</v>
      </c>
      <c r="E6067">
        <v>146.654</v>
      </c>
      <c r="F6067">
        <f>AVERAGE($E$5365:$E$8536)</f>
        <v>141.35573896595221</v>
      </c>
    </row>
    <row r="6068" spans="1:6" x14ac:dyDescent="0.3">
      <c r="A6068">
        <v>4</v>
      </c>
      <c r="B6068" s="1">
        <v>0.71792427083333343</v>
      </c>
      <c r="C6068">
        <v>6.7439999999999998</v>
      </c>
      <c r="D6068">
        <f t="shared" si="96"/>
        <v>4.0407518915510598</v>
      </c>
      <c r="E6068">
        <v>112.992</v>
      </c>
      <c r="F6068">
        <f>AVERAGE($E$5365:$E$8536)</f>
        <v>141.35573896595221</v>
      </c>
    </row>
    <row r="6069" spans="1:6" x14ac:dyDescent="0.3">
      <c r="A6069">
        <v>4</v>
      </c>
      <c r="B6069" s="1">
        <v>0.71793751157407415</v>
      </c>
      <c r="C6069">
        <v>2.5379999999999998</v>
      </c>
      <c r="D6069">
        <f t="shared" si="96"/>
        <v>4.0407518915510598</v>
      </c>
      <c r="E6069">
        <v>105.636</v>
      </c>
      <c r="F6069">
        <f>AVERAGE($E$5365:$E$8536)</f>
        <v>141.35573896595221</v>
      </c>
    </row>
    <row r="6070" spans="1:6" x14ac:dyDescent="0.3">
      <c r="A6070">
        <v>4</v>
      </c>
      <c r="B6070" s="1">
        <v>0.71795116898148148</v>
      </c>
      <c r="C6070">
        <v>4.2409999999999997</v>
      </c>
      <c r="D6070">
        <f t="shared" ref="D6070:F6133" si="97">AVERAGE($C$5365:$C$8536)</f>
        <v>4.0407518915510598</v>
      </c>
      <c r="E6070">
        <v>134.69200000000001</v>
      </c>
      <c r="F6070">
        <f>AVERAGE($E$5365:$E$8536)</f>
        <v>141.35573896595221</v>
      </c>
    </row>
    <row r="6071" spans="1:6" x14ac:dyDescent="0.3">
      <c r="A6071">
        <v>4</v>
      </c>
      <c r="B6071" s="1">
        <v>0.71796412037037038</v>
      </c>
      <c r="C6071">
        <v>2.911</v>
      </c>
      <c r="D6071">
        <f t="shared" si="97"/>
        <v>4.0407518915510598</v>
      </c>
      <c r="E6071">
        <v>202.631</v>
      </c>
      <c r="F6071">
        <f>AVERAGE($E$5365:$E$8536)</f>
        <v>141.35573896595221</v>
      </c>
    </row>
    <row r="6072" spans="1:6" x14ac:dyDescent="0.3">
      <c r="A6072">
        <v>4</v>
      </c>
      <c r="B6072" s="1">
        <v>0.717976099537037</v>
      </c>
      <c r="C6072">
        <v>5.1740000000000004</v>
      </c>
      <c r="D6072">
        <f t="shared" si="97"/>
        <v>4.0407518915510598</v>
      </c>
      <c r="E6072">
        <v>109.88500000000001</v>
      </c>
      <c r="F6072">
        <f>AVERAGE($E$5365:$E$8536)</f>
        <v>141.35573896595221</v>
      </c>
    </row>
    <row r="6073" spans="1:6" x14ac:dyDescent="0.3">
      <c r="A6073">
        <v>4</v>
      </c>
      <c r="B6073" s="1">
        <v>0.71798700231481483</v>
      </c>
      <c r="C6073">
        <v>2.4180000000000001</v>
      </c>
      <c r="D6073">
        <f t="shared" si="97"/>
        <v>4.0407518915510598</v>
      </c>
      <c r="E6073">
        <v>105.845</v>
      </c>
      <c r="F6073">
        <f>AVERAGE($E$5365:$E$8536)</f>
        <v>141.35573896595221</v>
      </c>
    </row>
    <row r="6074" spans="1:6" x14ac:dyDescent="0.3">
      <c r="A6074">
        <v>4</v>
      </c>
      <c r="B6074" s="1">
        <v>0.71799869212962963</v>
      </c>
      <c r="C6074">
        <v>7.8179999999999996</v>
      </c>
      <c r="D6074">
        <f t="shared" si="97"/>
        <v>4.0407518915510598</v>
      </c>
      <c r="E6074">
        <v>133.321</v>
      </c>
      <c r="F6074">
        <f>AVERAGE($E$5365:$E$8536)</f>
        <v>141.35573896595221</v>
      </c>
    </row>
    <row r="6075" spans="1:6" x14ac:dyDescent="0.3">
      <c r="A6075">
        <v>4</v>
      </c>
      <c r="B6075" s="1">
        <v>0.71801348379629637</v>
      </c>
      <c r="C6075">
        <v>13.930999999999999</v>
      </c>
      <c r="D6075">
        <f t="shared" si="97"/>
        <v>4.0407518915510598</v>
      </c>
      <c r="E6075">
        <v>249.53200000000001</v>
      </c>
      <c r="F6075">
        <f>AVERAGE($E$5365:$E$8536)</f>
        <v>141.35573896595221</v>
      </c>
    </row>
    <row r="6076" spans="1:6" x14ac:dyDescent="0.3">
      <c r="A6076">
        <v>4</v>
      </c>
      <c r="B6076" s="1">
        <v>0.71802686342592592</v>
      </c>
      <c r="C6076">
        <v>2.669</v>
      </c>
      <c r="D6076">
        <f t="shared" si="97"/>
        <v>4.0407518915510598</v>
      </c>
      <c r="E6076">
        <v>141.61799999999999</v>
      </c>
      <c r="F6076">
        <f>AVERAGE($E$5365:$E$8536)</f>
        <v>141.35573896595221</v>
      </c>
    </row>
    <row r="6077" spans="1:6" x14ac:dyDescent="0.3">
      <c r="A6077">
        <v>4</v>
      </c>
      <c r="B6077" s="1">
        <v>0.71803947916666677</v>
      </c>
      <c r="C6077">
        <v>2.4590000000000001</v>
      </c>
      <c r="D6077">
        <f t="shared" si="97"/>
        <v>4.0407518915510598</v>
      </c>
      <c r="E6077">
        <v>104.747</v>
      </c>
      <c r="F6077">
        <f>AVERAGE($E$5365:$E$8536)</f>
        <v>141.35573896595221</v>
      </c>
    </row>
    <row r="6078" spans="1:6" x14ac:dyDescent="0.3">
      <c r="A6078">
        <v>4</v>
      </c>
      <c r="B6078" s="1">
        <v>0.71805107638888888</v>
      </c>
      <c r="C6078">
        <v>2.4039999999999999</v>
      </c>
      <c r="D6078">
        <f t="shared" si="97"/>
        <v>4.0407518915510598</v>
      </c>
      <c r="E6078">
        <v>126.501</v>
      </c>
      <c r="F6078">
        <f>AVERAGE($E$5365:$E$8536)</f>
        <v>141.35573896595221</v>
      </c>
    </row>
    <row r="6079" spans="1:6" x14ac:dyDescent="0.3">
      <c r="A6079">
        <v>4</v>
      </c>
      <c r="B6079" s="1">
        <v>0.71806469907407411</v>
      </c>
      <c r="C6079">
        <v>2.6110000000000002</v>
      </c>
      <c r="D6079">
        <f t="shared" si="97"/>
        <v>4.0407518915510598</v>
      </c>
      <c r="E6079">
        <v>204.34800000000001</v>
      </c>
      <c r="F6079">
        <f>AVERAGE($E$5365:$E$8536)</f>
        <v>141.35573896595221</v>
      </c>
    </row>
    <row r="6080" spans="1:6" x14ac:dyDescent="0.3">
      <c r="A6080">
        <v>4</v>
      </c>
      <c r="B6080" s="1">
        <v>0.71807753472222224</v>
      </c>
      <c r="C6080">
        <v>2.5640000000000001</v>
      </c>
      <c r="D6080">
        <f t="shared" si="97"/>
        <v>4.0407518915510598</v>
      </c>
      <c r="E6080">
        <v>149.887</v>
      </c>
      <c r="F6080">
        <f>AVERAGE($E$5365:$E$8536)</f>
        <v>141.35573896595221</v>
      </c>
    </row>
    <row r="6081" spans="1:6" x14ac:dyDescent="0.3">
      <c r="A6081">
        <v>4</v>
      </c>
      <c r="B6081" s="1">
        <v>0.71808906249999993</v>
      </c>
      <c r="C6081">
        <v>3.3069999999999999</v>
      </c>
      <c r="D6081">
        <f t="shared" si="97"/>
        <v>4.0407518915510598</v>
      </c>
      <c r="E6081">
        <v>152.595</v>
      </c>
      <c r="F6081">
        <f>AVERAGE($E$5365:$E$8536)</f>
        <v>141.35573896595221</v>
      </c>
    </row>
    <row r="6082" spans="1:6" x14ac:dyDescent="0.3">
      <c r="A6082">
        <v>4</v>
      </c>
      <c r="B6082" s="1">
        <v>0.71809981481481477</v>
      </c>
      <c r="C6082">
        <v>2.5870000000000002</v>
      </c>
      <c r="D6082">
        <f t="shared" si="97"/>
        <v>4.0407518915510598</v>
      </c>
      <c r="E6082">
        <v>124.559</v>
      </c>
      <c r="F6082">
        <f>AVERAGE($E$5365:$E$8536)</f>
        <v>141.35573896595221</v>
      </c>
    </row>
    <row r="6083" spans="1:6" x14ac:dyDescent="0.3">
      <c r="A6083">
        <v>4</v>
      </c>
      <c r="B6083" s="1">
        <v>0.71811247685185187</v>
      </c>
      <c r="C6083">
        <v>6.7519999999999998</v>
      </c>
      <c r="D6083">
        <f t="shared" si="97"/>
        <v>4.0407518915510598</v>
      </c>
      <c r="E6083">
        <v>224.65700000000001</v>
      </c>
      <c r="F6083">
        <f>AVERAGE($E$5365:$E$8536)</f>
        <v>141.35573896595221</v>
      </c>
    </row>
    <row r="6084" spans="1:6" x14ac:dyDescent="0.3">
      <c r="A6084">
        <v>4</v>
      </c>
      <c r="B6084" s="1">
        <v>0.71812523148148155</v>
      </c>
      <c r="C6084">
        <v>2.5430000000000001</v>
      </c>
      <c r="D6084">
        <f t="shared" si="97"/>
        <v>4.0407518915510598</v>
      </c>
      <c r="E6084">
        <v>126.815</v>
      </c>
      <c r="F6084">
        <f>AVERAGE($E$5365:$E$8536)</f>
        <v>141.35573896595221</v>
      </c>
    </row>
    <row r="6085" spans="1:6" x14ac:dyDescent="0.3">
      <c r="A6085">
        <v>4</v>
      </c>
      <c r="B6085" s="1">
        <v>0.71813765046296296</v>
      </c>
      <c r="C6085">
        <v>2.4</v>
      </c>
      <c r="D6085">
        <f t="shared" si="97"/>
        <v>4.0407518915510598</v>
      </c>
      <c r="E6085">
        <v>130.322</v>
      </c>
      <c r="F6085">
        <f>AVERAGE($E$5365:$E$8536)</f>
        <v>141.35573896595221</v>
      </c>
    </row>
    <row r="6086" spans="1:6" x14ac:dyDescent="0.3">
      <c r="A6086">
        <v>4</v>
      </c>
      <c r="B6086" s="1">
        <v>0.71815239583333323</v>
      </c>
      <c r="C6086">
        <v>2.6040000000000001</v>
      </c>
      <c r="D6086">
        <f t="shared" si="97"/>
        <v>4.0407518915510598</v>
      </c>
      <c r="E6086">
        <v>129.51</v>
      </c>
      <c r="F6086">
        <f>AVERAGE($E$5365:$E$8536)</f>
        <v>141.35573896595221</v>
      </c>
    </row>
    <row r="6087" spans="1:6" x14ac:dyDescent="0.3">
      <c r="A6087">
        <v>4</v>
      </c>
      <c r="B6087" s="1">
        <v>0.71816644675925934</v>
      </c>
      <c r="C6087">
        <v>2.6230000000000002</v>
      </c>
      <c r="D6087">
        <f t="shared" si="97"/>
        <v>4.0407518915510598</v>
      </c>
      <c r="E6087">
        <v>162.167</v>
      </c>
      <c r="F6087">
        <f>AVERAGE($E$5365:$E$8536)</f>
        <v>141.35573896595221</v>
      </c>
    </row>
    <row r="6088" spans="1:6" x14ac:dyDescent="0.3">
      <c r="A6088">
        <v>4</v>
      </c>
      <c r="B6088" s="1">
        <v>0.71817864583333335</v>
      </c>
      <c r="C6088">
        <v>2.8559999999999999</v>
      </c>
      <c r="D6088">
        <f t="shared" si="97"/>
        <v>4.0407518915510598</v>
      </c>
      <c r="E6088">
        <v>118.242</v>
      </c>
      <c r="F6088">
        <f>AVERAGE($E$5365:$E$8536)</f>
        <v>141.35573896595221</v>
      </c>
    </row>
    <row r="6089" spans="1:6" x14ac:dyDescent="0.3">
      <c r="A6089">
        <v>4</v>
      </c>
      <c r="B6089" s="1">
        <v>0.71818961805555548</v>
      </c>
      <c r="C6089">
        <v>2.5310000000000001</v>
      </c>
      <c r="D6089">
        <f t="shared" si="97"/>
        <v>4.0407518915510598</v>
      </c>
      <c r="E6089">
        <v>104.901</v>
      </c>
      <c r="F6089">
        <f>AVERAGE($E$5365:$E$8536)</f>
        <v>141.35573896595221</v>
      </c>
    </row>
    <row r="6090" spans="1:6" x14ac:dyDescent="0.3">
      <c r="A6090">
        <v>4</v>
      </c>
      <c r="B6090" s="1">
        <v>0.71820200231481479</v>
      </c>
      <c r="C6090">
        <v>2.625</v>
      </c>
      <c r="D6090">
        <f t="shared" si="97"/>
        <v>4.0407518915510598</v>
      </c>
      <c r="E6090">
        <v>152.48099999999999</v>
      </c>
      <c r="F6090">
        <f>AVERAGE($E$5365:$E$8536)</f>
        <v>141.35573896595221</v>
      </c>
    </row>
    <row r="6091" spans="1:6" x14ac:dyDescent="0.3">
      <c r="A6091">
        <v>4</v>
      </c>
      <c r="B6091" s="1">
        <v>0.71821358796296286</v>
      </c>
      <c r="C6091">
        <v>2.306</v>
      </c>
      <c r="D6091">
        <f t="shared" si="97"/>
        <v>4.0407518915510598</v>
      </c>
      <c r="E6091">
        <v>114.953</v>
      </c>
      <c r="F6091">
        <f>AVERAGE($E$5365:$E$8536)</f>
        <v>141.35573896595221</v>
      </c>
    </row>
    <row r="6092" spans="1:6" x14ac:dyDescent="0.3">
      <c r="A6092">
        <v>4</v>
      </c>
      <c r="B6092" s="1">
        <v>0.71822618055555554</v>
      </c>
      <c r="C6092">
        <v>2.6970000000000001</v>
      </c>
      <c r="D6092">
        <f t="shared" si="97"/>
        <v>4.0407518915510598</v>
      </c>
      <c r="E6092">
        <v>161.608</v>
      </c>
      <c r="F6092">
        <f>AVERAGE($E$5365:$E$8536)</f>
        <v>141.35573896595221</v>
      </c>
    </row>
    <row r="6093" spans="1:6" x14ac:dyDescent="0.3">
      <c r="A6093">
        <v>4</v>
      </c>
      <c r="B6093" s="1">
        <v>0.71823693287037038</v>
      </c>
      <c r="C6093">
        <v>2.3929999999999998</v>
      </c>
      <c r="D6093">
        <f t="shared" si="97"/>
        <v>4.0407518915510598</v>
      </c>
      <c r="E6093">
        <v>113.95</v>
      </c>
      <c r="F6093">
        <f>AVERAGE($E$5365:$E$8536)</f>
        <v>141.35573896595221</v>
      </c>
    </row>
    <row r="6094" spans="1:6" x14ac:dyDescent="0.3">
      <c r="A6094">
        <v>4</v>
      </c>
      <c r="B6094" s="1">
        <v>0.71824753472222225</v>
      </c>
      <c r="C6094">
        <v>2.3759999999999999</v>
      </c>
      <c r="D6094">
        <f t="shared" si="97"/>
        <v>4.0407518915510598</v>
      </c>
      <c r="E6094">
        <v>120.777</v>
      </c>
      <c r="F6094">
        <f>AVERAGE($E$5365:$E$8536)</f>
        <v>141.35573896595221</v>
      </c>
    </row>
    <row r="6095" spans="1:6" x14ac:dyDescent="0.3">
      <c r="A6095">
        <v>4</v>
      </c>
      <c r="B6095" s="1">
        <v>0.7182593981481481</v>
      </c>
      <c r="C6095">
        <v>2.5019999999999998</v>
      </c>
      <c r="D6095">
        <f t="shared" si="97"/>
        <v>4.0407518915510598</v>
      </c>
      <c r="E6095">
        <v>124.955</v>
      </c>
      <c r="F6095">
        <f>AVERAGE($E$5365:$E$8536)</f>
        <v>141.35573896595221</v>
      </c>
    </row>
    <row r="6096" spans="1:6" x14ac:dyDescent="0.3">
      <c r="A6096">
        <v>4</v>
      </c>
      <c r="B6096" s="1">
        <v>0.71827065972222215</v>
      </c>
      <c r="C6096">
        <v>2.2669999999999999</v>
      </c>
      <c r="D6096">
        <f t="shared" si="97"/>
        <v>4.0407518915510598</v>
      </c>
      <c r="E6096">
        <v>108.733</v>
      </c>
      <c r="F6096">
        <f>AVERAGE($E$5365:$E$8536)</f>
        <v>141.35573896595221</v>
      </c>
    </row>
    <row r="6097" spans="1:6" x14ac:dyDescent="0.3">
      <c r="A6097">
        <v>4</v>
      </c>
      <c r="B6097" s="1">
        <v>0.7182801851851851</v>
      </c>
      <c r="C6097">
        <v>2.367</v>
      </c>
      <c r="D6097">
        <f t="shared" si="97"/>
        <v>4.0407518915510598</v>
      </c>
      <c r="E6097">
        <v>105.14</v>
      </c>
      <c r="F6097">
        <f>AVERAGE($E$5365:$E$8536)</f>
        <v>141.35573896595221</v>
      </c>
    </row>
    <row r="6098" spans="1:6" x14ac:dyDescent="0.3">
      <c r="A6098">
        <v>4</v>
      </c>
      <c r="B6098" s="1">
        <v>0.71830273148148149</v>
      </c>
      <c r="C6098">
        <v>2.82</v>
      </c>
      <c r="D6098">
        <f t="shared" si="97"/>
        <v>4.0407518915510598</v>
      </c>
      <c r="E6098">
        <v>131.24799999999999</v>
      </c>
      <c r="F6098">
        <f>AVERAGE($E$5365:$E$8536)</f>
        <v>141.35573896595221</v>
      </c>
    </row>
    <row r="6099" spans="1:6" x14ac:dyDescent="0.3">
      <c r="A6099">
        <v>4</v>
      </c>
      <c r="B6099" s="1">
        <v>0.71831444444444437</v>
      </c>
      <c r="C6099">
        <v>2.1779999999999999</v>
      </c>
      <c r="D6099">
        <f t="shared" si="97"/>
        <v>4.0407518915510598</v>
      </c>
      <c r="E6099">
        <v>129.959</v>
      </c>
      <c r="F6099">
        <f>AVERAGE($E$5365:$E$8536)</f>
        <v>141.35573896595221</v>
      </c>
    </row>
    <row r="6100" spans="1:6" x14ac:dyDescent="0.3">
      <c r="A6100">
        <v>4</v>
      </c>
      <c r="B6100" s="1">
        <v>0.71832581018518515</v>
      </c>
      <c r="C6100">
        <v>2.4569999999999999</v>
      </c>
      <c r="D6100">
        <f t="shared" si="97"/>
        <v>4.0407518915510598</v>
      </c>
      <c r="E6100">
        <v>134.75200000000001</v>
      </c>
      <c r="F6100">
        <f>AVERAGE($E$5365:$E$8536)</f>
        <v>141.35573896595221</v>
      </c>
    </row>
    <row r="6101" spans="1:6" x14ac:dyDescent="0.3">
      <c r="A6101">
        <v>4</v>
      </c>
      <c r="B6101" s="1">
        <v>0.71833846064814821</v>
      </c>
      <c r="C6101">
        <v>2.27</v>
      </c>
      <c r="D6101">
        <f t="shared" si="97"/>
        <v>4.0407518915510598</v>
      </c>
      <c r="E6101">
        <v>106.733</v>
      </c>
      <c r="F6101">
        <f>AVERAGE($E$5365:$E$8536)</f>
        <v>141.35573896595221</v>
      </c>
    </row>
    <row r="6102" spans="1:6" x14ac:dyDescent="0.3">
      <c r="A6102">
        <v>4</v>
      </c>
      <c r="B6102" s="1">
        <v>0.71835003472222214</v>
      </c>
      <c r="C6102">
        <v>3.141</v>
      </c>
      <c r="D6102">
        <f t="shared" si="97"/>
        <v>4.0407518915510598</v>
      </c>
      <c r="E6102">
        <v>190.23599999999999</v>
      </c>
      <c r="F6102">
        <f>AVERAGE($E$5365:$E$8536)</f>
        <v>141.35573896595221</v>
      </c>
    </row>
    <row r="6103" spans="1:6" x14ac:dyDescent="0.3">
      <c r="A6103">
        <v>4</v>
      </c>
      <c r="B6103" s="1">
        <v>0.71836267361111117</v>
      </c>
      <c r="C6103">
        <v>5.7629999999999999</v>
      </c>
      <c r="D6103">
        <f t="shared" si="97"/>
        <v>4.0407518915510598</v>
      </c>
      <c r="E6103">
        <v>168.05199999999999</v>
      </c>
      <c r="F6103">
        <f>AVERAGE($E$5365:$E$8536)</f>
        <v>141.35573896595221</v>
      </c>
    </row>
    <row r="6104" spans="1:6" x14ac:dyDescent="0.3">
      <c r="A6104">
        <v>4</v>
      </c>
      <c r="B6104" s="1">
        <v>0.7183744675925926</v>
      </c>
      <c r="C6104">
        <v>2.3660000000000001</v>
      </c>
      <c r="D6104">
        <f t="shared" si="97"/>
        <v>4.0407518915510598</v>
      </c>
      <c r="E6104">
        <v>106.623</v>
      </c>
      <c r="F6104">
        <f>AVERAGE($E$5365:$E$8536)</f>
        <v>141.35573896595221</v>
      </c>
    </row>
    <row r="6105" spans="1:6" x14ac:dyDescent="0.3">
      <c r="A6105">
        <v>4</v>
      </c>
      <c r="B6105" s="1">
        <v>0.71838607638888885</v>
      </c>
      <c r="C6105">
        <v>2.464</v>
      </c>
      <c r="D6105">
        <f t="shared" si="97"/>
        <v>4.0407518915510598</v>
      </c>
      <c r="E6105">
        <v>110.72499999999999</v>
      </c>
      <c r="F6105">
        <f>AVERAGE($E$5365:$E$8536)</f>
        <v>141.35573896595221</v>
      </c>
    </row>
    <row r="6106" spans="1:6" x14ac:dyDescent="0.3">
      <c r="A6106">
        <v>4</v>
      </c>
      <c r="B6106" s="1">
        <v>0.71839880787037036</v>
      </c>
      <c r="C6106">
        <v>3.09</v>
      </c>
      <c r="D6106">
        <f t="shared" si="97"/>
        <v>4.0407518915510598</v>
      </c>
      <c r="E6106">
        <v>144.309</v>
      </c>
      <c r="F6106">
        <f>AVERAGE($E$5365:$E$8536)</f>
        <v>141.35573896595221</v>
      </c>
    </row>
    <row r="6107" spans="1:6" x14ac:dyDescent="0.3">
      <c r="A6107">
        <v>4</v>
      </c>
      <c r="B6107" s="1">
        <v>0.71841126157407409</v>
      </c>
      <c r="C6107">
        <v>2.5219999999999998</v>
      </c>
      <c r="D6107">
        <f t="shared" si="97"/>
        <v>4.0407518915510598</v>
      </c>
      <c r="E6107">
        <v>108.95</v>
      </c>
      <c r="F6107">
        <f>AVERAGE($E$5365:$E$8536)</f>
        <v>141.35573896595221</v>
      </c>
    </row>
    <row r="6108" spans="1:6" x14ac:dyDescent="0.3">
      <c r="A6108">
        <v>4</v>
      </c>
      <c r="B6108" s="1">
        <v>0.71842454861111105</v>
      </c>
      <c r="C6108">
        <v>2.5609999999999999</v>
      </c>
      <c r="D6108">
        <f t="shared" si="97"/>
        <v>4.0407518915510598</v>
      </c>
      <c r="E6108">
        <v>168.77</v>
      </c>
      <c r="F6108">
        <f>AVERAGE($E$5365:$E$8536)</f>
        <v>141.35573896595221</v>
      </c>
    </row>
    <row r="6109" spans="1:6" x14ac:dyDescent="0.3">
      <c r="A6109">
        <v>4</v>
      </c>
      <c r="B6109" s="1">
        <v>0.71845792824074073</v>
      </c>
      <c r="C6109">
        <v>2.5640000000000001</v>
      </c>
      <c r="D6109">
        <f t="shared" si="97"/>
        <v>4.0407518915510598</v>
      </c>
      <c r="E6109">
        <v>134.97399999999999</v>
      </c>
      <c r="F6109">
        <f>AVERAGE($E$5365:$E$8536)</f>
        <v>141.35573896595221</v>
      </c>
    </row>
    <row r="6110" spans="1:6" x14ac:dyDescent="0.3">
      <c r="A6110">
        <v>4</v>
      </c>
      <c r="B6110" s="1">
        <v>0.71847050925925926</v>
      </c>
      <c r="C6110">
        <v>2.3149999999999999</v>
      </c>
      <c r="D6110">
        <f t="shared" si="97"/>
        <v>4.0407518915510598</v>
      </c>
      <c r="E6110">
        <v>106.444</v>
      </c>
      <c r="F6110">
        <f>AVERAGE($E$5365:$E$8536)</f>
        <v>141.35573896595221</v>
      </c>
    </row>
    <row r="6111" spans="1:6" x14ac:dyDescent="0.3">
      <c r="A6111">
        <v>4</v>
      </c>
      <c r="B6111" s="1">
        <v>0.71848153935185188</v>
      </c>
      <c r="C6111">
        <v>2.125</v>
      </c>
      <c r="D6111">
        <f t="shared" si="97"/>
        <v>4.0407518915510598</v>
      </c>
      <c r="E6111">
        <v>103.095</v>
      </c>
      <c r="F6111">
        <f>AVERAGE($E$5365:$E$8536)</f>
        <v>141.35573896595221</v>
      </c>
    </row>
    <row r="6112" spans="1:6" x14ac:dyDescent="0.3">
      <c r="A6112">
        <v>4</v>
      </c>
      <c r="B6112" s="1">
        <v>0.71849229166666673</v>
      </c>
      <c r="C6112">
        <v>6.2009999999999996</v>
      </c>
      <c r="D6112">
        <f t="shared" si="97"/>
        <v>4.0407518915510598</v>
      </c>
      <c r="E6112">
        <v>157.77199999999999</v>
      </c>
      <c r="F6112">
        <f>AVERAGE($E$5365:$E$8536)</f>
        <v>141.35573896595221</v>
      </c>
    </row>
    <row r="6113" spans="1:6" x14ac:dyDescent="0.3">
      <c r="A6113">
        <v>4</v>
      </c>
      <c r="B6113" s="1">
        <v>0.7185046643518519</v>
      </c>
      <c r="C6113">
        <v>3.5630000000000002</v>
      </c>
      <c r="D6113">
        <f t="shared" si="97"/>
        <v>4.0407518915510598</v>
      </c>
      <c r="E6113">
        <v>195.89400000000001</v>
      </c>
      <c r="F6113">
        <f>AVERAGE($E$5365:$E$8536)</f>
        <v>141.35573896595221</v>
      </c>
    </row>
    <row r="6114" spans="1:6" x14ac:dyDescent="0.3">
      <c r="A6114">
        <v>4</v>
      </c>
      <c r="B6114" s="1">
        <v>0.71851488425925936</v>
      </c>
      <c r="C6114">
        <v>2.6520000000000001</v>
      </c>
      <c r="D6114">
        <f t="shared" si="97"/>
        <v>4.0407518915510598</v>
      </c>
      <c r="E6114">
        <v>124.258</v>
      </c>
      <c r="F6114">
        <f>AVERAGE($E$5365:$E$8536)</f>
        <v>141.35573896595221</v>
      </c>
    </row>
    <row r="6115" spans="1:6" x14ac:dyDescent="0.3">
      <c r="A6115">
        <v>4</v>
      </c>
      <c r="B6115" s="1">
        <v>0.71852482638888893</v>
      </c>
      <c r="C6115">
        <v>2.3170000000000002</v>
      </c>
      <c r="D6115">
        <f t="shared" si="97"/>
        <v>4.0407518915510598</v>
      </c>
      <c r="E6115">
        <v>107.61799999999999</v>
      </c>
      <c r="F6115">
        <f>AVERAGE($E$5365:$E$8536)</f>
        <v>141.35573896595221</v>
      </c>
    </row>
    <row r="6116" spans="1:6" x14ac:dyDescent="0.3">
      <c r="A6116">
        <v>4</v>
      </c>
      <c r="B6116" s="1">
        <v>0.71853665509259257</v>
      </c>
      <c r="C6116">
        <v>2.6819999999999999</v>
      </c>
      <c r="D6116">
        <f t="shared" si="97"/>
        <v>4.0407518915510598</v>
      </c>
      <c r="E6116">
        <v>108.533</v>
      </c>
      <c r="F6116">
        <f>AVERAGE($E$5365:$E$8536)</f>
        <v>141.35573896595221</v>
      </c>
    </row>
    <row r="6117" spans="1:6" x14ac:dyDescent="0.3">
      <c r="A6117">
        <v>4</v>
      </c>
      <c r="B6117" s="1">
        <v>0.7185469328703703</v>
      </c>
      <c r="C6117">
        <v>3.4140000000000001</v>
      </c>
      <c r="D6117">
        <f t="shared" si="97"/>
        <v>4.0407518915510598</v>
      </c>
      <c r="E6117">
        <v>133.13</v>
      </c>
      <c r="F6117">
        <f>AVERAGE($E$5365:$E$8536)</f>
        <v>141.35573896595221</v>
      </c>
    </row>
    <row r="6118" spans="1:6" x14ac:dyDescent="0.3">
      <c r="A6118">
        <v>4</v>
      </c>
      <c r="B6118" s="1">
        <v>0.71856003472222219</v>
      </c>
      <c r="C6118">
        <v>37.68</v>
      </c>
      <c r="D6118">
        <f t="shared" si="97"/>
        <v>4.0407518915510598</v>
      </c>
      <c r="E6118">
        <v>161.05000000000001</v>
      </c>
      <c r="F6118">
        <f>AVERAGE($E$5365:$E$8536)</f>
        <v>141.35573896595221</v>
      </c>
    </row>
    <row r="6119" spans="1:6" x14ac:dyDescent="0.3">
      <c r="A6119">
        <v>4</v>
      </c>
      <c r="B6119" s="1">
        <v>0.71857252314814823</v>
      </c>
      <c r="C6119">
        <v>2.39</v>
      </c>
      <c r="D6119">
        <f t="shared" si="97"/>
        <v>4.0407518915510598</v>
      </c>
      <c r="E6119">
        <v>120.628</v>
      </c>
      <c r="F6119">
        <f>AVERAGE($E$5365:$E$8536)</f>
        <v>141.35573896595221</v>
      </c>
    </row>
    <row r="6120" spans="1:6" x14ac:dyDescent="0.3">
      <c r="A6120">
        <v>4</v>
      </c>
      <c r="B6120" s="1">
        <v>0.71859877314814813</v>
      </c>
      <c r="C6120">
        <v>2.319</v>
      </c>
      <c r="D6120">
        <f t="shared" si="97"/>
        <v>4.0407518915510598</v>
      </c>
      <c r="E6120">
        <v>111.136</v>
      </c>
      <c r="F6120">
        <f>AVERAGE($E$5365:$E$8536)</f>
        <v>141.35573896595221</v>
      </c>
    </row>
    <row r="6121" spans="1:6" x14ac:dyDescent="0.3">
      <c r="A6121">
        <v>4</v>
      </c>
      <c r="B6121" s="1">
        <v>0.71860726851851853</v>
      </c>
      <c r="C6121">
        <v>2.194</v>
      </c>
      <c r="D6121">
        <f t="shared" si="97"/>
        <v>4.0407518915510598</v>
      </c>
      <c r="E6121">
        <v>113.643</v>
      </c>
      <c r="F6121">
        <f>AVERAGE($E$5365:$E$8536)</f>
        <v>141.35573896595221</v>
      </c>
    </row>
    <row r="6122" spans="1:6" x14ac:dyDescent="0.3">
      <c r="A6122">
        <v>4</v>
      </c>
      <c r="B6122" s="1">
        <v>0.71861568287037036</v>
      </c>
      <c r="C6122">
        <v>2.2160000000000002</v>
      </c>
      <c r="D6122">
        <f t="shared" si="97"/>
        <v>4.0407518915510598</v>
      </c>
      <c r="E6122">
        <v>101.425</v>
      </c>
      <c r="F6122">
        <f>AVERAGE($E$5365:$E$8536)</f>
        <v>141.35573896595221</v>
      </c>
    </row>
    <row r="6123" spans="1:6" x14ac:dyDescent="0.3">
      <c r="A6123">
        <v>4</v>
      </c>
      <c r="B6123" s="1">
        <v>0.71862486111111112</v>
      </c>
      <c r="C6123">
        <v>2.355</v>
      </c>
      <c r="D6123">
        <f t="shared" si="97"/>
        <v>4.0407518915510598</v>
      </c>
      <c r="E6123">
        <v>100.57599999999999</v>
      </c>
      <c r="F6123">
        <f>AVERAGE($E$5365:$E$8536)</f>
        <v>141.35573896595221</v>
      </c>
    </row>
    <row r="6124" spans="1:6" x14ac:dyDescent="0.3">
      <c r="A6124">
        <v>4</v>
      </c>
      <c r="B6124" s="1">
        <v>0.71863712962962956</v>
      </c>
      <c r="C6124">
        <v>2.6619999999999999</v>
      </c>
      <c r="D6124">
        <f t="shared" si="97"/>
        <v>4.0407518915510598</v>
      </c>
      <c r="E6124">
        <v>141.327</v>
      </c>
      <c r="F6124">
        <f>AVERAGE($E$5365:$E$8536)</f>
        <v>141.35573896595221</v>
      </c>
    </row>
    <row r="6125" spans="1:6" x14ac:dyDescent="0.3">
      <c r="A6125">
        <v>4</v>
      </c>
      <c r="B6125" s="1">
        <v>0.71865032407407403</v>
      </c>
      <c r="C6125">
        <v>2.4550000000000001</v>
      </c>
      <c r="D6125">
        <f t="shared" si="97"/>
        <v>4.0407518915510598</v>
      </c>
      <c r="E6125">
        <v>156.095</v>
      </c>
      <c r="F6125">
        <f>AVERAGE($E$5365:$E$8536)</f>
        <v>141.35573896595221</v>
      </c>
    </row>
    <row r="6126" spans="1:6" x14ac:dyDescent="0.3">
      <c r="A6126">
        <v>4</v>
      </c>
      <c r="B6126" s="1">
        <v>0.71866305555555554</v>
      </c>
      <c r="C6126">
        <v>2.8410000000000002</v>
      </c>
      <c r="D6126">
        <f t="shared" si="97"/>
        <v>4.0407518915510598</v>
      </c>
      <c r="E6126">
        <v>162.53700000000001</v>
      </c>
      <c r="F6126">
        <f>AVERAGE($E$5365:$E$8536)</f>
        <v>141.35573896595221</v>
      </c>
    </row>
    <row r="6127" spans="1:6" x14ac:dyDescent="0.3">
      <c r="A6127">
        <v>4</v>
      </c>
      <c r="B6127" s="1">
        <v>0.71867591435185185</v>
      </c>
      <c r="C6127">
        <v>12.984</v>
      </c>
      <c r="D6127">
        <f t="shared" si="97"/>
        <v>4.0407518915510598</v>
      </c>
      <c r="E6127">
        <v>139.001</v>
      </c>
      <c r="F6127">
        <f>AVERAGE($E$5365:$E$8536)</f>
        <v>141.35573896595221</v>
      </c>
    </row>
    <row r="6128" spans="1:6" x14ac:dyDescent="0.3">
      <c r="A6128">
        <v>4</v>
      </c>
      <c r="B6128" s="1">
        <v>0.71868883101851855</v>
      </c>
      <c r="C6128">
        <v>3.113</v>
      </c>
      <c r="D6128">
        <f t="shared" si="97"/>
        <v>4.0407518915510598</v>
      </c>
      <c r="E6128">
        <v>223.57900000000001</v>
      </c>
      <c r="F6128">
        <f>AVERAGE($E$5365:$E$8536)</f>
        <v>141.35573896595221</v>
      </c>
    </row>
    <row r="6129" spans="1:6" x14ac:dyDescent="0.3">
      <c r="A6129">
        <v>4</v>
      </c>
      <c r="B6129" s="1">
        <v>0.71870092592592594</v>
      </c>
      <c r="C6129">
        <v>2.702</v>
      </c>
      <c r="D6129">
        <f t="shared" si="97"/>
        <v>4.0407518915510598</v>
      </c>
      <c r="E6129">
        <v>113.57299999999999</v>
      </c>
      <c r="F6129">
        <f>AVERAGE($E$5365:$E$8536)</f>
        <v>141.35573896595221</v>
      </c>
    </row>
    <row r="6130" spans="1:6" x14ac:dyDescent="0.3">
      <c r="A6130">
        <v>4</v>
      </c>
      <c r="B6130" s="1">
        <v>0.71871452546296288</v>
      </c>
      <c r="C6130">
        <v>2.5059999999999998</v>
      </c>
      <c r="D6130">
        <f t="shared" si="97"/>
        <v>4.0407518915510598</v>
      </c>
      <c r="E6130">
        <v>159.31</v>
      </c>
      <c r="F6130">
        <f>AVERAGE($E$5365:$E$8536)</f>
        <v>141.35573896595221</v>
      </c>
    </row>
    <row r="6131" spans="1:6" x14ac:dyDescent="0.3">
      <c r="A6131">
        <v>4</v>
      </c>
      <c r="B6131" s="1">
        <v>0.71872730324074074</v>
      </c>
      <c r="C6131">
        <v>2.2599999999999998</v>
      </c>
      <c r="D6131">
        <f t="shared" si="97"/>
        <v>4.0407518915510598</v>
      </c>
      <c r="E6131">
        <v>105.617</v>
      </c>
      <c r="F6131">
        <f>AVERAGE($E$5365:$E$8536)</f>
        <v>141.35573896595221</v>
      </c>
    </row>
    <row r="6132" spans="1:6" x14ac:dyDescent="0.3">
      <c r="A6132">
        <v>4</v>
      </c>
      <c r="B6132" s="1">
        <v>0.71875115740740736</v>
      </c>
      <c r="C6132">
        <v>3.238</v>
      </c>
      <c r="D6132">
        <f t="shared" si="97"/>
        <v>4.0407518915510598</v>
      </c>
      <c r="E6132">
        <v>146.16900000000001</v>
      </c>
      <c r="F6132">
        <f>AVERAGE($E$5365:$E$8536)</f>
        <v>141.35573896595221</v>
      </c>
    </row>
    <row r="6133" spans="1:6" x14ac:dyDescent="0.3">
      <c r="A6133">
        <v>4</v>
      </c>
      <c r="B6133" s="1">
        <v>0.71876394675925936</v>
      </c>
      <c r="C6133">
        <v>3.2890000000000001</v>
      </c>
      <c r="D6133">
        <f t="shared" si="97"/>
        <v>4.0407518915510598</v>
      </c>
      <c r="E6133">
        <v>222.602</v>
      </c>
      <c r="F6133">
        <f>AVERAGE($E$5365:$E$8536)</f>
        <v>141.35573896595221</v>
      </c>
    </row>
    <row r="6134" spans="1:6" x14ac:dyDescent="0.3">
      <c r="A6134">
        <v>4</v>
      </c>
      <c r="B6134" s="1">
        <v>0.7187761574074073</v>
      </c>
      <c r="C6134">
        <v>2.4319999999999999</v>
      </c>
      <c r="D6134">
        <f t="shared" ref="D6134:F6197" si="98">AVERAGE($C$5365:$C$8536)</f>
        <v>4.0407518915510598</v>
      </c>
      <c r="E6134">
        <v>171.23099999999999</v>
      </c>
      <c r="F6134">
        <f>AVERAGE($E$5365:$E$8536)</f>
        <v>141.35573896595221</v>
      </c>
    </row>
    <row r="6135" spans="1:6" x14ac:dyDescent="0.3">
      <c r="A6135">
        <v>4</v>
      </c>
      <c r="B6135" s="1">
        <v>0.71878716435185186</v>
      </c>
      <c r="C6135">
        <v>2.7069999999999999</v>
      </c>
      <c r="D6135">
        <f t="shared" si="98"/>
        <v>4.0407518915510598</v>
      </c>
      <c r="E6135">
        <v>160.86500000000001</v>
      </c>
      <c r="F6135">
        <f>AVERAGE($E$5365:$E$8536)</f>
        <v>141.35573896595221</v>
      </c>
    </row>
    <row r="6136" spans="1:6" x14ac:dyDescent="0.3">
      <c r="A6136">
        <v>4</v>
      </c>
      <c r="B6136" s="1">
        <v>0.71880083333333333</v>
      </c>
      <c r="C6136">
        <v>4.9009999999999998</v>
      </c>
      <c r="D6136">
        <f t="shared" si="98"/>
        <v>4.0407518915510598</v>
      </c>
      <c r="E6136">
        <v>125.71299999999999</v>
      </c>
      <c r="F6136">
        <f>AVERAGE($E$5365:$E$8536)</f>
        <v>141.35573896595221</v>
      </c>
    </row>
    <row r="6137" spans="1:6" x14ac:dyDescent="0.3">
      <c r="A6137">
        <v>4</v>
      </c>
      <c r="B6137" s="1">
        <v>0.71881476851851855</v>
      </c>
      <c r="C6137">
        <v>2.2970000000000002</v>
      </c>
      <c r="D6137">
        <f t="shared" si="98"/>
        <v>4.0407518915510598</v>
      </c>
      <c r="E6137">
        <v>277.69600000000003</v>
      </c>
      <c r="F6137">
        <f>AVERAGE($E$5365:$E$8536)</f>
        <v>141.35573896595221</v>
      </c>
    </row>
    <row r="6138" spans="1:6" x14ac:dyDescent="0.3">
      <c r="A6138">
        <v>4</v>
      </c>
      <c r="B6138" s="1">
        <v>0.71882490740740745</v>
      </c>
      <c r="C6138">
        <v>2.3170000000000002</v>
      </c>
      <c r="D6138">
        <f t="shared" si="98"/>
        <v>4.0407518915510598</v>
      </c>
      <c r="E6138">
        <v>101.414</v>
      </c>
      <c r="F6138">
        <f>AVERAGE($E$5365:$E$8536)</f>
        <v>141.35573896595221</v>
      </c>
    </row>
    <row r="6139" spans="1:6" x14ac:dyDescent="0.3">
      <c r="A6139">
        <v>4</v>
      </c>
      <c r="B6139" s="1">
        <v>0.71883693287037032</v>
      </c>
      <c r="C6139">
        <v>3.0979999999999999</v>
      </c>
      <c r="D6139">
        <f t="shared" si="98"/>
        <v>4.0407518915510598</v>
      </c>
      <c r="E6139">
        <v>119.023</v>
      </c>
      <c r="F6139">
        <f>AVERAGE($E$5365:$E$8536)</f>
        <v>141.35573896595221</v>
      </c>
    </row>
    <row r="6140" spans="1:6" x14ac:dyDescent="0.3">
      <c r="A6140">
        <v>4</v>
      </c>
      <c r="B6140" s="1">
        <v>0.71884831018518514</v>
      </c>
      <c r="C6140">
        <v>2.4910000000000001</v>
      </c>
      <c r="D6140">
        <f t="shared" si="98"/>
        <v>4.0407518915510598</v>
      </c>
      <c r="E6140">
        <v>107.613</v>
      </c>
      <c r="F6140">
        <f>AVERAGE($E$5365:$E$8536)</f>
        <v>141.35573896595221</v>
      </c>
    </row>
    <row r="6141" spans="1:6" x14ac:dyDescent="0.3">
      <c r="A6141">
        <v>4</v>
      </c>
      <c r="B6141" s="1">
        <v>0.7188628587962963</v>
      </c>
      <c r="C6141">
        <v>2.82</v>
      </c>
      <c r="D6141">
        <f t="shared" si="98"/>
        <v>4.0407518915510598</v>
      </c>
      <c r="E6141">
        <v>185.50700000000001</v>
      </c>
      <c r="F6141">
        <f>AVERAGE($E$5365:$E$8536)</f>
        <v>141.35573896595221</v>
      </c>
    </row>
    <row r="6142" spans="1:6" x14ac:dyDescent="0.3">
      <c r="A6142">
        <v>4</v>
      </c>
      <c r="B6142" s="1">
        <v>0.71887697916666671</v>
      </c>
      <c r="C6142">
        <v>2.4020000000000001</v>
      </c>
      <c r="D6142">
        <f t="shared" si="98"/>
        <v>4.0407518915510598</v>
      </c>
      <c r="E6142">
        <v>132.46600000000001</v>
      </c>
      <c r="F6142">
        <f>AVERAGE($E$5365:$E$8536)</f>
        <v>141.35573896595221</v>
      </c>
    </row>
    <row r="6143" spans="1:6" x14ac:dyDescent="0.3">
      <c r="A6143">
        <v>4</v>
      </c>
      <c r="B6143" s="1">
        <v>0.71888934027777784</v>
      </c>
      <c r="C6143">
        <v>2.613</v>
      </c>
      <c r="D6143">
        <f t="shared" si="98"/>
        <v>4.0407518915510598</v>
      </c>
      <c r="E6143">
        <v>122.294</v>
      </c>
      <c r="F6143">
        <f>AVERAGE($E$5365:$E$8536)</f>
        <v>141.35573896595221</v>
      </c>
    </row>
    <row r="6144" spans="1:6" x14ac:dyDescent="0.3">
      <c r="A6144">
        <v>4</v>
      </c>
      <c r="B6144" s="1">
        <v>0.71890336805555555</v>
      </c>
      <c r="C6144">
        <v>13.000999999999999</v>
      </c>
      <c r="D6144">
        <f t="shared" si="98"/>
        <v>4.0407518915510598</v>
      </c>
      <c r="E6144">
        <v>160.374</v>
      </c>
      <c r="F6144">
        <f>AVERAGE($E$5365:$E$8536)</f>
        <v>141.35573896595221</v>
      </c>
    </row>
    <row r="6145" spans="1:6" x14ac:dyDescent="0.3">
      <c r="A6145">
        <v>4</v>
      </c>
      <c r="B6145" s="1">
        <v>0.7189174074074075</v>
      </c>
      <c r="C6145">
        <v>3.863</v>
      </c>
      <c r="D6145">
        <f t="shared" si="98"/>
        <v>4.0407518915510598</v>
      </c>
      <c r="E6145">
        <v>212.56700000000001</v>
      </c>
      <c r="F6145">
        <f>AVERAGE($E$5365:$E$8536)</f>
        <v>141.35573896595221</v>
      </c>
    </row>
    <row r="6146" spans="1:6" x14ac:dyDescent="0.3">
      <c r="A6146">
        <v>4</v>
      </c>
      <c r="B6146" s="1">
        <v>0.71892999999999996</v>
      </c>
      <c r="C6146">
        <v>2.2189999999999999</v>
      </c>
      <c r="D6146">
        <f t="shared" si="98"/>
        <v>4.0407518915510598</v>
      </c>
      <c r="E6146">
        <v>112.563</v>
      </c>
      <c r="F6146">
        <f>AVERAGE($E$5365:$E$8536)</f>
        <v>141.35573896595221</v>
      </c>
    </row>
    <row r="6147" spans="1:6" x14ac:dyDescent="0.3">
      <c r="A6147">
        <v>4</v>
      </c>
      <c r="B6147" s="1">
        <v>0.71893982638888898</v>
      </c>
      <c r="C6147">
        <v>2.3759999999999999</v>
      </c>
      <c r="D6147">
        <f t="shared" si="98"/>
        <v>4.0407518915510598</v>
      </c>
      <c r="E6147">
        <v>100.39700000000001</v>
      </c>
      <c r="F6147">
        <f>AVERAGE($E$5365:$E$8536)</f>
        <v>141.35573896595221</v>
      </c>
    </row>
    <row r="6148" spans="1:6" x14ac:dyDescent="0.3">
      <c r="A6148">
        <v>4</v>
      </c>
      <c r="B6148" s="1">
        <v>0.71895075231481487</v>
      </c>
      <c r="C6148">
        <v>2.3029999999999999</v>
      </c>
      <c r="D6148">
        <f t="shared" si="98"/>
        <v>4.0407518915510598</v>
      </c>
      <c r="E6148">
        <v>105.232</v>
      </c>
      <c r="F6148">
        <f>AVERAGE($E$5365:$E$8536)</f>
        <v>141.35573896595221</v>
      </c>
    </row>
    <row r="6149" spans="1:6" x14ac:dyDescent="0.3">
      <c r="A6149">
        <v>4</v>
      </c>
      <c r="B6149" s="1">
        <v>0.7189619791666666</v>
      </c>
      <c r="C6149">
        <v>2.1150000000000002</v>
      </c>
      <c r="D6149">
        <f t="shared" si="98"/>
        <v>4.0407518915510598</v>
      </c>
      <c r="E6149">
        <v>164.79900000000001</v>
      </c>
      <c r="F6149">
        <f>AVERAGE($E$5365:$E$8536)</f>
        <v>141.35573896595221</v>
      </c>
    </row>
    <row r="6150" spans="1:6" x14ac:dyDescent="0.3">
      <c r="A6150">
        <v>4</v>
      </c>
      <c r="B6150" s="1">
        <v>0.71897222222222223</v>
      </c>
      <c r="C6150">
        <v>2.5510000000000002</v>
      </c>
      <c r="D6150">
        <f t="shared" si="98"/>
        <v>4.0407518915510598</v>
      </c>
      <c r="E6150">
        <v>112.426</v>
      </c>
      <c r="F6150">
        <f>AVERAGE($E$5365:$E$8536)</f>
        <v>141.35573896595221</v>
      </c>
    </row>
    <row r="6151" spans="1:6" x14ac:dyDescent="0.3">
      <c r="A6151">
        <v>4</v>
      </c>
      <c r="B6151" s="1">
        <v>0.71898403935185184</v>
      </c>
      <c r="C6151">
        <v>2.6040000000000001</v>
      </c>
      <c r="D6151">
        <f t="shared" si="98"/>
        <v>4.0407518915510598</v>
      </c>
      <c r="E6151">
        <v>123.869</v>
      </c>
      <c r="F6151">
        <f>AVERAGE($E$5365:$E$8536)</f>
        <v>141.35573896595221</v>
      </c>
    </row>
    <row r="6152" spans="1:6" x14ac:dyDescent="0.3">
      <c r="A6152">
        <v>4</v>
      </c>
      <c r="B6152" s="1">
        <v>0.71899525462962954</v>
      </c>
      <c r="C6152">
        <v>2.3290000000000002</v>
      </c>
      <c r="D6152">
        <f t="shared" si="98"/>
        <v>4.0407518915510598</v>
      </c>
      <c r="E6152">
        <v>114.462</v>
      </c>
      <c r="F6152">
        <f>AVERAGE($E$5365:$E$8536)</f>
        <v>141.35573896595221</v>
      </c>
    </row>
    <row r="6153" spans="1:6" x14ac:dyDescent="0.3">
      <c r="A6153">
        <v>4</v>
      </c>
      <c r="B6153" s="1">
        <v>0.71900659722222215</v>
      </c>
      <c r="C6153">
        <v>2.423</v>
      </c>
      <c r="D6153">
        <f t="shared" si="98"/>
        <v>4.0407518915510598</v>
      </c>
      <c r="E6153">
        <v>103.83799999999999</v>
      </c>
      <c r="F6153">
        <f>AVERAGE($E$5365:$E$8536)</f>
        <v>141.35573896595221</v>
      </c>
    </row>
    <row r="6154" spans="1:6" x14ac:dyDescent="0.3">
      <c r="A6154">
        <v>4</v>
      </c>
      <c r="B6154" s="1">
        <v>0.71901734953703711</v>
      </c>
      <c r="C6154">
        <v>2.5339999999999998</v>
      </c>
      <c r="D6154">
        <f t="shared" si="98"/>
        <v>4.0407518915510598</v>
      </c>
      <c r="E6154">
        <v>112.161</v>
      </c>
      <c r="F6154">
        <f>AVERAGE($E$5365:$E$8536)</f>
        <v>141.35573896595221</v>
      </c>
    </row>
    <row r="6155" spans="1:6" x14ac:dyDescent="0.3">
      <c r="A6155">
        <v>4</v>
      </c>
      <c r="B6155" s="1">
        <v>0.71902855324074066</v>
      </c>
      <c r="C6155">
        <v>2.5379999999999998</v>
      </c>
      <c r="D6155">
        <f t="shared" si="98"/>
        <v>4.0407518915510598</v>
      </c>
      <c r="E6155">
        <v>129.291</v>
      </c>
      <c r="F6155">
        <f>AVERAGE($E$5365:$E$8536)</f>
        <v>141.35573896595221</v>
      </c>
    </row>
    <row r="6156" spans="1:6" x14ac:dyDescent="0.3">
      <c r="A6156">
        <v>4</v>
      </c>
      <c r="B6156" s="1">
        <v>0.71903854166666659</v>
      </c>
      <c r="C6156">
        <v>2.4300000000000002</v>
      </c>
      <c r="D6156">
        <f t="shared" si="98"/>
        <v>4.0407518915510598</v>
      </c>
      <c r="E6156">
        <v>107.797</v>
      </c>
      <c r="F6156">
        <f>AVERAGE($E$5365:$E$8536)</f>
        <v>141.35573896595221</v>
      </c>
    </row>
    <row r="6157" spans="1:6" x14ac:dyDescent="0.3">
      <c r="A6157">
        <v>4</v>
      </c>
      <c r="B6157" s="1">
        <v>0.71904907407407403</v>
      </c>
      <c r="C6157">
        <v>2.198</v>
      </c>
      <c r="D6157">
        <f t="shared" si="98"/>
        <v>4.0407518915510598</v>
      </c>
      <c r="E6157">
        <v>107.633</v>
      </c>
      <c r="F6157">
        <f>AVERAGE($E$5365:$E$8536)</f>
        <v>141.35573896595221</v>
      </c>
    </row>
    <row r="6158" spans="1:6" x14ac:dyDescent="0.3">
      <c r="A6158">
        <v>4</v>
      </c>
      <c r="B6158" s="1">
        <v>0.71907112268518514</v>
      </c>
      <c r="C6158">
        <v>2.0369999999999999</v>
      </c>
      <c r="D6158">
        <f t="shared" si="98"/>
        <v>4.0407518915510598</v>
      </c>
      <c r="E6158">
        <v>115.637</v>
      </c>
      <c r="F6158">
        <f>AVERAGE($E$5365:$E$8536)</f>
        <v>141.35573896595221</v>
      </c>
    </row>
    <row r="6159" spans="1:6" x14ac:dyDescent="0.3">
      <c r="A6159">
        <v>4</v>
      </c>
      <c r="B6159" s="1">
        <v>0.71908200231481478</v>
      </c>
      <c r="C6159">
        <v>2.0739999999999998</v>
      </c>
      <c r="D6159">
        <f t="shared" si="98"/>
        <v>4.0407518915510598</v>
      </c>
      <c r="E6159">
        <v>137.90100000000001</v>
      </c>
      <c r="F6159">
        <f>AVERAGE($E$5365:$E$8536)</f>
        <v>141.35573896595221</v>
      </c>
    </row>
    <row r="6160" spans="1:6" x14ac:dyDescent="0.3">
      <c r="A6160">
        <v>4</v>
      </c>
      <c r="B6160" s="1">
        <v>0.71909518518518523</v>
      </c>
      <c r="C6160">
        <v>2.472</v>
      </c>
      <c r="D6160">
        <f t="shared" si="98"/>
        <v>4.0407518915510598</v>
      </c>
      <c r="E6160">
        <v>141.785</v>
      </c>
      <c r="F6160">
        <f>AVERAGE($E$5365:$E$8536)</f>
        <v>141.35573896595221</v>
      </c>
    </row>
    <row r="6161" spans="1:6" x14ac:dyDescent="0.3">
      <c r="A6161">
        <v>4</v>
      </c>
      <c r="B6161" s="1">
        <v>0.71910667824074082</v>
      </c>
      <c r="C6161">
        <v>2.9980000000000002</v>
      </c>
      <c r="D6161">
        <f t="shared" si="98"/>
        <v>4.0407518915510598</v>
      </c>
      <c r="E6161">
        <v>160.751</v>
      </c>
      <c r="F6161">
        <f>AVERAGE($E$5365:$E$8536)</f>
        <v>141.35573896595221</v>
      </c>
    </row>
    <row r="6162" spans="1:6" x14ac:dyDescent="0.3">
      <c r="A6162">
        <v>4</v>
      </c>
      <c r="B6162" s="1">
        <v>0.71911918981481471</v>
      </c>
      <c r="C6162">
        <v>2.44</v>
      </c>
      <c r="D6162">
        <f t="shared" si="98"/>
        <v>4.0407518915510598</v>
      </c>
      <c r="E6162">
        <v>133.27600000000001</v>
      </c>
      <c r="F6162">
        <f>AVERAGE($E$5365:$E$8536)</f>
        <v>141.35573896595221</v>
      </c>
    </row>
    <row r="6163" spans="1:6" x14ac:dyDescent="0.3">
      <c r="A6163">
        <v>4</v>
      </c>
      <c r="B6163" s="1">
        <v>0.71913001157407408</v>
      </c>
      <c r="C6163">
        <v>2.0390000000000001</v>
      </c>
      <c r="D6163">
        <f t="shared" si="98"/>
        <v>4.0407518915510598</v>
      </c>
      <c r="E6163">
        <v>116.571</v>
      </c>
      <c r="F6163">
        <f>AVERAGE($E$5365:$E$8536)</f>
        <v>141.35573896595221</v>
      </c>
    </row>
    <row r="6164" spans="1:6" x14ac:dyDescent="0.3">
      <c r="A6164">
        <v>4</v>
      </c>
      <c r="B6164" s="1">
        <v>0.71914155092592591</v>
      </c>
      <c r="C6164">
        <v>2.33</v>
      </c>
      <c r="D6164">
        <f t="shared" si="98"/>
        <v>4.0407518915510598</v>
      </c>
      <c r="E6164">
        <v>125.578</v>
      </c>
      <c r="F6164">
        <f>AVERAGE($E$5365:$E$8536)</f>
        <v>141.35573896595221</v>
      </c>
    </row>
    <row r="6165" spans="1:6" x14ac:dyDescent="0.3">
      <c r="A6165">
        <v>4</v>
      </c>
      <c r="B6165" s="1">
        <v>0.71915318287037033</v>
      </c>
      <c r="C6165">
        <v>2.5289999999999999</v>
      </c>
      <c r="D6165">
        <f t="shared" si="98"/>
        <v>4.0407518915510598</v>
      </c>
      <c r="E6165">
        <v>133.28</v>
      </c>
      <c r="F6165">
        <f>AVERAGE($E$5365:$E$8536)</f>
        <v>141.35573896595221</v>
      </c>
    </row>
    <row r="6166" spans="1:6" x14ac:dyDescent="0.3">
      <c r="A6166">
        <v>4</v>
      </c>
      <c r="B6166" s="1">
        <v>0.71916464120370371</v>
      </c>
      <c r="C6166">
        <v>2.4470000000000001</v>
      </c>
      <c r="D6166">
        <f t="shared" si="98"/>
        <v>4.0407518915510598</v>
      </c>
      <c r="E6166">
        <v>120.422</v>
      </c>
      <c r="F6166">
        <f>AVERAGE($E$5365:$E$8536)</f>
        <v>141.35573896595221</v>
      </c>
    </row>
    <row r="6167" spans="1:6" x14ac:dyDescent="0.3">
      <c r="A6167">
        <v>4</v>
      </c>
      <c r="B6167" s="1">
        <v>0.71917682870370381</v>
      </c>
      <c r="C6167">
        <v>2.593</v>
      </c>
      <c r="D6167">
        <f t="shared" si="98"/>
        <v>4.0407518915510598</v>
      </c>
      <c r="E6167">
        <v>133.85599999999999</v>
      </c>
      <c r="F6167">
        <f>AVERAGE($E$5365:$E$8536)</f>
        <v>141.35573896595221</v>
      </c>
    </row>
    <row r="6168" spans="1:6" x14ac:dyDescent="0.3">
      <c r="A6168">
        <v>4</v>
      </c>
      <c r="B6168" s="1">
        <v>0.719189525462963</v>
      </c>
      <c r="C6168">
        <v>2.4489999999999998</v>
      </c>
      <c r="D6168">
        <f t="shared" si="98"/>
        <v>4.0407518915510598</v>
      </c>
      <c r="E6168">
        <v>132.68</v>
      </c>
      <c r="F6168">
        <f>AVERAGE($E$5365:$E$8536)</f>
        <v>141.35573896595221</v>
      </c>
    </row>
    <row r="6169" spans="1:6" x14ac:dyDescent="0.3">
      <c r="A6169">
        <v>4</v>
      </c>
      <c r="B6169" s="1">
        <v>0.71920153935185194</v>
      </c>
      <c r="C6169">
        <v>2.3580000000000001</v>
      </c>
      <c r="D6169">
        <f t="shared" si="98"/>
        <v>4.0407518915510598</v>
      </c>
      <c r="E6169">
        <v>132.089</v>
      </c>
      <c r="F6169">
        <f>AVERAGE($E$5365:$E$8536)</f>
        <v>141.35573896595221</v>
      </c>
    </row>
    <row r="6170" spans="1:6" x14ac:dyDescent="0.3">
      <c r="A6170">
        <v>4</v>
      </c>
      <c r="B6170" s="1">
        <v>0.71921434027777786</v>
      </c>
      <c r="C6170">
        <v>2.8220000000000001</v>
      </c>
      <c r="D6170">
        <f t="shared" si="98"/>
        <v>4.0407518915510598</v>
      </c>
      <c r="E6170">
        <v>100.736</v>
      </c>
      <c r="F6170">
        <f>AVERAGE($E$5365:$E$8536)</f>
        <v>141.35573896595221</v>
      </c>
    </row>
    <row r="6171" spans="1:6" x14ac:dyDescent="0.3">
      <c r="A6171">
        <v>4</v>
      </c>
      <c r="B6171" s="1">
        <v>0.71922861111111114</v>
      </c>
      <c r="C6171">
        <v>2.8980000000000001</v>
      </c>
      <c r="D6171">
        <f t="shared" si="98"/>
        <v>4.0407518915510598</v>
      </c>
      <c r="E6171">
        <v>200.69399999999999</v>
      </c>
      <c r="F6171">
        <f>AVERAGE($E$5365:$E$8536)</f>
        <v>141.35573896595221</v>
      </c>
    </row>
    <row r="6172" spans="1:6" x14ac:dyDescent="0.3">
      <c r="A6172">
        <v>4</v>
      </c>
      <c r="B6172" s="1">
        <v>0.71924989583333332</v>
      </c>
      <c r="C6172">
        <v>2.3109999999999999</v>
      </c>
      <c r="D6172">
        <f t="shared" si="98"/>
        <v>4.0407518915510598</v>
      </c>
      <c r="E6172">
        <v>105.209</v>
      </c>
      <c r="F6172">
        <f>AVERAGE($E$5365:$E$8536)</f>
        <v>141.35573896595221</v>
      </c>
    </row>
    <row r="6173" spans="1:6" x14ac:dyDescent="0.3">
      <c r="A6173">
        <v>4</v>
      </c>
      <c r="B6173" s="1">
        <v>0.71926158564814813</v>
      </c>
      <c r="C6173">
        <v>2.5369999999999999</v>
      </c>
      <c r="D6173">
        <f t="shared" si="98"/>
        <v>4.0407518915510598</v>
      </c>
      <c r="E6173">
        <v>135.27699999999999</v>
      </c>
      <c r="F6173">
        <f>AVERAGE($E$5365:$E$8536)</f>
        <v>141.35573896595221</v>
      </c>
    </row>
    <row r="6174" spans="1:6" x14ac:dyDescent="0.3">
      <c r="A6174">
        <v>4</v>
      </c>
      <c r="B6174" s="1">
        <v>0.71927497685185182</v>
      </c>
      <c r="C6174">
        <v>2.9</v>
      </c>
      <c r="D6174">
        <f t="shared" si="98"/>
        <v>4.0407518915510598</v>
      </c>
      <c r="E6174">
        <v>159.80500000000001</v>
      </c>
      <c r="F6174">
        <f>AVERAGE($E$5365:$E$8536)</f>
        <v>141.35573896595221</v>
      </c>
    </row>
    <row r="6175" spans="1:6" x14ac:dyDescent="0.3">
      <c r="A6175">
        <v>4</v>
      </c>
      <c r="B6175" s="1">
        <v>0.71930405092592586</v>
      </c>
      <c r="C6175">
        <v>2.3109999999999999</v>
      </c>
      <c r="D6175">
        <f t="shared" si="98"/>
        <v>4.0407518915510598</v>
      </c>
      <c r="E6175">
        <v>107.52</v>
      </c>
      <c r="F6175">
        <f>AVERAGE($E$5365:$E$8536)</f>
        <v>141.35573896595221</v>
      </c>
    </row>
    <row r="6176" spans="1:6" x14ac:dyDescent="0.3">
      <c r="A6176">
        <v>4</v>
      </c>
      <c r="B6176" s="1">
        <v>0.71931523148148147</v>
      </c>
      <c r="C6176">
        <v>4.4950000000000001</v>
      </c>
      <c r="D6176">
        <f t="shared" si="98"/>
        <v>4.0407518915510598</v>
      </c>
      <c r="E6176">
        <v>125.05</v>
      </c>
      <c r="F6176">
        <f>AVERAGE($E$5365:$E$8536)</f>
        <v>141.35573896595221</v>
      </c>
    </row>
    <row r="6177" spans="1:6" x14ac:dyDescent="0.3">
      <c r="A6177">
        <v>4</v>
      </c>
      <c r="B6177" s="1">
        <v>0.71932671296296302</v>
      </c>
      <c r="C6177">
        <v>5.0110000000000001</v>
      </c>
      <c r="D6177">
        <f t="shared" si="98"/>
        <v>4.0407518915510598</v>
      </c>
      <c r="E6177">
        <v>137.13300000000001</v>
      </c>
      <c r="F6177">
        <f>AVERAGE($E$5365:$E$8536)</f>
        <v>141.35573896595221</v>
      </c>
    </row>
    <row r="6178" spans="1:6" x14ac:dyDescent="0.3">
      <c r="A6178">
        <v>4</v>
      </c>
      <c r="B6178" s="1">
        <v>0.71933763888888891</v>
      </c>
      <c r="C6178">
        <v>2.5350000000000001</v>
      </c>
      <c r="D6178">
        <f t="shared" si="98"/>
        <v>4.0407518915510598</v>
      </c>
      <c r="E6178">
        <v>105.866</v>
      </c>
      <c r="F6178">
        <f>AVERAGE($E$5365:$E$8536)</f>
        <v>141.35573896595221</v>
      </c>
    </row>
    <row r="6179" spans="1:6" x14ac:dyDescent="0.3">
      <c r="A6179">
        <v>4</v>
      </c>
      <c r="B6179" s="1">
        <v>0.71934623842592593</v>
      </c>
      <c r="C6179">
        <v>2.1859999999999999</v>
      </c>
      <c r="D6179">
        <f t="shared" si="98"/>
        <v>4.0407518915510598</v>
      </c>
      <c r="E6179">
        <v>109.874</v>
      </c>
      <c r="F6179">
        <f>AVERAGE($E$5365:$E$8536)</f>
        <v>141.35573896595221</v>
      </c>
    </row>
    <row r="6180" spans="1:6" x14ac:dyDescent="0.3">
      <c r="A6180">
        <v>4</v>
      </c>
      <c r="B6180" s="1">
        <v>0.71935550925925928</v>
      </c>
      <c r="C6180">
        <v>2.5750000000000002</v>
      </c>
      <c r="D6180">
        <f t="shared" si="98"/>
        <v>4.0407518915510598</v>
      </c>
      <c r="E6180">
        <v>108.876</v>
      </c>
      <c r="F6180">
        <f>AVERAGE($E$5365:$E$8536)</f>
        <v>141.35573896595221</v>
      </c>
    </row>
    <row r="6181" spans="1:6" x14ac:dyDescent="0.3">
      <c r="A6181">
        <v>4</v>
      </c>
      <c r="B6181" s="1">
        <v>0.71936574074074067</v>
      </c>
      <c r="C6181">
        <v>2.681</v>
      </c>
      <c r="D6181">
        <f t="shared" si="98"/>
        <v>4.0407518915510598</v>
      </c>
      <c r="E6181">
        <v>152.916</v>
      </c>
      <c r="F6181">
        <f>AVERAGE($E$5365:$E$8536)</f>
        <v>141.35573896595221</v>
      </c>
    </row>
    <row r="6182" spans="1:6" x14ac:dyDescent="0.3">
      <c r="A6182">
        <v>4</v>
      </c>
      <c r="B6182" s="1">
        <v>0.71937665509259263</v>
      </c>
      <c r="C6182">
        <v>2.3170000000000002</v>
      </c>
      <c r="D6182">
        <f t="shared" si="98"/>
        <v>4.0407518915510598</v>
      </c>
      <c r="E6182">
        <v>117.52</v>
      </c>
      <c r="F6182">
        <f>AVERAGE($E$5365:$E$8536)</f>
        <v>141.35573896595221</v>
      </c>
    </row>
    <row r="6183" spans="1:6" x14ac:dyDescent="0.3">
      <c r="A6183">
        <v>4</v>
      </c>
      <c r="B6183" s="1">
        <v>0.71939002314814815</v>
      </c>
      <c r="C6183">
        <v>2.609</v>
      </c>
      <c r="D6183">
        <f t="shared" si="98"/>
        <v>4.0407518915510598</v>
      </c>
      <c r="E6183">
        <v>119.94499999999999</v>
      </c>
      <c r="F6183">
        <f>AVERAGE($E$5365:$E$8536)</f>
        <v>141.35573896595221</v>
      </c>
    </row>
    <row r="6184" spans="1:6" x14ac:dyDescent="0.3">
      <c r="A6184">
        <v>4</v>
      </c>
      <c r="B6184" s="1">
        <v>0.71940157407407401</v>
      </c>
      <c r="C6184">
        <v>3.8519999999999999</v>
      </c>
      <c r="D6184">
        <f t="shared" si="98"/>
        <v>4.0407518915510598</v>
      </c>
      <c r="E6184">
        <v>115.26600000000001</v>
      </c>
      <c r="F6184">
        <f>AVERAGE($E$5365:$E$8536)</f>
        <v>141.35573896595221</v>
      </c>
    </row>
    <row r="6185" spans="1:6" x14ac:dyDescent="0.3">
      <c r="A6185">
        <v>4</v>
      </c>
      <c r="B6185" s="1">
        <v>0.71941504629629627</v>
      </c>
      <c r="C6185">
        <v>2.407</v>
      </c>
      <c r="D6185">
        <f t="shared" si="98"/>
        <v>4.0407518915510598</v>
      </c>
      <c r="E6185">
        <v>109.32299999999999</v>
      </c>
      <c r="F6185">
        <f>AVERAGE($E$5365:$E$8536)</f>
        <v>141.35573896595221</v>
      </c>
    </row>
    <row r="6186" spans="1:6" x14ac:dyDescent="0.3">
      <c r="A6186">
        <v>4</v>
      </c>
      <c r="B6186" s="1">
        <v>0.71942922453703695</v>
      </c>
      <c r="C6186">
        <v>3.145</v>
      </c>
      <c r="D6186">
        <f t="shared" si="98"/>
        <v>4.0407518915510598</v>
      </c>
      <c r="E6186">
        <v>252.791</v>
      </c>
      <c r="F6186">
        <f>AVERAGE($E$5365:$E$8536)</f>
        <v>141.35573896595221</v>
      </c>
    </row>
    <row r="6187" spans="1:6" x14ac:dyDescent="0.3">
      <c r="A6187">
        <v>4</v>
      </c>
      <c r="B6187" s="1">
        <v>0.7194409259259259</v>
      </c>
      <c r="C6187">
        <v>2.42</v>
      </c>
      <c r="D6187">
        <f t="shared" si="98"/>
        <v>4.0407518915510598</v>
      </c>
      <c r="E6187">
        <v>113.068</v>
      </c>
      <c r="F6187">
        <f>AVERAGE($E$5365:$E$8536)</f>
        <v>141.35573896595221</v>
      </c>
    </row>
    <row r="6188" spans="1:6" x14ac:dyDescent="0.3">
      <c r="A6188">
        <v>4</v>
      </c>
      <c r="B6188" s="1">
        <v>0.71945158564814815</v>
      </c>
      <c r="C6188">
        <v>2.407</v>
      </c>
      <c r="D6188">
        <f t="shared" si="98"/>
        <v>4.0407518915510598</v>
      </c>
      <c r="E6188">
        <v>104.36799999999999</v>
      </c>
      <c r="F6188">
        <f>AVERAGE($E$5365:$E$8536)</f>
        <v>141.35573896595221</v>
      </c>
    </row>
    <row r="6189" spans="1:6" x14ac:dyDescent="0.3">
      <c r="A6189">
        <v>4</v>
      </c>
      <c r="B6189" s="1">
        <v>0.71946393518518514</v>
      </c>
      <c r="C6189">
        <v>2.3570000000000002</v>
      </c>
      <c r="D6189">
        <f t="shared" si="98"/>
        <v>4.0407518915510598</v>
      </c>
      <c r="E6189">
        <v>123.363</v>
      </c>
      <c r="F6189">
        <f>AVERAGE($E$5365:$E$8536)</f>
        <v>141.35573896595221</v>
      </c>
    </row>
    <row r="6190" spans="1:6" x14ac:dyDescent="0.3">
      <c r="A6190">
        <v>4</v>
      </c>
      <c r="B6190" s="1">
        <v>0.71947565972222227</v>
      </c>
      <c r="C6190">
        <v>2.5649999999999999</v>
      </c>
      <c r="D6190">
        <f t="shared" si="98"/>
        <v>4.0407518915510598</v>
      </c>
      <c r="E6190">
        <v>124.395</v>
      </c>
      <c r="F6190">
        <f>AVERAGE($E$5365:$E$8536)</f>
        <v>141.35573896595221</v>
      </c>
    </row>
    <row r="6191" spans="1:6" x14ac:dyDescent="0.3">
      <c r="A6191">
        <v>4</v>
      </c>
      <c r="B6191" s="1">
        <v>0.71948815972222224</v>
      </c>
      <c r="C6191">
        <v>155.91900000000001</v>
      </c>
      <c r="D6191">
        <f t="shared" si="98"/>
        <v>4.0407518915510598</v>
      </c>
      <c r="E6191">
        <v>272.69200000000001</v>
      </c>
      <c r="F6191">
        <f>AVERAGE($E$5365:$E$8536)</f>
        <v>141.35573896595221</v>
      </c>
    </row>
    <row r="6192" spans="1:6" x14ac:dyDescent="0.3">
      <c r="A6192">
        <v>4</v>
      </c>
      <c r="B6192" s="1">
        <v>0.71949978009259263</v>
      </c>
      <c r="C6192">
        <v>2.62</v>
      </c>
      <c r="D6192">
        <f t="shared" si="98"/>
        <v>4.0407518915510598</v>
      </c>
      <c r="E6192">
        <v>159.42400000000001</v>
      </c>
      <c r="F6192">
        <f>AVERAGE($E$5365:$E$8536)</f>
        <v>141.35573896595221</v>
      </c>
    </row>
    <row r="6193" spans="1:6" x14ac:dyDescent="0.3">
      <c r="A6193">
        <v>4</v>
      </c>
      <c r="B6193" s="1">
        <v>0.71951137731481485</v>
      </c>
      <c r="C6193">
        <v>3.097</v>
      </c>
      <c r="D6193">
        <f t="shared" si="98"/>
        <v>4.0407518915510598</v>
      </c>
      <c r="E6193">
        <v>124.29</v>
      </c>
      <c r="F6193">
        <f>AVERAGE($E$5365:$E$8536)</f>
        <v>141.35573896595221</v>
      </c>
    </row>
    <row r="6194" spans="1:6" x14ac:dyDescent="0.3">
      <c r="A6194">
        <v>4</v>
      </c>
      <c r="B6194" s="1">
        <v>0.71952370370370378</v>
      </c>
      <c r="C6194">
        <v>2.5270000000000001</v>
      </c>
      <c r="D6194">
        <f t="shared" si="98"/>
        <v>4.0407518915510598</v>
      </c>
      <c r="E6194">
        <v>115.107</v>
      </c>
      <c r="F6194">
        <f>AVERAGE($E$5365:$E$8536)</f>
        <v>141.35573896595221</v>
      </c>
    </row>
    <row r="6195" spans="1:6" x14ac:dyDescent="0.3">
      <c r="A6195">
        <v>4</v>
      </c>
      <c r="B6195" s="1">
        <v>0.71953549768518521</v>
      </c>
      <c r="C6195">
        <v>2.4750000000000001</v>
      </c>
      <c r="D6195">
        <f t="shared" si="98"/>
        <v>4.0407518915510598</v>
      </c>
      <c r="E6195">
        <v>134.678</v>
      </c>
      <c r="F6195">
        <f>AVERAGE($E$5365:$E$8536)</f>
        <v>141.35573896595221</v>
      </c>
    </row>
    <row r="6196" spans="1:6" x14ac:dyDescent="0.3">
      <c r="A6196">
        <v>4</v>
      </c>
      <c r="B6196" s="1">
        <v>0.71954718750000002</v>
      </c>
      <c r="C6196">
        <v>2.4860000000000002</v>
      </c>
      <c r="D6196">
        <f t="shared" si="98"/>
        <v>4.0407518915510598</v>
      </c>
      <c r="E6196">
        <v>136.03200000000001</v>
      </c>
      <c r="F6196">
        <f>AVERAGE($E$5365:$E$8536)</f>
        <v>141.35573896595221</v>
      </c>
    </row>
    <row r="6197" spans="1:6" x14ac:dyDescent="0.3">
      <c r="A6197">
        <v>4</v>
      </c>
      <c r="B6197" s="1">
        <v>0.71955966435185192</v>
      </c>
      <c r="C6197">
        <v>4.2</v>
      </c>
      <c r="D6197">
        <f t="shared" si="98"/>
        <v>4.0407518915510598</v>
      </c>
      <c r="E6197">
        <v>136.00399999999999</v>
      </c>
      <c r="F6197">
        <f>AVERAGE($E$5365:$E$8536)</f>
        <v>141.35573896595221</v>
      </c>
    </row>
    <row r="6198" spans="1:6" x14ac:dyDescent="0.3">
      <c r="A6198">
        <v>4</v>
      </c>
      <c r="B6198" s="1">
        <v>0.71957127314814817</v>
      </c>
      <c r="C6198">
        <v>2.5129999999999999</v>
      </c>
      <c r="D6198">
        <f t="shared" ref="D6198:F6261" si="99">AVERAGE($C$5365:$C$8536)</f>
        <v>4.0407518915510598</v>
      </c>
      <c r="E6198">
        <v>122.47199999999999</v>
      </c>
      <c r="F6198">
        <f>AVERAGE($E$5365:$E$8536)</f>
        <v>141.35573896595221</v>
      </c>
    </row>
    <row r="6199" spans="1:6" x14ac:dyDescent="0.3">
      <c r="A6199">
        <v>4</v>
      </c>
      <c r="B6199" s="1">
        <v>0.71958216435185196</v>
      </c>
      <c r="C6199">
        <v>2.4260000000000002</v>
      </c>
      <c r="D6199">
        <f t="shared" si="99"/>
        <v>4.0407518915510598</v>
      </c>
      <c r="E6199">
        <v>125.873</v>
      </c>
      <c r="F6199">
        <f>AVERAGE($E$5365:$E$8536)</f>
        <v>141.35573896595221</v>
      </c>
    </row>
    <row r="6200" spans="1:6" x14ac:dyDescent="0.3">
      <c r="A6200">
        <v>4</v>
      </c>
      <c r="B6200" s="1">
        <v>0.71959321759259254</v>
      </c>
      <c r="C6200">
        <v>2.3809999999999998</v>
      </c>
      <c r="D6200">
        <f t="shared" si="99"/>
        <v>4.0407518915510598</v>
      </c>
      <c r="E6200">
        <v>105.617</v>
      </c>
      <c r="F6200">
        <f>AVERAGE($E$5365:$E$8536)</f>
        <v>141.35573896595221</v>
      </c>
    </row>
    <row r="6201" spans="1:6" x14ac:dyDescent="0.3">
      <c r="A6201">
        <v>4</v>
      </c>
      <c r="B6201" s="1">
        <v>0.71960430555555555</v>
      </c>
      <c r="C6201">
        <v>2.641</v>
      </c>
      <c r="D6201">
        <f t="shared" si="99"/>
        <v>4.0407518915510598</v>
      </c>
      <c r="E6201">
        <v>143.351</v>
      </c>
      <c r="F6201">
        <f>AVERAGE($E$5365:$E$8536)</f>
        <v>141.35573896595221</v>
      </c>
    </row>
    <row r="6202" spans="1:6" x14ac:dyDescent="0.3">
      <c r="A6202">
        <v>4</v>
      </c>
      <c r="B6202" s="1">
        <v>0.71961762731481482</v>
      </c>
      <c r="C6202">
        <v>2.4729999999999999</v>
      </c>
      <c r="D6202">
        <f t="shared" si="99"/>
        <v>4.0407518915510598</v>
      </c>
      <c r="E6202">
        <v>109.721</v>
      </c>
      <c r="F6202">
        <f>AVERAGE($E$5365:$E$8536)</f>
        <v>141.35573896595221</v>
      </c>
    </row>
    <row r="6203" spans="1:6" x14ac:dyDescent="0.3">
      <c r="A6203">
        <v>4</v>
      </c>
      <c r="B6203" s="1">
        <v>0.71962767361111102</v>
      </c>
      <c r="C6203">
        <v>2.363</v>
      </c>
      <c r="D6203">
        <f t="shared" si="99"/>
        <v>4.0407518915510598</v>
      </c>
      <c r="E6203">
        <v>125.559</v>
      </c>
      <c r="F6203">
        <f>AVERAGE($E$5365:$E$8536)</f>
        <v>141.35573896595221</v>
      </c>
    </row>
    <row r="6204" spans="1:6" x14ac:dyDescent="0.3">
      <c r="A6204">
        <v>4</v>
      </c>
      <c r="B6204" s="1">
        <v>0.71963805555555549</v>
      </c>
      <c r="C6204">
        <v>2.1469999999999998</v>
      </c>
      <c r="D6204">
        <f t="shared" si="99"/>
        <v>4.0407518915510598</v>
      </c>
      <c r="E6204">
        <v>114.73699999999999</v>
      </c>
      <c r="F6204">
        <f>AVERAGE($E$5365:$E$8536)</f>
        <v>141.35573896595221</v>
      </c>
    </row>
    <row r="6205" spans="1:6" x14ac:dyDescent="0.3">
      <c r="A6205">
        <v>4</v>
      </c>
      <c r="B6205" s="1">
        <v>0.71965069444444441</v>
      </c>
      <c r="C6205">
        <v>2.6709999999999998</v>
      </c>
      <c r="D6205">
        <f t="shared" si="99"/>
        <v>4.0407518915510598</v>
      </c>
      <c r="E6205">
        <v>160.43100000000001</v>
      </c>
      <c r="F6205">
        <f>AVERAGE($E$5365:$E$8536)</f>
        <v>141.35573896595221</v>
      </c>
    </row>
    <row r="6206" spans="1:6" x14ac:dyDescent="0.3">
      <c r="A6206">
        <v>4</v>
      </c>
      <c r="B6206" s="1">
        <v>0.71966568287037036</v>
      </c>
      <c r="C6206">
        <v>3.343</v>
      </c>
      <c r="D6206">
        <f t="shared" si="99"/>
        <v>4.0407518915510598</v>
      </c>
      <c r="E6206">
        <v>184.238</v>
      </c>
      <c r="F6206">
        <f>AVERAGE($E$5365:$E$8536)</f>
        <v>141.35573896595221</v>
      </c>
    </row>
    <row r="6207" spans="1:6" x14ac:dyDescent="0.3">
      <c r="A6207">
        <v>4</v>
      </c>
      <c r="B6207" s="1">
        <v>0.71968814814814808</v>
      </c>
      <c r="C6207">
        <v>2.1720000000000002</v>
      </c>
      <c r="D6207">
        <f t="shared" si="99"/>
        <v>4.0407518915510598</v>
      </c>
      <c r="E6207">
        <v>105.01600000000001</v>
      </c>
      <c r="F6207">
        <f>AVERAGE($E$5365:$E$8536)</f>
        <v>141.35573896595221</v>
      </c>
    </row>
    <row r="6208" spans="1:6" x14ac:dyDescent="0.3">
      <c r="A6208">
        <v>4</v>
      </c>
      <c r="B6208" s="1">
        <v>0.71969986111111117</v>
      </c>
      <c r="C6208">
        <v>3.359</v>
      </c>
      <c r="D6208">
        <f t="shared" si="99"/>
        <v>4.0407518915510598</v>
      </c>
      <c r="E6208">
        <v>111.741</v>
      </c>
      <c r="F6208">
        <f>AVERAGE($E$5365:$E$8536)</f>
        <v>141.35573896595221</v>
      </c>
    </row>
    <row r="6209" spans="1:6" x14ac:dyDescent="0.3">
      <c r="A6209">
        <v>4</v>
      </c>
      <c r="B6209" s="1">
        <v>0.71971150462962974</v>
      </c>
      <c r="C6209">
        <v>2.7669999999999999</v>
      </c>
      <c r="D6209">
        <f t="shared" si="99"/>
        <v>4.0407518915510598</v>
      </c>
      <c r="E6209">
        <v>104.64700000000001</v>
      </c>
      <c r="F6209">
        <f>AVERAGE($E$5365:$E$8536)</f>
        <v>141.35573896595221</v>
      </c>
    </row>
    <row r="6210" spans="1:6" x14ac:dyDescent="0.3">
      <c r="A6210">
        <v>4</v>
      </c>
      <c r="B6210" s="1">
        <v>0.71972421296296296</v>
      </c>
      <c r="C6210">
        <v>2.4849999999999999</v>
      </c>
      <c r="D6210">
        <f t="shared" si="99"/>
        <v>4.0407518915510598</v>
      </c>
      <c r="E6210">
        <v>130.04</v>
      </c>
      <c r="F6210">
        <f>AVERAGE($E$5365:$E$8536)</f>
        <v>141.35573896595221</v>
      </c>
    </row>
    <row r="6211" spans="1:6" x14ac:dyDescent="0.3">
      <c r="A6211">
        <v>4</v>
      </c>
      <c r="B6211" s="1">
        <v>0.71973567129629634</v>
      </c>
      <c r="C6211">
        <v>2.4279999999999999</v>
      </c>
      <c r="D6211">
        <f t="shared" si="99"/>
        <v>4.0407518915510598</v>
      </c>
      <c r="E6211">
        <v>107.098</v>
      </c>
      <c r="F6211">
        <f>AVERAGE($E$5365:$E$8536)</f>
        <v>141.35573896595221</v>
      </c>
    </row>
    <row r="6212" spans="1:6" x14ac:dyDescent="0.3">
      <c r="A6212">
        <v>4</v>
      </c>
      <c r="B6212" s="1">
        <v>0.71975785879629628</v>
      </c>
      <c r="C6212">
        <v>3.3820000000000001</v>
      </c>
      <c r="D6212">
        <f t="shared" si="99"/>
        <v>4.0407518915510598</v>
      </c>
      <c r="E6212">
        <v>120.229</v>
      </c>
      <c r="F6212">
        <f>AVERAGE($E$5365:$E$8536)</f>
        <v>141.35573896595221</v>
      </c>
    </row>
    <row r="6213" spans="1:6" x14ac:dyDescent="0.3">
      <c r="A6213">
        <v>4</v>
      </c>
      <c r="B6213" s="1">
        <v>0.71976952546296291</v>
      </c>
      <c r="C6213">
        <v>2.5470000000000002</v>
      </c>
      <c r="D6213">
        <f t="shared" si="99"/>
        <v>4.0407518915510598</v>
      </c>
      <c r="E6213">
        <v>103.371</v>
      </c>
      <c r="F6213">
        <f>AVERAGE($E$5365:$E$8536)</f>
        <v>141.35573896595221</v>
      </c>
    </row>
    <row r="6214" spans="1:6" x14ac:dyDescent="0.3">
      <c r="A6214">
        <v>4</v>
      </c>
      <c r="B6214" s="1">
        <v>0.71978083333333343</v>
      </c>
      <c r="C6214">
        <v>3.274</v>
      </c>
      <c r="D6214">
        <f t="shared" si="99"/>
        <v>4.0407518915510598</v>
      </c>
      <c r="E6214">
        <v>128.63499999999999</v>
      </c>
      <c r="F6214">
        <f>AVERAGE($E$5365:$E$8536)</f>
        <v>141.35573896595221</v>
      </c>
    </row>
    <row r="6215" spans="1:6" x14ac:dyDescent="0.3">
      <c r="A6215">
        <v>4</v>
      </c>
      <c r="B6215" s="1">
        <v>0.71981359953703705</v>
      </c>
      <c r="C6215">
        <v>2.4940000000000002</v>
      </c>
      <c r="D6215">
        <f t="shared" si="99"/>
        <v>4.0407518915510598</v>
      </c>
      <c r="E6215">
        <v>134.08699999999999</v>
      </c>
      <c r="F6215">
        <f>AVERAGE($E$5365:$E$8536)</f>
        <v>141.35573896595221</v>
      </c>
    </row>
    <row r="6216" spans="1:6" x14ac:dyDescent="0.3">
      <c r="A6216">
        <v>4</v>
      </c>
      <c r="B6216" s="1">
        <v>0.71982799768518513</v>
      </c>
      <c r="C6216">
        <v>4.641</v>
      </c>
      <c r="D6216">
        <f t="shared" si="99"/>
        <v>4.0407518915510598</v>
      </c>
      <c r="E6216">
        <v>342.91699999999997</v>
      </c>
      <c r="F6216">
        <f>AVERAGE($E$5365:$E$8536)</f>
        <v>141.35573896595221</v>
      </c>
    </row>
    <row r="6217" spans="1:6" x14ac:dyDescent="0.3">
      <c r="A6217">
        <v>4</v>
      </c>
      <c r="B6217" s="1">
        <v>0.71984138888888882</v>
      </c>
      <c r="C6217">
        <v>6.923</v>
      </c>
      <c r="D6217">
        <f t="shared" si="99"/>
        <v>4.0407518915510598</v>
      </c>
      <c r="E6217">
        <v>125.354</v>
      </c>
      <c r="F6217">
        <f>AVERAGE($E$5365:$E$8536)</f>
        <v>141.35573896595221</v>
      </c>
    </row>
    <row r="6218" spans="1:6" x14ac:dyDescent="0.3">
      <c r="A6218">
        <v>4</v>
      </c>
      <c r="B6218" s="1">
        <v>0.71985347222222229</v>
      </c>
      <c r="C6218">
        <v>2.282</v>
      </c>
      <c r="D6218">
        <f t="shared" si="99"/>
        <v>4.0407518915510598</v>
      </c>
      <c r="E6218">
        <v>177.94399999999999</v>
      </c>
      <c r="F6218">
        <f>AVERAGE($E$5365:$E$8536)</f>
        <v>141.35573896595221</v>
      </c>
    </row>
    <row r="6219" spans="1:6" x14ac:dyDescent="0.3">
      <c r="A6219">
        <v>4</v>
      </c>
      <c r="B6219" s="1">
        <v>0.71986577546296304</v>
      </c>
      <c r="C6219">
        <v>2.4700000000000002</v>
      </c>
      <c r="D6219">
        <f t="shared" si="99"/>
        <v>4.0407518915510598</v>
      </c>
      <c r="E6219">
        <v>138.04300000000001</v>
      </c>
      <c r="F6219">
        <f>AVERAGE($E$5365:$E$8536)</f>
        <v>141.35573896595221</v>
      </c>
    </row>
    <row r="6220" spans="1:6" x14ac:dyDescent="0.3">
      <c r="A6220">
        <v>4</v>
      </c>
      <c r="B6220" s="1">
        <v>0.71989089120370364</v>
      </c>
      <c r="C6220">
        <v>935.23599999999999</v>
      </c>
      <c r="D6220">
        <f t="shared" si="99"/>
        <v>4.0407518915510598</v>
      </c>
      <c r="E6220">
        <v>1558</v>
      </c>
      <c r="F6220">
        <f>AVERAGE($E$5365:$E$8536)</f>
        <v>141.35573896595221</v>
      </c>
    </row>
    <row r="6221" spans="1:6" x14ac:dyDescent="0.3">
      <c r="A6221">
        <v>4</v>
      </c>
      <c r="B6221" s="1">
        <v>0.71990326388888892</v>
      </c>
      <c r="C6221">
        <v>2.665</v>
      </c>
      <c r="D6221">
        <f t="shared" si="99"/>
        <v>4.0407518915510598</v>
      </c>
      <c r="E6221">
        <v>135.17599999999999</v>
      </c>
      <c r="F6221">
        <f>AVERAGE($E$5365:$E$8536)</f>
        <v>141.35573896595221</v>
      </c>
    </row>
    <row r="6222" spans="1:6" x14ac:dyDescent="0.3">
      <c r="A6222">
        <v>4</v>
      </c>
      <c r="B6222" s="1">
        <v>0.71991378472222223</v>
      </c>
      <c r="C6222">
        <v>2.597</v>
      </c>
      <c r="D6222">
        <f t="shared" si="99"/>
        <v>4.0407518915510598</v>
      </c>
      <c r="E6222">
        <v>112.884</v>
      </c>
      <c r="F6222">
        <f>AVERAGE($E$5365:$E$8536)</f>
        <v>141.35573896595221</v>
      </c>
    </row>
    <row r="6223" spans="1:6" x14ac:dyDescent="0.3">
      <c r="A6223">
        <v>4</v>
      </c>
      <c r="B6223" s="1">
        <v>0.71992406250000007</v>
      </c>
      <c r="C6223">
        <v>2.25</v>
      </c>
      <c r="D6223">
        <f t="shared" si="99"/>
        <v>4.0407518915510598</v>
      </c>
      <c r="E6223">
        <v>111.991</v>
      </c>
      <c r="F6223">
        <f>AVERAGE($E$5365:$E$8536)</f>
        <v>141.35573896595221</v>
      </c>
    </row>
    <row r="6224" spans="1:6" x14ac:dyDescent="0.3">
      <c r="A6224">
        <v>4</v>
      </c>
      <c r="B6224" s="1">
        <v>0.71993548611111102</v>
      </c>
      <c r="C6224">
        <v>28.027999999999999</v>
      </c>
      <c r="D6224">
        <f t="shared" si="99"/>
        <v>4.0407518915510598</v>
      </c>
      <c r="E6224">
        <v>146.31100000000001</v>
      </c>
      <c r="F6224">
        <f>AVERAGE($E$5365:$E$8536)</f>
        <v>141.35573896595221</v>
      </c>
    </row>
    <row r="6225" spans="1:6" x14ac:dyDescent="0.3">
      <c r="A6225">
        <v>4</v>
      </c>
      <c r="B6225" s="1">
        <v>0.71994560185185186</v>
      </c>
      <c r="C6225">
        <v>2.3879999999999999</v>
      </c>
      <c r="D6225">
        <f t="shared" si="99"/>
        <v>4.0407518915510598</v>
      </c>
      <c r="E6225">
        <v>141.82400000000001</v>
      </c>
      <c r="F6225">
        <f>AVERAGE($E$5365:$E$8536)</f>
        <v>141.35573896595221</v>
      </c>
    </row>
    <row r="6226" spans="1:6" x14ac:dyDescent="0.3">
      <c r="A6226">
        <v>4</v>
      </c>
      <c r="B6226" s="1">
        <v>0.71995690972222226</v>
      </c>
      <c r="C6226">
        <v>2.452</v>
      </c>
      <c r="D6226">
        <f t="shared" si="99"/>
        <v>4.0407518915510598</v>
      </c>
      <c r="E6226">
        <v>103.476</v>
      </c>
      <c r="F6226">
        <f>AVERAGE($E$5365:$E$8536)</f>
        <v>141.35573896595221</v>
      </c>
    </row>
    <row r="6227" spans="1:6" x14ac:dyDescent="0.3">
      <c r="A6227">
        <v>4</v>
      </c>
      <c r="B6227" s="1">
        <v>0.71997980324074085</v>
      </c>
      <c r="C6227">
        <v>3.4569999999999999</v>
      </c>
      <c r="D6227">
        <f t="shared" si="99"/>
        <v>4.0407518915510598</v>
      </c>
      <c r="E6227">
        <v>209.738</v>
      </c>
      <c r="F6227">
        <f>AVERAGE($E$5365:$E$8536)</f>
        <v>141.35573896595221</v>
      </c>
    </row>
    <row r="6228" spans="1:6" x14ac:dyDescent="0.3">
      <c r="A6228">
        <v>4</v>
      </c>
      <c r="B6228" s="1">
        <v>0.7199900925925925</v>
      </c>
      <c r="C6228">
        <v>2.3809999999999998</v>
      </c>
      <c r="D6228">
        <f t="shared" si="99"/>
        <v>4.0407518915510598</v>
      </c>
      <c r="E6228">
        <v>105.676</v>
      </c>
      <c r="F6228">
        <f>AVERAGE($E$5365:$E$8536)</f>
        <v>141.35573896595221</v>
      </c>
    </row>
    <row r="6229" spans="1:6" x14ac:dyDescent="0.3">
      <c r="A6229">
        <v>4</v>
      </c>
      <c r="B6229" s="1">
        <v>0.71999982638888893</v>
      </c>
      <c r="C6229">
        <v>17.888000000000002</v>
      </c>
      <c r="D6229">
        <f t="shared" si="99"/>
        <v>4.0407518915510598</v>
      </c>
      <c r="E6229">
        <v>115.214</v>
      </c>
      <c r="F6229">
        <f>AVERAGE($E$5365:$E$8536)</f>
        <v>141.35573896595221</v>
      </c>
    </row>
    <row r="6230" spans="1:6" x14ac:dyDescent="0.3">
      <c r="A6230">
        <v>4</v>
      </c>
      <c r="B6230" s="1">
        <v>0.72004244212962965</v>
      </c>
      <c r="C6230">
        <v>4.3600000000000003</v>
      </c>
      <c r="D6230">
        <f t="shared" si="99"/>
        <v>4.0407518915510598</v>
      </c>
      <c r="E6230">
        <v>809.625</v>
      </c>
      <c r="F6230">
        <f>AVERAGE($E$5365:$E$8536)</f>
        <v>141.35573896595221</v>
      </c>
    </row>
    <row r="6231" spans="1:6" x14ac:dyDescent="0.3">
      <c r="A6231">
        <v>4</v>
      </c>
      <c r="B6231" s="1">
        <v>0.72005471064814808</v>
      </c>
      <c r="C6231">
        <v>3.5640000000000001</v>
      </c>
      <c r="D6231">
        <f t="shared" si="99"/>
        <v>4.0407518915510598</v>
      </c>
      <c r="E6231">
        <v>142.56200000000001</v>
      </c>
      <c r="F6231">
        <f>AVERAGE($E$5365:$E$8536)</f>
        <v>141.35573896595221</v>
      </c>
    </row>
    <row r="6232" spans="1:6" x14ac:dyDescent="0.3">
      <c r="A6232">
        <v>4</v>
      </c>
      <c r="B6232" s="1">
        <v>0.72007662037037035</v>
      </c>
      <c r="C6232">
        <v>2.7559999999999998</v>
      </c>
      <c r="D6232">
        <f t="shared" si="99"/>
        <v>4.0407518915510598</v>
      </c>
      <c r="E6232">
        <v>219.16499999999999</v>
      </c>
      <c r="F6232">
        <f>AVERAGE($E$5365:$E$8536)</f>
        <v>141.35573896595221</v>
      </c>
    </row>
    <row r="6233" spans="1:6" x14ac:dyDescent="0.3">
      <c r="A6233">
        <v>4</v>
      </c>
      <c r="B6233" s="1">
        <v>0.72010505787037038</v>
      </c>
      <c r="C6233">
        <v>7.8710000000000004</v>
      </c>
      <c r="D6233">
        <f t="shared" si="99"/>
        <v>4.0407518915510598</v>
      </c>
      <c r="E6233">
        <v>103.595</v>
      </c>
      <c r="F6233">
        <f>AVERAGE($E$5365:$E$8536)</f>
        <v>141.35573896595221</v>
      </c>
    </row>
    <row r="6234" spans="1:6" x14ac:dyDescent="0.3">
      <c r="A6234">
        <v>4</v>
      </c>
      <c r="B6234" s="1">
        <v>0.72011498842592603</v>
      </c>
      <c r="C6234">
        <v>2.984</v>
      </c>
      <c r="D6234">
        <f t="shared" si="99"/>
        <v>4.0407518915510598</v>
      </c>
      <c r="E6234">
        <v>161.12899999999999</v>
      </c>
      <c r="F6234">
        <f>AVERAGE($E$5365:$E$8536)</f>
        <v>141.35573896595221</v>
      </c>
    </row>
    <row r="6235" spans="1:6" x14ac:dyDescent="0.3">
      <c r="A6235">
        <v>4</v>
      </c>
      <c r="B6235" s="1">
        <v>0.72012591435185191</v>
      </c>
      <c r="C6235">
        <v>2.323</v>
      </c>
      <c r="D6235">
        <f t="shared" si="99"/>
        <v>4.0407518915510598</v>
      </c>
      <c r="E6235">
        <v>102.812</v>
      </c>
      <c r="F6235">
        <f>AVERAGE($E$5365:$E$8536)</f>
        <v>141.35573896595221</v>
      </c>
    </row>
    <row r="6236" spans="1:6" x14ac:dyDescent="0.3">
      <c r="A6236">
        <v>4</v>
      </c>
      <c r="B6236" s="1">
        <v>0.72014118055555565</v>
      </c>
      <c r="C6236">
        <v>2.5659999999999998</v>
      </c>
      <c r="D6236">
        <f t="shared" si="99"/>
        <v>4.0407518915510598</v>
      </c>
      <c r="E6236">
        <v>169.25299999999999</v>
      </c>
      <c r="F6236">
        <f>AVERAGE($E$5365:$E$8536)</f>
        <v>141.35573896595221</v>
      </c>
    </row>
    <row r="6237" spans="1:6" x14ac:dyDescent="0.3">
      <c r="A6237">
        <v>4</v>
      </c>
      <c r="B6237" s="1">
        <v>0.7201556018518519</v>
      </c>
      <c r="C6237">
        <v>2.726</v>
      </c>
      <c r="D6237">
        <f t="shared" si="99"/>
        <v>4.0407518915510598</v>
      </c>
      <c r="E6237">
        <v>155.26300000000001</v>
      </c>
      <c r="F6237">
        <f>AVERAGE($E$5365:$E$8536)</f>
        <v>141.35573896595221</v>
      </c>
    </row>
    <row r="6238" spans="1:6" x14ac:dyDescent="0.3">
      <c r="A6238">
        <v>4</v>
      </c>
      <c r="B6238" s="1">
        <v>0.72016876157407406</v>
      </c>
      <c r="C6238">
        <v>4.4089999999999998</v>
      </c>
      <c r="D6238">
        <f t="shared" si="99"/>
        <v>4.0407518915510598</v>
      </c>
      <c r="E6238">
        <v>144.36500000000001</v>
      </c>
      <c r="F6238">
        <f>AVERAGE($E$5365:$E$8536)</f>
        <v>141.35573896595221</v>
      </c>
    </row>
    <row r="6239" spans="1:6" x14ac:dyDescent="0.3">
      <c r="A6239">
        <v>4</v>
      </c>
      <c r="B6239" s="1">
        <v>0.72018231481481487</v>
      </c>
      <c r="C6239">
        <v>2.3050000000000002</v>
      </c>
      <c r="D6239">
        <f t="shared" si="99"/>
        <v>4.0407518915510598</v>
      </c>
      <c r="E6239">
        <v>111.881</v>
      </c>
      <c r="F6239">
        <f>AVERAGE($E$5365:$E$8536)</f>
        <v>141.35573896595221</v>
      </c>
    </row>
    <row r="6240" spans="1:6" x14ac:dyDescent="0.3">
      <c r="A6240">
        <v>4</v>
      </c>
      <c r="B6240" s="1">
        <v>0.72019384259259256</v>
      </c>
      <c r="C6240">
        <v>5.9219999999999997</v>
      </c>
      <c r="D6240">
        <f t="shared" si="99"/>
        <v>4.0407518915510598</v>
      </c>
      <c r="E6240">
        <v>134.09200000000001</v>
      </c>
      <c r="F6240">
        <f>AVERAGE($E$5365:$E$8536)</f>
        <v>141.35573896595221</v>
      </c>
    </row>
    <row r="6241" spans="1:6" x14ac:dyDescent="0.3">
      <c r="A6241">
        <v>4</v>
      </c>
      <c r="B6241" s="1">
        <v>0.72022192129629625</v>
      </c>
      <c r="C6241">
        <v>2.3479999999999999</v>
      </c>
      <c r="D6241">
        <f t="shared" si="99"/>
        <v>4.0407518915510598</v>
      </c>
      <c r="E6241">
        <v>142.34899999999999</v>
      </c>
      <c r="F6241">
        <f>AVERAGE($E$5365:$E$8536)</f>
        <v>141.35573896595221</v>
      </c>
    </row>
    <row r="6242" spans="1:6" x14ac:dyDescent="0.3">
      <c r="A6242">
        <v>4</v>
      </c>
      <c r="B6242" s="1">
        <v>0.7202436342592593</v>
      </c>
      <c r="C6242">
        <v>2.4630000000000001</v>
      </c>
      <c r="D6242">
        <f t="shared" si="99"/>
        <v>4.0407518915510598</v>
      </c>
      <c r="E6242">
        <v>114.622</v>
      </c>
      <c r="F6242">
        <f>AVERAGE($E$5365:$E$8536)</f>
        <v>141.35573896595221</v>
      </c>
    </row>
    <row r="6243" spans="1:6" x14ac:dyDescent="0.3">
      <c r="A6243">
        <v>4</v>
      </c>
      <c r="B6243" s="1">
        <v>0.72025546296296294</v>
      </c>
      <c r="C6243">
        <v>2.3690000000000002</v>
      </c>
      <c r="D6243">
        <f t="shared" si="99"/>
        <v>4.0407518915510598</v>
      </c>
      <c r="E6243">
        <v>115.95699999999999</v>
      </c>
      <c r="F6243">
        <f>AVERAGE($E$5365:$E$8536)</f>
        <v>141.35573896595221</v>
      </c>
    </row>
    <row r="6244" spans="1:6" x14ac:dyDescent="0.3">
      <c r="A6244">
        <v>4</v>
      </c>
      <c r="B6244" s="1">
        <v>0.72026633101851845</v>
      </c>
      <c r="C6244">
        <v>2.2450000000000001</v>
      </c>
      <c r="D6244">
        <f t="shared" si="99"/>
        <v>4.0407518915510598</v>
      </c>
      <c r="E6244">
        <v>105.857</v>
      </c>
      <c r="F6244">
        <f>AVERAGE($E$5365:$E$8536)</f>
        <v>141.35573896595221</v>
      </c>
    </row>
    <row r="6245" spans="1:6" x14ac:dyDescent="0.3">
      <c r="A6245">
        <v>4</v>
      </c>
      <c r="B6245" s="1">
        <v>0.7202780324074074</v>
      </c>
      <c r="C6245">
        <v>5.3070000000000004</v>
      </c>
      <c r="D6245">
        <f t="shared" si="99"/>
        <v>4.0407518915510598</v>
      </c>
      <c r="E6245">
        <v>178.24600000000001</v>
      </c>
      <c r="F6245">
        <f>AVERAGE($E$5365:$E$8536)</f>
        <v>141.35573896595221</v>
      </c>
    </row>
    <row r="6246" spans="1:6" x14ac:dyDescent="0.3">
      <c r="A6246">
        <v>4</v>
      </c>
      <c r="B6246" s="1">
        <v>0.72028872685185175</v>
      </c>
      <c r="C6246">
        <v>2.5190000000000001</v>
      </c>
      <c r="D6246">
        <f t="shared" si="99"/>
        <v>4.0407518915510598</v>
      </c>
      <c r="E6246">
        <v>115.38</v>
      </c>
      <c r="F6246">
        <f>AVERAGE($E$5365:$E$8536)</f>
        <v>141.35573896595221</v>
      </c>
    </row>
    <row r="6247" spans="1:6" x14ac:dyDescent="0.3">
      <c r="A6247">
        <v>4</v>
      </c>
      <c r="B6247" s="1">
        <v>0.72030006944444447</v>
      </c>
      <c r="C6247">
        <v>2.399</v>
      </c>
      <c r="D6247">
        <f t="shared" si="99"/>
        <v>4.0407518915510598</v>
      </c>
      <c r="E6247">
        <v>125.477</v>
      </c>
      <c r="F6247">
        <f>AVERAGE($E$5365:$E$8536)</f>
        <v>141.35573896595221</v>
      </c>
    </row>
    <row r="6248" spans="1:6" x14ac:dyDescent="0.3">
      <c r="A6248">
        <v>4</v>
      </c>
      <c r="B6248" s="1">
        <v>0.72031068287037037</v>
      </c>
      <c r="C6248">
        <v>2.2570000000000001</v>
      </c>
      <c r="D6248">
        <f t="shared" si="99"/>
        <v>4.0407518915510598</v>
      </c>
      <c r="E6248">
        <v>125.08</v>
      </c>
      <c r="F6248">
        <f>AVERAGE($E$5365:$E$8536)</f>
        <v>141.35573896595221</v>
      </c>
    </row>
    <row r="6249" spans="1:6" x14ac:dyDescent="0.3">
      <c r="A6249">
        <v>4</v>
      </c>
      <c r="B6249" s="1">
        <v>0.72032348379629629</v>
      </c>
      <c r="C6249">
        <v>2.6419999999999999</v>
      </c>
      <c r="D6249">
        <f t="shared" si="99"/>
        <v>4.0407518915510598</v>
      </c>
      <c r="E6249">
        <v>158.64699999999999</v>
      </c>
      <c r="F6249">
        <f>AVERAGE($E$5365:$E$8536)</f>
        <v>141.35573896595221</v>
      </c>
    </row>
    <row r="6250" spans="1:6" x14ac:dyDescent="0.3">
      <c r="A6250">
        <v>4</v>
      </c>
      <c r="B6250" s="1">
        <v>0.72033569444444445</v>
      </c>
      <c r="C6250">
        <v>2.4409999999999998</v>
      </c>
      <c r="D6250">
        <f t="shared" si="99"/>
        <v>4.0407518915510598</v>
      </c>
      <c r="E6250">
        <v>130.61199999999999</v>
      </c>
      <c r="F6250">
        <f>AVERAGE($E$5365:$E$8536)</f>
        <v>141.35573896595221</v>
      </c>
    </row>
    <row r="6251" spans="1:6" x14ac:dyDescent="0.3">
      <c r="A6251">
        <v>4</v>
      </c>
      <c r="B6251" s="1">
        <v>0.72035677083333338</v>
      </c>
      <c r="C6251">
        <v>2.0790000000000002</v>
      </c>
      <c r="D6251">
        <f t="shared" si="99"/>
        <v>4.0407518915510598</v>
      </c>
      <c r="E6251">
        <v>120.875</v>
      </c>
      <c r="F6251">
        <f>AVERAGE($E$5365:$E$8536)</f>
        <v>141.35573896595221</v>
      </c>
    </row>
    <row r="6252" spans="1:6" x14ac:dyDescent="0.3">
      <c r="A6252">
        <v>4</v>
      </c>
      <c r="B6252" s="1">
        <v>0.7203679282407407</v>
      </c>
      <c r="C6252">
        <v>2.5840000000000001</v>
      </c>
      <c r="D6252">
        <f t="shared" si="99"/>
        <v>4.0407518915510598</v>
      </c>
      <c r="E6252">
        <v>119.15300000000001</v>
      </c>
      <c r="F6252">
        <f>AVERAGE($E$5365:$E$8536)</f>
        <v>141.35573896595221</v>
      </c>
    </row>
    <row r="6253" spans="1:6" x14ac:dyDescent="0.3">
      <c r="A6253">
        <v>4</v>
      </c>
      <c r="B6253" s="1">
        <v>0.72038070601851845</v>
      </c>
      <c r="C6253">
        <v>2.5649999999999999</v>
      </c>
      <c r="D6253">
        <f t="shared" si="99"/>
        <v>4.0407518915510598</v>
      </c>
      <c r="E6253">
        <v>195.01900000000001</v>
      </c>
      <c r="F6253">
        <f>AVERAGE($E$5365:$E$8536)</f>
        <v>141.35573896595221</v>
      </c>
    </row>
    <row r="6254" spans="1:6" x14ac:dyDescent="0.3">
      <c r="A6254">
        <v>4</v>
      </c>
      <c r="B6254" s="1">
        <v>0.72039269675925921</v>
      </c>
      <c r="C6254">
        <v>2.5569999999999999</v>
      </c>
      <c r="D6254">
        <f t="shared" si="99"/>
        <v>4.0407518915510598</v>
      </c>
      <c r="E6254">
        <v>135.20099999999999</v>
      </c>
      <c r="F6254">
        <f>AVERAGE($E$5365:$E$8536)</f>
        <v>141.35573896595221</v>
      </c>
    </row>
    <row r="6255" spans="1:6" x14ac:dyDescent="0.3">
      <c r="A6255">
        <v>4</v>
      </c>
      <c r="B6255" s="1">
        <v>0.72040466435185191</v>
      </c>
      <c r="C6255">
        <v>2.5920000000000001</v>
      </c>
      <c r="D6255">
        <f t="shared" si="99"/>
        <v>4.0407518915510598</v>
      </c>
      <c r="E6255">
        <v>139.03800000000001</v>
      </c>
      <c r="F6255">
        <f>AVERAGE($E$5365:$E$8536)</f>
        <v>141.35573896595221</v>
      </c>
    </row>
    <row r="6256" spans="1:6" x14ac:dyDescent="0.3">
      <c r="A6256">
        <v>4</v>
      </c>
      <c r="B6256" s="1">
        <v>0.7204174884259259</v>
      </c>
      <c r="C6256">
        <v>2.1859999999999999</v>
      </c>
      <c r="D6256">
        <f t="shared" si="99"/>
        <v>4.0407518915510598</v>
      </c>
      <c r="E6256">
        <v>106.688</v>
      </c>
      <c r="F6256">
        <f>AVERAGE($E$5365:$E$8536)</f>
        <v>141.35573896595221</v>
      </c>
    </row>
    <row r="6257" spans="1:6" x14ac:dyDescent="0.3">
      <c r="A6257">
        <v>4</v>
      </c>
      <c r="B6257" s="1">
        <v>0.72042964120370367</v>
      </c>
      <c r="C6257">
        <v>2.609</v>
      </c>
      <c r="D6257">
        <f t="shared" si="99"/>
        <v>4.0407518915510598</v>
      </c>
      <c r="E6257">
        <v>108.405</v>
      </c>
      <c r="F6257">
        <f>AVERAGE($E$5365:$E$8536)</f>
        <v>141.35573896595221</v>
      </c>
    </row>
    <row r="6258" spans="1:6" x14ac:dyDescent="0.3">
      <c r="A6258">
        <v>4</v>
      </c>
      <c r="B6258" s="1">
        <v>0.72044128472222224</v>
      </c>
      <c r="C6258">
        <v>2.9540000000000002</v>
      </c>
      <c r="D6258">
        <f t="shared" si="99"/>
        <v>4.0407518915510598</v>
      </c>
      <c r="E6258">
        <v>113.056</v>
      </c>
      <c r="F6258">
        <f>AVERAGE($E$5365:$E$8536)</f>
        <v>141.35573896595221</v>
      </c>
    </row>
    <row r="6259" spans="1:6" x14ac:dyDescent="0.3">
      <c r="A6259">
        <v>4</v>
      </c>
      <c r="B6259" s="1">
        <v>0.7204536574074073</v>
      </c>
      <c r="C6259">
        <v>2.5259999999999998</v>
      </c>
      <c r="D6259">
        <f t="shared" si="99"/>
        <v>4.0407518915510598</v>
      </c>
      <c r="E6259">
        <v>114.65300000000001</v>
      </c>
      <c r="F6259">
        <f>AVERAGE($E$5365:$E$8536)</f>
        <v>141.35573896595221</v>
      </c>
    </row>
    <row r="6260" spans="1:6" x14ac:dyDescent="0.3">
      <c r="A6260">
        <v>4</v>
      </c>
      <c r="B6260" s="1">
        <v>0.72046569444444442</v>
      </c>
      <c r="C6260">
        <v>2.2080000000000002</v>
      </c>
      <c r="D6260">
        <f t="shared" si="99"/>
        <v>4.0407518915510598</v>
      </c>
      <c r="E6260">
        <v>130.88800000000001</v>
      </c>
      <c r="F6260">
        <f>AVERAGE($E$5365:$E$8536)</f>
        <v>141.35573896595221</v>
      </c>
    </row>
    <row r="6261" spans="1:6" x14ac:dyDescent="0.3">
      <c r="A6261">
        <v>4</v>
      </c>
      <c r="B6261" s="1">
        <v>0.72047799768518528</v>
      </c>
      <c r="C6261">
        <v>2.7789999999999999</v>
      </c>
      <c r="D6261">
        <f t="shared" si="99"/>
        <v>4.0407518915510598</v>
      </c>
      <c r="E6261">
        <v>129.274</v>
      </c>
      <c r="F6261">
        <f>AVERAGE($E$5365:$E$8536)</f>
        <v>141.35573896595221</v>
      </c>
    </row>
    <row r="6262" spans="1:6" x14ac:dyDescent="0.3">
      <c r="A6262">
        <v>4</v>
      </c>
      <c r="B6262" s="1">
        <v>0.72049124999999992</v>
      </c>
      <c r="C6262">
        <v>2.6949999999999998</v>
      </c>
      <c r="D6262">
        <f t="shared" ref="D6262:F6325" si="100">AVERAGE($C$5365:$C$8536)</f>
        <v>4.0407518915510598</v>
      </c>
      <c r="E6262">
        <v>114.325</v>
      </c>
      <c r="F6262">
        <f>AVERAGE($E$5365:$E$8536)</f>
        <v>141.35573896595221</v>
      </c>
    </row>
    <row r="6263" spans="1:6" x14ac:dyDescent="0.3">
      <c r="A6263">
        <v>4</v>
      </c>
      <c r="B6263" s="1">
        <v>0.7205029629629629</v>
      </c>
      <c r="C6263">
        <v>2.3370000000000002</v>
      </c>
      <c r="D6263">
        <f t="shared" si="100"/>
        <v>4.0407518915510598</v>
      </c>
      <c r="E6263">
        <v>128.11000000000001</v>
      </c>
      <c r="F6263">
        <f>AVERAGE($E$5365:$E$8536)</f>
        <v>141.35573896595221</v>
      </c>
    </row>
    <row r="6264" spans="1:6" x14ac:dyDescent="0.3">
      <c r="A6264">
        <v>4</v>
      </c>
      <c r="B6264" s="1">
        <v>0.72051506944444454</v>
      </c>
      <c r="C6264">
        <v>2.645</v>
      </c>
      <c r="D6264">
        <f t="shared" si="100"/>
        <v>4.0407518915510598</v>
      </c>
      <c r="E6264">
        <v>125.872</v>
      </c>
      <c r="F6264">
        <f>AVERAGE($E$5365:$E$8536)</f>
        <v>141.35573896595221</v>
      </c>
    </row>
    <row r="6265" spans="1:6" x14ac:dyDescent="0.3">
      <c r="A6265">
        <v>4</v>
      </c>
      <c r="B6265" s="1">
        <v>0.72052770833333335</v>
      </c>
      <c r="C6265">
        <v>2.9020000000000001</v>
      </c>
      <c r="D6265">
        <f t="shared" si="100"/>
        <v>4.0407518915510598</v>
      </c>
      <c r="E6265">
        <v>132.797</v>
      </c>
      <c r="F6265">
        <f>AVERAGE($E$5365:$E$8536)</f>
        <v>141.35573896595221</v>
      </c>
    </row>
    <row r="6266" spans="1:6" x14ac:dyDescent="0.3">
      <c r="A6266">
        <v>4</v>
      </c>
      <c r="B6266" s="1">
        <v>0.72053954861111114</v>
      </c>
      <c r="C6266">
        <v>2.6429999999999998</v>
      </c>
      <c r="D6266">
        <f t="shared" si="100"/>
        <v>4.0407518915510598</v>
      </c>
      <c r="E6266">
        <v>110.149</v>
      </c>
      <c r="F6266">
        <f>AVERAGE($E$5365:$E$8536)</f>
        <v>141.35573896595221</v>
      </c>
    </row>
    <row r="6267" spans="1:6" x14ac:dyDescent="0.3">
      <c r="A6267">
        <v>4</v>
      </c>
      <c r="B6267" s="1">
        <v>0.72056188657407405</v>
      </c>
      <c r="C6267">
        <v>2.6320000000000001</v>
      </c>
      <c r="D6267">
        <f t="shared" si="100"/>
        <v>4.0407518915510598</v>
      </c>
      <c r="E6267">
        <v>159.268</v>
      </c>
      <c r="F6267">
        <f>AVERAGE($E$5365:$E$8536)</f>
        <v>141.35573896595221</v>
      </c>
    </row>
    <row r="6268" spans="1:6" x14ac:dyDescent="0.3">
      <c r="A6268">
        <v>4</v>
      </c>
      <c r="B6268" s="1">
        <v>0.72058336805555545</v>
      </c>
      <c r="C6268">
        <v>2.0920000000000001</v>
      </c>
      <c r="D6268">
        <f t="shared" si="100"/>
        <v>4.0407518915510598</v>
      </c>
      <c r="E6268">
        <v>151.74</v>
      </c>
      <c r="F6268">
        <f>AVERAGE($E$5365:$E$8536)</f>
        <v>141.35573896595221</v>
      </c>
    </row>
    <row r="6269" spans="1:6" x14ac:dyDescent="0.3">
      <c r="A6269">
        <v>4</v>
      </c>
      <c r="B6269" s="1">
        <v>0.72059432870370366</v>
      </c>
      <c r="C6269">
        <v>2.2549999999999999</v>
      </c>
      <c r="D6269">
        <f t="shared" si="100"/>
        <v>4.0407518915510598</v>
      </c>
      <c r="E6269">
        <v>100.24299999999999</v>
      </c>
      <c r="F6269">
        <f>AVERAGE($E$5365:$E$8536)</f>
        <v>141.35573896595221</v>
      </c>
    </row>
    <row r="6270" spans="1:6" x14ac:dyDescent="0.3">
      <c r="A6270">
        <v>4</v>
      </c>
      <c r="B6270" s="1">
        <v>0.72060539351851849</v>
      </c>
      <c r="C6270">
        <v>2.3029999999999999</v>
      </c>
      <c r="D6270">
        <f t="shared" si="100"/>
        <v>4.0407518915510598</v>
      </c>
      <c r="E6270">
        <v>116.343</v>
      </c>
      <c r="F6270">
        <f>AVERAGE($E$5365:$E$8536)</f>
        <v>141.35573896595221</v>
      </c>
    </row>
    <row r="6271" spans="1:6" x14ac:dyDescent="0.3">
      <c r="A6271">
        <v>4</v>
      </c>
      <c r="B6271" s="1">
        <v>0.72062693287037038</v>
      </c>
      <c r="C6271">
        <v>2.4159999999999999</v>
      </c>
      <c r="D6271">
        <f t="shared" si="100"/>
        <v>4.0407518915510598</v>
      </c>
      <c r="E6271">
        <v>103.714</v>
      </c>
      <c r="F6271">
        <f>AVERAGE($E$5365:$E$8536)</f>
        <v>141.35573896595221</v>
      </c>
    </row>
    <row r="6272" spans="1:6" x14ac:dyDescent="0.3">
      <c r="A6272">
        <v>4</v>
      </c>
      <c r="B6272" s="1">
        <v>0.72063751157407407</v>
      </c>
      <c r="C6272">
        <v>2.4900000000000002</v>
      </c>
      <c r="D6272">
        <f t="shared" si="100"/>
        <v>4.0407518915510598</v>
      </c>
      <c r="E6272">
        <v>131.922</v>
      </c>
      <c r="F6272">
        <f>AVERAGE($E$5365:$E$8536)</f>
        <v>141.35573896595221</v>
      </c>
    </row>
    <row r="6273" spans="1:6" x14ac:dyDescent="0.3">
      <c r="A6273">
        <v>4</v>
      </c>
      <c r="B6273" s="1">
        <v>0.72064954861111108</v>
      </c>
      <c r="C6273">
        <v>2.73</v>
      </c>
      <c r="D6273">
        <f t="shared" si="100"/>
        <v>4.0407518915510598</v>
      </c>
      <c r="E6273">
        <v>127.114</v>
      </c>
      <c r="F6273">
        <f>AVERAGE($E$5365:$E$8536)</f>
        <v>141.35573896595221</v>
      </c>
    </row>
    <row r="6274" spans="1:6" x14ac:dyDescent="0.3">
      <c r="A6274">
        <v>4</v>
      </c>
      <c r="B6274" s="1">
        <v>0.72066217592592585</v>
      </c>
      <c r="C6274">
        <v>2.3279999999999998</v>
      </c>
      <c r="D6274">
        <f t="shared" si="100"/>
        <v>4.0407518915510598</v>
      </c>
      <c r="E6274">
        <v>130.98599999999999</v>
      </c>
      <c r="F6274">
        <f>AVERAGE($E$5365:$E$8536)</f>
        <v>141.35573896595221</v>
      </c>
    </row>
    <row r="6275" spans="1:6" x14ac:dyDescent="0.3">
      <c r="A6275">
        <v>4</v>
      </c>
      <c r="B6275" s="1">
        <v>0.72067390046296298</v>
      </c>
      <c r="C6275">
        <v>2.3559999999999999</v>
      </c>
      <c r="D6275">
        <f t="shared" si="100"/>
        <v>4.0407518915510598</v>
      </c>
      <c r="E6275">
        <v>149.12</v>
      </c>
      <c r="F6275">
        <f>AVERAGE($E$5365:$E$8536)</f>
        <v>141.35573896595221</v>
      </c>
    </row>
    <row r="6276" spans="1:6" x14ac:dyDescent="0.3">
      <c r="A6276">
        <v>4</v>
      </c>
      <c r="B6276" s="1">
        <v>0.72068702546296304</v>
      </c>
      <c r="C6276">
        <v>3.0449999999999999</v>
      </c>
      <c r="D6276">
        <f t="shared" si="100"/>
        <v>4.0407518915510598</v>
      </c>
      <c r="E6276">
        <v>131.61000000000001</v>
      </c>
      <c r="F6276">
        <f>AVERAGE($E$5365:$E$8536)</f>
        <v>141.35573896595221</v>
      </c>
    </row>
    <row r="6277" spans="1:6" x14ac:dyDescent="0.3">
      <c r="A6277">
        <v>4</v>
      </c>
      <c r="B6277" s="1">
        <v>0.72069696759259261</v>
      </c>
      <c r="C6277">
        <v>2.3380000000000001</v>
      </c>
      <c r="D6277">
        <f t="shared" si="100"/>
        <v>4.0407518915510598</v>
      </c>
      <c r="E6277">
        <v>122.63</v>
      </c>
      <c r="F6277">
        <f>AVERAGE($E$5365:$E$8536)</f>
        <v>141.35573896595221</v>
      </c>
    </row>
    <row r="6278" spans="1:6" x14ac:dyDescent="0.3">
      <c r="A6278">
        <v>4</v>
      </c>
      <c r="B6278" s="1">
        <v>0.72070810185185186</v>
      </c>
      <c r="C6278">
        <v>2.0640000000000001</v>
      </c>
      <c r="D6278">
        <f t="shared" si="100"/>
        <v>4.0407518915510598</v>
      </c>
      <c r="E6278">
        <v>124.78700000000001</v>
      </c>
      <c r="F6278">
        <f>AVERAGE($E$5365:$E$8536)</f>
        <v>141.35573896595221</v>
      </c>
    </row>
    <row r="6279" spans="1:6" x14ac:dyDescent="0.3">
      <c r="A6279">
        <v>4</v>
      </c>
      <c r="B6279" s="1">
        <v>0.72071857638888892</v>
      </c>
      <c r="C6279">
        <v>2.298</v>
      </c>
      <c r="D6279">
        <f t="shared" si="100"/>
        <v>4.0407518915510598</v>
      </c>
      <c r="E6279">
        <v>112.54900000000001</v>
      </c>
      <c r="F6279">
        <f>AVERAGE($E$5365:$E$8536)</f>
        <v>141.35573896595221</v>
      </c>
    </row>
    <row r="6280" spans="1:6" x14ac:dyDescent="0.3">
      <c r="A6280">
        <v>4</v>
      </c>
      <c r="B6280" s="1">
        <v>0.72072988425925921</v>
      </c>
      <c r="C6280">
        <v>2.33</v>
      </c>
      <c r="D6280">
        <f t="shared" si="100"/>
        <v>4.0407518915510598</v>
      </c>
      <c r="E6280">
        <v>136.333</v>
      </c>
      <c r="F6280">
        <f>AVERAGE($E$5365:$E$8536)</f>
        <v>141.35573896595221</v>
      </c>
    </row>
    <row r="6281" spans="1:6" x14ac:dyDescent="0.3">
      <c r="A6281">
        <v>4</v>
      </c>
      <c r="B6281" s="1">
        <v>0.72074268518518514</v>
      </c>
      <c r="C6281">
        <v>2.6230000000000002</v>
      </c>
      <c r="D6281">
        <f t="shared" si="100"/>
        <v>4.0407518915510598</v>
      </c>
      <c r="E6281">
        <v>114.517</v>
      </c>
      <c r="F6281">
        <f>AVERAGE($E$5365:$E$8536)</f>
        <v>141.35573896595221</v>
      </c>
    </row>
    <row r="6282" spans="1:6" x14ac:dyDescent="0.3">
      <c r="A6282">
        <v>4</v>
      </c>
      <c r="B6282" s="1">
        <v>0.72075310185185193</v>
      </c>
      <c r="C6282">
        <v>2.4460000000000002</v>
      </c>
      <c r="D6282">
        <f t="shared" si="100"/>
        <v>4.0407518915510598</v>
      </c>
      <c r="E6282">
        <v>126.93899999999999</v>
      </c>
      <c r="F6282">
        <f>AVERAGE($E$5365:$E$8536)</f>
        <v>141.35573896595221</v>
      </c>
    </row>
    <row r="6283" spans="1:6" x14ac:dyDescent="0.3">
      <c r="A6283">
        <v>4</v>
      </c>
      <c r="B6283" s="1">
        <v>0.72076439814814819</v>
      </c>
      <c r="C6283">
        <v>2.129</v>
      </c>
      <c r="D6283">
        <f t="shared" si="100"/>
        <v>4.0407518915510598</v>
      </c>
      <c r="E6283">
        <v>134.32300000000001</v>
      </c>
      <c r="F6283">
        <f>AVERAGE($E$5365:$E$8536)</f>
        <v>141.35573896595221</v>
      </c>
    </row>
    <row r="6284" spans="1:6" x14ac:dyDescent="0.3">
      <c r="A6284">
        <v>4</v>
      </c>
      <c r="B6284" s="1">
        <v>0.72077560185185174</v>
      </c>
      <c r="C6284">
        <v>2.6379999999999999</v>
      </c>
      <c r="D6284">
        <f t="shared" si="100"/>
        <v>4.0407518915510598</v>
      </c>
      <c r="E6284">
        <v>106.095</v>
      </c>
      <c r="F6284">
        <f>AVERAGE($E$5365:$E$8536)</f>
        <v>141.35573896595221</v>
      </c>
    </row>
    <row r="6285" spans="1:6" x14ac:dyDescent="0.3">
      <c r="A6285">
        <v>4</v>
      </c>
      <c r="B6285" s="1">
        <v>0.72079211805555554</v>
      </c>
      <c r="C6285">
        <v>2.37</v>
      </c>
      <c r="D6285">
        <f t="shared" si="100"/>
        <v>4.0407518915510598</v>
      </c>
      <c r="E6285">
        <v>138.91800000000001</v>
      </c>
      <c r="F6285">
        <f>AVERAGE($E$5365:$E$8536)</f>
        <v>141.35573896595221</v>
      </c>
    </row>
    <row r="6286" spans="1:6" x14ac:dyDescent="0.3">
      <c r="A6286">
        <v>4</v>
      </c>
      <c r="B6286" s="1">
        <v>0.72080464120370369</v>
      </c>
      <c r="C6286">
        <v>2.3660000000000001</v>
      </c>
      <c r="D6286">
        <f t="shared" si="100"/>
        <v>4.0407518915510598</v>
      </c>
      <c r="E6286">
        <v>131.61600000000001</v>
      </c>
      <c r="F6286">
        <f>AVERAGE($E$5365:$E$8536)</f>
        <v>141.35573896595221</v>
      </c>
    </row>
    <row r="6287" spans="1:6" x14ac:dyDescent="0.3">
      <c r="A6287">
        <v>4</v>
      </c>
      <c r="B6287" s="1">
        <v>0.72081471064814817</v>
      </c>
      <c r="C6287">
        <v>2.306</v>
      </c>
      <c r="D6287">
        <f t="shared" si="100"/>
        <v>4.0407518915510598</v>
      </c>
      <c r="E6287">
        <v>118.38</v>
      </c>
      <c r="F6287">
        <f>AVERAGE($E$5365:$E$8536)</f>
        <v>141.35573896595221</v>
      </c>
    </row>
    <row r="6288" spans="1:6" x14ac:dyDescent="0.3">
      <c r="A6288">
        <v>4</v>
      </c>
      <c r="B6288" s="1">
        <v>0.72082574074074079</v>
      </c>
      <c r="C6288">
        <v>2.2269999999999999</v>
      </c>
      <c r="D6288">
        <f t="shared" si="100"/>
        <v>4.0407518915510598</v>
      </c>
      <c r="E6288">
        <v>133.89099999999999</v>
      </c>
      <c r="F6288">
        <f>AVERAGE($E$5365:$E$8536)</f>
        <v>141.35573896595221</v>
      </c>
    </row>
    <row r="6289" spans="1:6" x14ac:dyDescent="0.3">
      <c r="A6289">
        <v>4</v>
      </c>
      <c r="B6289" s="1">
        <v>0.72083894675925919</v>
      </c>
      <c r="C6289">
        <v>2.3559999999999999</v>
      </c>
      <c r="D6289">
        <f t="shared" si="100"/>
        <v>4.0407518915510598</v>
      </c>
      <c r="E6289">
        <v>127.93</v>
      </c>
      <c r="F6289">
        <f>AVERAGE($E$5365:$E$8536)</f>
        <v>141.35573896595221</v>
      </c>
    </row>
    <row r="6290" spans="1:6" x14ac:dyDescent="0.3">
      <c r="A6290">
        <v>4</v>
      </c>
      <c r="B6290" s="1">
        <v>0.72085130787037033</v>
      </c>
      <c r="C6290">
        <v>2.4550000000000001</v>
      </c>
      <c r="D6290">
        <f t="shared" si="100"/>
        <v>4.0407518915510598</v>
      </c>
      <c r="E6290">
        <v>132.54400000000001</v>
      </c>
      <c r="F6290">
        <f>AVERAGE($E$5365:$E$8536)</f>
        <v>141.35573896595221</v>
      </c>
    </row>
    <row r="6291" spans="1:6" x14ac:dyDescent="0.3">
      <c r="A6291">
        <v>4</v>
      </c>
      <c r="B6291" s="1">
        <v>0.72086240740740737</v>
      </c>
      <c r="C6291">
        <v>2.84</v>
      </c>
      <c r="D6291">
        <f t="shared" si="100"/>
        <v>4.0407518915510598</v>
      </c>
      <c r="E6291">
        <v>198.923</v>
      </c>
      <c r="F6291">
        <f>AVERAGE($E$5365:$E$8536)</f>
        <v>141.35573896595221</v>
      </c>
    </row>
    <row r="6292" spans="1:6" x14ac:dyDescent="0.3">
      <c r="A6292">
        <v>4</v>
      </c>
      <c r="B6292" s="1">
        <v>0.72087226851851849</v>
      </c>
      <c r="C6292">
        <v>2.3839999999999999</v>
      </c>
      <c r="D6292">
        <f t="shared" si="100"/>
        <v>4.0407518915510598</v>
      </c>
      <c r="E6292">
        <v>123.852</v>
      </c>
      <c r="F6292">
        <f>AVERAGE($E$5365:$E$8536)</f>
        <v>141.35573896595221</v>
      </c>
    </row>
    <row r="6293" spans="1:6" x14ac:dyDescent="0.3">
      <c r="A6293">
        <v>4</v>
      </c>
      <c r="B6293" s="1">
        <v>0.7208826620370371</v>
      </c>
      <c r="C6293">
        <v>2.6230000000000002</v>
      </c>
      <c r="D6293">
        <f t="shared" si="100"/>
        <v>4.0407518915510598</v>
      </c>
      <c r="E6293">
        <v>118.791</v>
      </c>
      <c r="F6293">
        <f>AVERAGE($E$5365:$E$8536)</f>
        <v>141.35573896595221</v>
      </c>
    </row>
    <row r="6294" spans="1:6" x14ac:dyDescent="0.3">
      <c r="A6294">
        <v>4</v>
      </c>
      <c r="B6294" s="1">
        <v>0.72089480324074084</v>
      </c>
      <c r="C6294">
        <v>2.2069999999999999</v>
      </c>
      <c r="D6294">
        <f t="shared" si="100"/>
        <v>4.0407518915510598</v>
      </c>
      <c r="E6294">
        <v>146.81200000000001</v>
      </c>
      <c r="F6294">
        <f>AVERAGE($E$5365:$E$8536)</f>
        <v>141.35573896595221</v>
      </c>
    </row>
    <row r="6295" spans="1:6" x14ac:dyDescent="0.3">
      <c r="A6295">
        <v>4</v>
      </c>
      <c r="B6295" s="1">
        <v>0.72090528935185183</v>
      </c>
      <c r="C6295">
        <v>10.118</v>
      </c>
      <c r="D6295">
        <f t="shared" si="100"/>
        <v>4.0407518915510598</v>
      </c>
      <c r="E6295">
        <v>121.849</v>
      </c>
      <c r="F6295">
        <f>AVERAGE($E$5365:$E$8536)</f>
        <v>141.35573896595221</v>
      </c>
    </row>
    <row r="6296" spans="1:6" x14ac:dyDescent="0.3">
      <c r="A6296">
        <v>4</v>
      </c>
      <c r="B6296" s="1">
        <v>0.72091582175925917</v>
      </c>
      <c r="C6296">
        <v>2.806</v>
      </c>
      <c r="D6296">
        <f t="shared" si="100"/>
        <v>4.0407518915510598</v>
      </c>
      <c r="E6296">
        <v>107.154</v>
      </c>
      <c r="F6296">
        <f>AVERAGE($E$5365:$E$8536)</f>
        <v>141.35573896595221</v>
      </c>
    </row>
    <row r="6297" spans="1:6" x14ac:dyDescent="0.3">
      <c r="A6297">
        <v>4</v>
      </c>
      <c r="B6297" s="1">
        <v>0.72092479166666668</v>
      </c>
      <c r="C6297">
        <v>2.0960000000000001</v>
      </c>
      <c r="D6297">
        <f t="shared" si="100"/>
        <v>4.0407518915510598</v>
      </c>
      <c r="E6297">
        <v>102.99</v>
      </c>
      <c r="F6297">
        <f>AVERAGE($E$5365:$E$8536)</f>
        <v>141.35573896595221</v>
      </c>
    </row>
    <row r="6298" spans="1:6" x14ac:dyDescent="0.3">
      <c r="A6298">
        <v>4</v>
      </c>
      <c r="B6298" s="1">
        <v>0.72093432870370366</v>
      </c>
      <c r="C6298">
        <v>2.38</v>
      </c>
      <c r="D6298">
        <f t="shared" si="100"/>
        <v>4.0407518915510598</v>
      </c>
      <c r="E6298">
        <v>122.154</v>
      </c>
      <c r="F6298">
        <f>AVERAGE($E$5365:$E$8536)</f>
        <v>141.35573896595221</v>
      </c>
    </row>
    <row r="6299" spans="1:6" x14ac:dyDescent="0.3">
      <c r="A6299">
        <v>4</v>
      </c>
      <c r="B6299" s="1">
        <v>0.72094710648148153</v>
      </c>
      <c r="C6299">
        <v>3.5840000000000001</v>
      </c>
      <c r="D6299">
        <f t="shared" si="100"/>
        <v>4.0407518915510598</v>
      </c>
      <c r="E6299">
        <v>140.083</v>
      </c>
      <c r="F6299">
        <f>AVERAGE($E$5365:$E$8536)</f>
        <v>141.35573896595221</v>
      </c>
    </row>
    <row r="6300" spans="1:6" x14ac:dyDescent="0.3">
      <c r="A6300">
        <v>4</v>
      </c>
      <c r="B6300" s="1">
        <v>0.72095976851851862</v>
      </c>
      <c r="C6300">
        <v>2.3919999999999999</v>
      </c>
      <c r="D6300">
        <f t="shared" si="100"/>
        <v>4.0407518915510598</v>
      </c>
      <c r="E6300">
        <v>158.30600000000001</v>
      </c>
      <c r="F6300">
        <f>AVERAGE($E$5365:$E$8536)</f>
        <v>141.35573896595221</v>
      </c>
    </row>
    <row r="6301" spans="1:6" x14ac:dyDescent="0.3">
      <c r="A6301">
        <v>4</v>
      </c>
      <c r="B6301" s="1">
        <v>0.72097296296296298</v>
      </c>
      <c r="C6301">
        <v>3.0590000000000002</v>
      </c>
      <c r="D6301">
        <f t="shared" si="100"/>
        <v>4.0407518915510598</v>
      </c>
      <c r="E6301">
        <v>151.54599999999999</v>
      </c>
      <c r="F6301">
        <f>AVERAGE($E$5365:$E$8536)</f>
        <v>141.35573896595221</v>
      </c>
    </row>
    <row r="6302" spans="1:6" x14ac:dyDescent="0.3">
      <c r="A6302">
        <v>4</v>
      </c>
      <c r="B6302" s="1">
        <v>0.72098671296296291</v>
      </c>
      <c r="C6302">
        <v>3.31</v>
      </c>
      <c r="D6302">
        <f t="shared" si="100"/>
        <v>4.0407518915510598</v>
      </c>
      <c r="E6302">
        <v>142.4</v>
      </c>
      <c r="F6302">
        <f>AVERAGE($E$5365:$E$8536)</f>
        <v>141.35573896595221</v>
      </c>
    </row>
    <row r="6303" spans="1:6" x14ac:dyDescent="0.3">
      <c r="A6303">
        <v>4</v>
      </c>
      <c r="B6303" s="1">
        <v>0.72099805555555552</v>
      </c>
      <c r="C6303">
        <v>2.8559999999999999</v>
      </c>
      <c r="D6303">
        <f t="shared" si="100"/>
        <v>4.0407518915510598</v>
      </c>
      <c r="E6303">
        <v>110.991</v>
      </c>
      <c r="F6303">
        <f>AVERAGE($E$5365:$E$8536)</f>
        <v>141.35573896595221</v>
      </c>
    </row>
    <row r="6304" spans="1:6" x14ac:dyDescent="0.3">
      <c r="A6304">
        <v>4</v>
      </c>
      <c r="B6304" s="1">
        <v>0.72101391203703702</v>
      </c>
      <c r="C6304">
        <v>2.617</v>
      </c>
      <c r="D6304">
        <f t="shared" si="100"/>
        <v>4.0407518915510598</v>
      </c>
      <c r="E6304">
        <v>262.38</v>
      </c>
      <c r="F6304">
        <f>AVERAGE($E$5365:$E$8536)</f>
        <v>141.35573896595221</v>
      </c>
    </row>
    <row r="6305" spans="1:6" x14ac:dyDescent="0.3">
      <c r="A6305">
        <v>4</v>
      </c>
      <c r="B6305" s="1">
        <v>0.72102589120370375</v>
      </c>
      <c r="C6305">
        <v>2.5590000000000002</v>
      </c>
      <c r="D6305">
        <f t="shared" si="100"/>
        <v>4.0407518915510598</v>
      </c>
      <c r="E6305">
        <v>149.23699999999999</v>
      </c>
      <c r="F6305">
        <f>AVERAGE($E$5365:$E$8536)</f>
        <v>141.35573896595221</v>
      </c>
    </row>
    <row r="6306" spans="1:6" x14ac:dyDescent="0.3">
      <c r="A6306">
        <v>4</v>
      </c>
      <c r="B6306" s="1">
        <v>0.72104017361111117</v>
      </c>
      <c r="C6306">
        <v>3.6440000000000001</v>
      </c>
      <c r="D6306">
        <f t="shared" si="100"/>
        <v>4.0407518915510598</v>
      </c>
      <c r="E6306">
        <v>146.797</v>
      </c>
      <c r="F6306">
        <f>AVERAGE($E$5365:$E$8536)</f>
        <v>141.35573896595221</v>
      </c>
    </row>
    <row r="6307" spans="1:6" x14ac:dyDescent="0.3">
      <c r="A6307">
        <v>4</v>
      </c>
      <c r="B6307" s="1">
        <v>0.72105211805555547</v>
      </c>
      <c r="C6307">
        <v>2.4159999999999999</v>
      </c>
      <c r="D6307">
        <f t="shared" si="100"/>
        <v>4.0407518915510598</v>
      </c>
      <c r="E6307">
        <v>120.268</v>
      </c>
      <c r="F6307">
        <f>AVERAGE($E$5365:$E$8536)</f>
        <v>141.35573896595221</v>
      </c>
    </row>
    <row r="6308" spans="1:6" x14ac:dyDescent="0.3">
      <c r="A6308">
        <v>4</v>
      </c>
      <c r="B6308" s="1">
        <v>0.72106230324074072</v>
      </c>
      <c r="C6308">
        <v>2.593</v>
      </c>
      <c r="D6308">
        <f t="shared" si="100"/>
        <v>4.0407518915510598</v>
      </c>
      <c r="E6308">
        <v>123.486</v>
      </c>
      <c r="F6308">
        <f>AVERAGE($E$5365:$E$8536)</f>
        <v>141.35573896595221</v>
      </c>
    </row>
    <row r="6309" spans="1:6" x14ac:dyDescent="0.3">
      <c r="A6309">
        <v>4</v>
      </c>
      <c r="B6309" s="1">
        <v>0.72107141203703706</v>
      </c>
      <c r="C6309">
        <v>2.2330000000000001</v>
      </c>
      <c r="D6309">
        <f t="shared" si="100"/>
        <v>4.0407518915510598</v>
      </c>
      <c r="E6309">
        <v>107.90600000000001</v>
      </c>
      <c r="F6309">
        <f>AVERAGE($E$5365:$E$8536)</f>
        <v>141.35573896595221</v>
      </c>
    </row>
    <row r="6310" spans="1:6" x14ac:dyDescent="0.3">
      <c r="A6310">
        <v>4</v>
      </c>
      <c r="B6310" s="1">
        <v>0.72108232638888892</v>
      </c>
      <c r="C6310">
        <v>2.4060000000000001</v>
      </c>
      <c r="D6310">
        <f t="shared" si="100"/>
        <v>4.0407518915510598</v>
      </c>
      <c r="E6310">
        <v>114.80200000000001</v>
      </c>
      <c r="F6310">
        <f>AVERAGE($E$5365:$E$8536)</f>
        <v>141.35573896595221</v>
      </c>
    </row>
    <row r="6311" spans="1:6" x14ac:dyDescent="0.3">
      <c r="A6311">
        <v>4</v>
      </c>
      <c r="B6311" s="1">
        <v>0.72109170138888878</v>
      </c>
      <c r="C6311">
        <v>2.6669999999999998</v>
      </c>
      <c r="D6311">
        <f t="shared" si="100"/>
        <v>4.0407518915510598</v>
      </c>
      <c r="E6311">
        <v>123.47499999999999</v>
      </c>
      <c r="F6311">
        <f>AVERAGE($E$5365:$E$8536)</f>
        <v>141.35573896595221</v>
      </c>
    </row>
    <row r="6312" spans="1:6" x14ac:dyDescent="0.3">
      <c r="A6312">
        <v>4</v>
      </c>
      <c r="B6312" s="1">
        <v>0.7211008333333333</v>
      </c>
      <c r="C6312">
        <v>2.4060000000000001</v>
      </c>
      <c r="D6312">
        <f t="shared" si="100"/>
        <v>4.0407518915510598</v>
      </c>
      <c r="E6312">
        <v>128.69800000000001</v>
      </c>
      <c r="F6312">
        <f>AVERAGE($E$5365:$E$8536)</f>
        <v>141.35573896595221</v>
      </c>
    </row>
    <row r="6313" spans="1:6" x14ac:dyDescent="0.3">
      <c r="A6313">
        <v>4</v>
      </c>
      <c r="B6313" s="1">
        <v>0.72111039351851858</v>
      </c>
      <c r="C6313">
        <v>2.298</v>
      </c>
      <c r="D6313">
        <f t="shared" si="100"/>
        <v>4.0407518915510598</v>
      </c>
      <c r="E6313">
        <v>130.148</v>
      </c>
      <c r="F6313">
        <f>AVERAGE($E$5365:$E$8536)</f>
        <v>141.35573896595221</v>
      </c>
    </row>
    <row r="6314" spans="1:6" x14ac:dyDescent="0.3">
      <c r="A6314">
        <v>4</v>
      </c>
      <c r="B6314" s="1">
        <v>0.7211212384259259</v>
      </c>
      <c r="C6314">
        <v>2.7440000000000002</v>
      </c>
      <c r="D6314">
        <f t="shared" si="100"/>
        <v>4.0407518915510598</v>
      </c>
      <c r="E6314">
        <v>147.07300000000001</v>
      </c>
      <c r="F6314">
        <f>AVERAGE($E$5365:$E$8536)</f>
        <v>141.35573896595221</v>
      </c>
    </row>
    <row r="6315" spans="1:6" x14ac:dyDescent="0.3">
      <c r="A6315">
        <v>4</v>
      </c>
      <c r="B6315" s="1">
        <v>0.7211332407407407</v>
      </c>
      <c r="C6315">
        <v>2.577</v>
      </c>
      <c r="D6315">
        <f t="shared" si="100"/>
        <v>4.0407518915510598</v>
      </c>
      <c r="E6315">
        <v>113.518</v>
      </c>
      <c r="F6315">
        <f>AVERAGE($E$5365:$E$8536)</f>
        <v>141.35573896595221</v>
      </c>
    </row>
    <row r="6316" spans="1:6" x14ac:dyDescent="0.3">
      <c r="A6316">
        <v>4</v>
      </c>
      <c r="B6316" s="1">
        <v>0.72114309027777779</v>
      </c>
      <c r="C6316">
        <v>2.5059999999999998</v>
      </c>
      <c r="D6316">
        <f t="shared" si="100"/>
        <v>4.0407518915510598</v>
      </c>
      <c r="E6316">
        <v>133.74199999999999</v>
      </c>
      <c r="F6316">
        <f>AVERAGE($E$5365:$E$8536)</f>
        <v>141.35573896595221</v>
      </c>
    </row>
    <row r="6317" spans="1:6" x14ac:dyDescent="0.3">
      <c r="A6317">
        <v>4</v>
      </c>
      <c r="B6317" s="1">
        <v>0.72115442129629637</v>
      </c>
      <c r="C6317">
        <v>4.2880000000000003</v>
      </c>
      <c r="D6317">
        <f t="shared" si="100"/>
        <v>4.0407518915510598</v>
      </c>
      <c r="E6317">
        <v>212.80099999999999</v>
      </c>
      <c r="F6317">
        <f>AVERAGE($E$5365:$E$8536)</f>
        <v>141.35573896595221</v>
      </c>
    </row>
    <row r="6318" spans="1:6" x14ac:dyDescent="0.3">
      <c r="A6318">
        <v>4</v>
      </c>
      <c r="B6318" s="1">
        <v>0.72116824074074071</v>
      </c>
      <c r="C6318">
        <v>2.5089999999999999</v>
      </c>
      <c r="D6318">
        <f t="shared" si="100"/>
        <v>4.0407518915510598</v>
      </c>
      <c r="E6318">
        <v>181.31700000000001</v>
      </c>
      <c r="F6318">
        <f>AVERAGE($E$5365:$E$8536)</f>
        <v>141.35573896595221</v>
      </c>
    </row>
    <row r="6319" spans="1:6" x14ac:dyDescent="0.3">
      <c r="A6319">
        <v>4</v>
      </c>
      <c r="B6319" s="1">
        <v>0.72118059027777781</v>
      </c>
      <c r="C6319">
        <v>3.9319999999999999</v>
      </c>
      <c r="D6319">
        <f t="shared" si="100"/>
        <v>4.0407518915510598</v>
      </c>
      <c r="E6319">
        <v>148.517</v>
      </c>
      <c r="F6319">
        <f>AVERAGE($E$5365:$E$8536)</f>
        <v>141.35573896595221</v>
      </c>
    </row>
    <row r="6320" spans="1:6" x14ac:dyDescent="0.3">
      <c r="A6320">
        <v>4</v>
      </c>
      <c r="B6320" s="1">
        <v>0.72119057870370373</v>
      </c>
      <c r="C6320">
        <v>2.5289999999999999</v>
      </c>
      <c r="D6320">
        <f t="shared" si="100"/>
        <v>4.0407518915510598</v>
      </c>
      <c r="E6320">
        <v>115.89</v>
      </c>
      <c r="F6320">
        <f>AVERAGE($E$5365:$E$8536)</f>
        <v>141.35573896595221</v>
      </c>
    </row>
    <row r="6321" spans="1:6" x14ac:dyDescent="0.3">
      <c r="A6321">
        <v>4</v>
      </c>
      <c r="B6321" s="1">
        <v>0.72120162037037039</v>
      </c>
      <c r="C6321">
        <v>2.214</v>
      </c>
      <c r="D6321">
        <f t="shared" si="100"/>
        <v>4.0407518915510598</v>
      </c>
      <c r="E6321">
        <v>106.81</v>
      </c>
      <c r="F6321">
        <f>AVERAGE($E$5365:$E$8536)</f>
        <v>141.35573896595221</v>
      </c>
    </row>
    <row r="6322" spans="1:6" x14ac:dyDescent="0.3">
      <c r="A6322">
        <v>4</v>
      </c>
      <c r="B6322" s="1">
        <v>0.72121327546296288</v>
      </c>
      <c r="C6322">
        <v>2.8290000000000002</v>
      </c>
      <c r="D6322">
        <f t="shared" si="100"/>
        <v>4.0407518915510598</v>
      </c>
      <c r="E6322">
        <v>126.363</v>
      </c>
      <c r="F6322">
        <f>AVERAGE($E$5365:$E$8536)</f>
        <v>141.35573896595221</v>
      </c>
    </row>
    <row r="6323" spans="1:6" x14ac:dyDescent="0.3">
      <c r="A6323">
        <v>4</v>
      </c>
      <c r="B6323" s="1">
        <v>0.72122641203703708</v>
      </c>
      <c r="C6323">
        <v>3.0840000000000001</v>
      </c>
      <c r="D6323">
        <f t="shared" si="100"/>
        <v>4.0407518915510598</v>
      </c>
      <c r="E6323">
        <v>149.93600000000001</v>
      </c>
      <c r="F6323">
        <f>AVERAGE($E$5365:$E$8536)</f>
        <v>141.35573896595221</v>
      </c>
    </row>
    <row r="6324" spans="1:6" x14ac:dyDescent="0.3">
      <c r="A6324">
        <v>4</v>
      </c>
      <c r="B6324" s="1">
        <v>0.72123834490740746</v>
      </c>
      <c r="C6324">
        <v>2.476</v>
      </c>
      <c r="D6324">
        <f t="shared" si="100"/>
        <v>4.0407518915510598</v>
      </c>
      <c r="E6324">
        <v>116.56699999999999</v>
      </c>
      <c r="F6324">
        <f>AVERAGE($E$5365:$E$8536)</f>
        <v>141.35573896595221</v>
      </c>
    </row>
    <row r="6325" spans="1:6" x14ac:dyDescent="0.3">
      <c r="A6325">
        <v>4</v>
      </c>
      <c r="B6325" s="1">
        <v>0.72125663194444434</v>
      </c>
      <c r="C6325">
        <v>2.173</v>
      </c>
      <c r="D6325">
        <f t="shared" si="100"/>
        <v>4.0407518915510598</v>
      </c>
      <c r="E6325">
        <v>127.762</v>
      </c>
      <c r="F6325">
        <f>AVERAGE($E$5365:$E$8536)</f>
        <v>141.35573896595221</v>
      </c>
    </row>
    <row r="6326" spans="1:6" x14ac:dyDescent="0.3">
      <c r="A6326">
        <v>4</v>
      </c>
      <c r="B6326" s="1">
        <v>0.72127873842592594</v>
      </c>
      <c r="C6326">
        <v>2.1219999999999999</v>
      </c>
      <c r="D6326">
        <f t="shared" ref="D6326:F6389" si="101">AVERAGE($C$5365:$C$8536)</f>
        <v>4.0407518915510598</v>
      </c>
      <c r="E6326">
        <v>111.807</v>
      </c>
      <c r="F6326">
        <f>AVERAGE($E$5365:$E$8536)</f>
        <v>141.35573896595221</v>
      </c>
    </row>
    <row r="6327" spans="1:6" x14ac:dyDescent="0.3">
      <c r="A6327">
        <v>4</v>
      </c>
      <c r="B6327" s="1">
        <v>0.72129015046296285</v>
      </c>
      <c r="C6327">
        <v>2.496</v>
      </c>
      <c r="D6327">
        <f t="shared" si="101"/>
        <v>4.0407518915510598</v>
      </c>
      <c r="E6327">
        <v>174.47900000000001</v>
      </c>
      <c r="F6327">
        <f>AVERAGE($E$5365:$E$8536)</f>
        <v>141.35573896595221</v>
      </c>
    </row>
    <row r="6328" spans="1:6" x14ac:dyDescent="0.3">
      <c r="A6328">
        <v>4</v>
      </c>
      <c r="B6328" s="1">
        <v>0.72130237268518516</v>
      </c>
      <c r="C6328">
        <v>2.7610000000000001</v>
      </c>
      <c r="D6328">
        <f t="shared" si="101"/>
        <v>4.0407518915510598</v>
      </c>
      <c r="E6328">
        <v>118.83799999999999</v>
      </c>
      <c r="F6328">
        <f>AVERAGE($E$5365:$E$8536)</f>
        <v>141.35573896595221</v>
      </c>
    </row>
    <row r="6329" spans="1:6" x14ac:dyDescent="0.3">
      <c r="A6329">
        <v>4</v>
      </c>
      <c r="B6329" s="1">
        <v>0.72131537037037041</v>
      </c>
      <c r="C6329">
        <v>2.7130000000000001</v>
      </c>
      <c r="D6329">
        <f t="shared" si="101"/>
        <v>4.0407518915510598</v>
      </c>
      <c r="E6329">
        <v>142.22200000000001</v>
      </c>
      <c r="F6329">
        <f>AVERAGE($E$5365:$E$8536)</f>
        <v>141.35573896595221</v>
      </c>
    </row>
    <row r="6330" spans="1:6" x14ac:dyDescent="0.3">
      <c r="A6330">
        <v>4</v>
      </c>
      <c r="B6330" s="1">
        <v>0.72132675925925926</v>
      </c>
      <c r="C6330">
        <v>2.1230000000000002</v>
      </c>
      <c r="D6330">
        <f t="shared" si="101"/>
        <v>4.0407518915510598</v>
      </c>
      <c r="E6330">
        <v>126.598</v>
      </c>
      <c r="F6330">
        <f>AVERAGE($E$5365:$E$8536)</f>
        <v>141.35573896595221</v>
      </c>
    </row>
    <row r="6331" spans="1:6" x14ac:dyDescent="0.3">
      <c r="A6331">
        <v>4</v>
      </c>
      <c r="B6331" s="1">
        <v>0.72133702546296297</v>
      </c>
      <c r="C6331">
        <v>2.395</v>
      </c>
      <c r="D6331">
        <f t="shared" si="101"/>
        <v>4.0407518915510598</v>
      </c>
      <c r="E6331">
        <v>122.176</v>
      </c>
      <c r="F6331">
        <f>AVERAGE($E$5365:$E$8536)</f>
        <v>141.35573896595221</v>
      </c>
    </row>
    <row r="6332" spans="1:6" x14ac:dyDescent="0.3">
      <c r="A6332">
        <v>4</v>
      </c>
      <c r="B6332" s="1">
        <v>0.72134881944444451</v>
      </c>
      <c r="C6332">
        <v>2.0470000000000002</v>
      </c>
      <c r="D6332">
        <f t="shared" si="101"/>
        <v>4.0407518915510598</v>
      </c>
      <c r="E6332">
        <v>106.167</v>
      </c>
      <c r="F6332">
        <f>AVERAGE($E$5365:$E$8536)</f>
        <v>141.35573896595221</v>
      </c>
    </row>
    <row r="6333" spans="1:6" x14ac:dyDescent="0.3">
      <c r="A6333">
        <v>4</v>
      </c>
      <c r="B6333" s="1">
        <v>0.72136041666666673</v>
      </c>
      <c r="C6333">
        <v>2.758</v>
      </c>
      <c r="D6333">
        <f t="shared" si="101"/>
        <v>4.0407518915510598</v>
      </c>
      <c r="E6333">
        <v>132.26</v>
      </c>
      <c r="F6333">
        <f>AVERAGE($E$5365:$E$8536)</f>
        <v>141.35573896595221</v>
      </c>
    </row>
    <row r="6334" spans="1:6" x14ac:dyDescent="0.3">
      <c r="A6334">
        <v>4</v>
      </c>
      <c r="B6334" s="1">
        <v>0.72138056712962972</v>
      </c>
      <c r="C6334">
        <v>2.1859999999999999</v>
      </c>
      <c r="D6334">
        <f t="shared" si="101"/>
        <v>4.0407518915510598</v>
      </c>
      <c r="E6334">
        <v>116.006</v>
      </c>
      <c r="F6334">
        <f>AVERAGE($E$5365:$E$8536)</f>
        <v>141.35573896595221</v>
      </c>
    </row>
    <row r="6335" spans="1:6" x14ac:dyDescent="0.3">
      <c r="A6335">
        <v>4</v>
      </c>
      <c r="B6335" s="1">
        <v>0.72139092592592602</v>
      </c>
      <c r="C6335">
        <v>2.7360000000000002</v>
      </c>
      <c r="D6335">
        <f t="shared" si="101"/>
        <v>4.0407518915510598</v>
      </c>
      <c r="E6335">
        <v>135.70099999999999</v>
      </c>
      <c r="F6335">
        <f>AVERAGE($E$5365:$E$8536)</f>
        <v>141.35573896595221</v>
      </c>
    </row>
    <row r="6336" spans="1:6" x14ac:dyDescent="0.3">
      <c r="A6336">
        <v>4</v>
      </c>
      <c r="B6336" s="1">
        <v>0.72140327546296301</v>
      </c>
      <c r="C6336">
        <v>2.3849999999999998</v>
      </c>
      <c r="D6336">
        <f t="shared" si="101"/>
        <v>4.0407518915510598</v>
      </c>
      <c r="E6336">
        <v>157.09899999999999</v>
      </c>
      <c r="F6336">
        <f>AVERAGE($E$5365:$E$8536)</f>
        <v>141.35573896595221</v>
      </c>
    </row>
    <row r="6337" spans="1:6" x14ac:dyDescent="0.3">
      <c r="A6337">
        <v>4</v>
      </c>
      <c r="B6337" s="1">
        <v>0.72141473379629628</v>
      </c>
      <c r="C6337">
        <v>2.2130000000000001</v>
      </c>
      <c r="D6337">
        <f t="shared" si="101"/>
        <v>4.0407518915510598</v>
      </c>
      <c r="E6337">
        <v>110.492</v>
      </c>
      <c r="F6337">
        <f>AVERAGE($E$5365:$E$8536)</f>
        <v>141.35573896595221</v>
      </c>
    </row>
    <row r="6338" spans="1:6" x14ac:dyDescent="0.3">
      <c r="A6338">
        <v>4</v>
      </c>
      <c r="B6338" s="1">
        <v>0.72142754629629635</v>
      </c>
      <c r="C6338">
        <v>2.8330000000000002</v>
      </c>
      <c r="D6338">
        <f t="shared" si="101"/>
        <v>4.0407518915510598</v>
      </c>
      <c r="E6338">
        <v>131.209</v>
      </c>
      <c r="F6338">
        <f>AVERAGE($E$5365:$E$8536)</f>
        <v>141.35573896595221</v>
      </c>
    </row>
    <row r="6339" spans="1:6" x14ac:dyDescent="0.3">
      <c r="A6339">
        <v>4</v>
      </c>
      <c r="B6339" s="1">
        <v>0.72143988425925931</v>
      </c>
      <c r="C6339">
        <v>2.3279999999999998</v>
      </c>
      <c r="D6339">
        <f t="shared" si="101"/>
        <v>4.0407518915510598</v>
      </c>
      <c r="E6339">
        <v>118.012</v>
      </c>
      <c r="F6339">
        <f>AVERAGE($E$5365:$E$8536)</f>
        <v>141.35573896595221</v>
      </c>
    </row>
    <row r="6340" spans="1:6" x14ac:dyDescent="0.3">
      <c r="A6340">
        <v>4</v>
      </c>
      <c r="B6340" s="1">
        <v>0.72145050925925924</v>
      </c>
      <c r="C6340">
        <v>2.3119999999999998</v>
      </c>
      <c r="D6340">
        <f t="shared" si="101"/>
        <v>4.0407518915510598</v>
      </c>
      <c r="E6340">
        <v>102.747</v>
      </c>
      <c r="F6340">
        <f>AVERAGE($E$5365:$E$8536)</f>
        <v>141.35573896595221</v>
      </c>
    </row>
    <row r="6341" spans="1:6" x14ac:dyDescent="0.3">
      <c r="A6341">
        <v>4</v>
      </c>
      <c r="B6341" s="1">
        <v>0.72146101851851852</v>
      </c>
      <c r="C6341">
        <v>2.1880000000000002</v>
      </c>
      <c r="D6341">
        <f t="shared" si="101"/>
        <v>4.0407518915510598</v>
      </c>
      <c r="E6341">
        <v>136.499</v>
      </c>
      <c r="F6341">
        <f>AVERAGE($E$5365:$E$8536)</f>
        <v>141.35573896595221</v>
      </c>
    </row>
    <row r="6342" spans="1:6" x14ac:dyDescent="0.3">
      <c r="A6342">
        <v>4</v>
      </c>
      <c r="B6342" s="1">
        <v>0.7214716898148148</v>
      </c>
      <c r="C6342">
        <v>3.5310000000000001</v>
      </c>
      <c r="D6342">
        <f t="shared" si="101"/>
        <v>4.0407518915510598</v>
      </c>
      <c r="E6342">
        <v>138.773</v>
      </c>
      <c r="F6342">
        <f>AVERAGE($E$5365:$E$8536)</f>
        <v>141.35573896595221</v>
      </c>
    </row>
    <row r="6343" spans="1:6" x14ac:dyDescent="0.3">
      <c r="A6343">
        <v>4</v>
      </c>
      <c r="B6343" s="1">
        <v>0.7214837847222223</v>
      </c>
      <c r="C6343">
        <v>3.2610000000000001</v>
      </c>
      <c r="D6343">
        <f t="shared" si="101"/>
        <v>4.0407518915510598</v>
      </c>
      <c r="E6343">
        <v>167.929</v>
      </c>
      <c r="F6343">
        <f>AVERAGE($E$5365:$E$8536)</f>
        <v>141.35573896595221</v>
      </c>
    </row>
    <row r="6344" spans="1:6" x14ac:dyDescent="0.3">
      <c r="A6344">
        <v>4</v>
      </c>
      <c r="B6344" s="1">
        <v>0.72149615740740736</v>
      </c>
      <c r="C6344">
        <v>2.5499999999999998</v>
      </c>
      <c r="D6344">
        <f t="shared" si="101"/>
        <v>4.0407518915510598</v>
      </c>
      <c r="E6344">
        <v>141.99700000000001</v>
      </c>
      <c r="F6344">
        <f>AVERAGE($E$5365:$E$8536)</f>
        <v>141.35573896595221</v>
      </c>
    </row>
    <row r="6345" spans="1:6" x14ac:dyDescent="0.3">
      <c r="A6345">
        <v>4</v>
      </c>
      <c r="B6345" s="1">
        <v>0.72151344907407411</v>
      </c>
      <c r="C6345">
        <v>2.3210000000000002</v>
      </c>
      <c r="D6345">
        <f t="shared" si="101"/>
        <v>4.0407518915510598</v>
      </c>
      <c r="E6345">
        <v>102.874</v>
      </c>
      <c r="F6345">
        <f>AVERAGE($E$5365:$E$8536)</f>
        <v>141.35573896595221</v>
      </c>
    </row>
    <row r="6346" spans="1:6" x14ac:dyDescent="0.3">
      <c r="A6346">
        <v>4</v>
      </c>
      <c r="B6346" s="1">
        <v>0.72152487268518517</v>
      </c>
      <c r="C6346">
        <v>2.1019999999999999</v>
      </c>
      <c r="D6346">
        <f t="shared" si="101"/>
        <v>4.0407518915510598</v>
      </c>
      <c r="E6346">
        <v>130.21700000000001</v>
      </c>
      <c r="F6346">
        <f>AVERAGE($E$5365:$E$8536)</f>
        <v>141.35573896595221</v>
      </c>
    </row>
    <row r="6347" spans="1:6" x14ac:dyDescent="0.3">
      <c r="A6347">
        <v>4</v>
      </c>
      <c r="B6347" s="1">
        <v>0.72153716435185178</v>
      </c>
      <c r="C6347">
        <v>2.4319999999999999</v>
      </c>
      <c r="D6347">
        <f t="shared" si="101"/>
        <v>4.0407518915510598</v>
      </c>
      <c r="E6347">
        <v>115.066</v>
      </c>
      <c r="F6347">
        <f>AVERAGE($E$5365:$E$8536)</f>
        <v>141.35573896595221</v>
      </c>
    </row>
    <row r="6348" spans="1:6" x14ac:dyDescent="0.3">
      <c r="A6348">
        <v>4</v>
      </c>
      <c r="B6348" s="1">
        <v>0.72154940972222226</v>
      </c>
      <c r="C6348">
        <v>3.06</v>
      </c>
      <c r="D6348">
        <f t="shared" si="101"/>
        <v>4.0407518915510598</v>
      </c>
      <c r="E6348">
        <v>161.79</v>
      </c>
      <c r="F6348">
        <f>AVERAGE($E$5365:$E$8536)</f>
        <v>141.35573896595221</v>
      </c>
    </row>
    <row r="6349" spans="1:6" x14ac:dyDescent="0.3">
      <c r="A6349">
        <v>4</v>
      </c>
      <c r="B6349" s="1">
        <v>0.7215616782407408</v>
      </c>
      <c r="C6349">
        <v>2.895</v>
      </c>
      <c r="D6349">
        <f t="shared" si="101"/>
        <v>4.0407518915510598</v>
      </c>
      <c r="E6349">
        <v>121.03400000000001</v>
      </c>
      <c r="F6349">
        <f>AVERAGE($E$5365:$E$8536)</f>
        <v>141.35573896595221</v>
      </c>
    </row>
    <row r="6350" spans="1:6" x14ac:dyDescent="0.3">
      <c r="A6350">
        <v>4</v>
      </c>
      <c r="B6350" s="1">
        <v>0.72157385416666664</v>
      </c>
      <c r="C6350">
        <v>2.843</v>
      </c>
      <c r="D6350">
        <f t="shared" si="101"/>
        <v>4.0407518915510598</v>
      </c>
      <c r="E6350">
        <v>131.31100000000001</v>
      </c>
      <c r="F6350">
        <f>AVERAGE($E$5365:$E$8536)</f>
        <v>141.35573896595221</v>
      </c>
    </row>
    <row r="6351" spans="1:6" x14ac:dyDescent="0.3">
      <c r="A6351">
        <v>4</v>
      </c>
      <c r="B6351" s="1">
        <v>0.72158511574074069</v>
      </c>
      <c r="C6351">
        <v>2.5179999999999998</v>
      </c>
      <c r="D6351">
        <f t="shared" si="101"/>
        <v>4.0407518915510598</v>
      </c>
      <c r="E6351">
        <v>120.126</v>
      </c>
      <c r="F6351">
        <f>AVERAGE($E$5365:$E$8536)</f>
        <v>141.35573896595221</v>
      </c>
    </row>
    <row r="6352" spans="1:6" x14ac:dyDescent="0.3">
      <c r="A6352">
        <v>4</v>
      </c>
      <c r="B6352" s="1">
        <v>0.72159681712962964</v>
      </c>
      <c r="C6352">
        <v>2.4980000000000002</v>
      </c>
      <c r="D6352">
        <f t="shared" si="101"/>
        <v>4.0407518915510598</v>
      </c>
      <c r="E6352">
        <v>120.224</v>
      </c>
      <c r="F6352">
        <f>AVERAGE($E$5365:$E$8536)</f>
        <v>141.35573896595221</v>
      </c>
    </row>
    <row r="6353" spans="1:6" x14ac:dyDescent="0.3">
      <c r="A6353">
        <v>4</v>
      </c>
      <c r="B6353" s="1">
        <v>0.72160858796296301</v>
      </c>
      <c r="C6353">
        <v>2.3250000000000002</v>
      </c>
      <c r="D6353">
        <f t="shared" si="101"/>
        <v>4.0407518915510598</v>
      </c>
      <c r="E6353">
        <v>131.185</v>
      </c>
      <c r="F6353">
        <f>AVERAGE($E$5365:$E$8536)</f>
        <v>141.35573896595221</v>
      </c>
    </row>
    <row r="6354" spans="1:6" x14ac:dyDescent="0.3">
      <c r="A6354">
        <v>4</v>
      </c>
      <c r="B6354" s="1">
        <v>0.72162092592592586</v>
      </c>
      <c r="C6354">
        <v>2.81</v>
      </c>
      <c r="D6354">
        <f t="shared" si="101"/>
        <v>4.0407518915510598</v>
      </c>
      <c r="E6354">
        <v>121.477</v>
      </c>
      <c r="F6354">
        <f>AVERAGE($E$5365:$E$8536)</f>
        <v>141.35573896595221</v>
      </c>
    </row>
    <row r="6355" spans="1:6" x14ac:dyDescent="0.3">
      <c r="A6355">
        <v>4</v>
      </c>
      <c r="B6355" s="1">
        <v>0.72163263888888896</v>
      </c>
      <c r="C6355">
        <v>2.2410000000000001</v>
      </c>
      <c r="D6355">
        <f t="shared" si="101"/>
        <v>4.0407518915510598</v>
      </c>
      <c r="E6355">
        <v>133.381</v>
      </c>
      <c r="F6355">
        <f>AVERAGE($E$5365:$E$8536)</f>
        <v>141.35573896595221</v>
      </c>
    </row>
    <row r="6356" spans="1:6" x14ac:dyDescent="0.3">
      <c r="A6356">
        <v>4</v>
      </c>
      <c r="B6356" s="1">
        <v>0.72164414351851847</v>
      </c>
      <c r="C6356">
        <v>2.8540000000000001</v>
      </c>
      <c r="D6356">
        <f t="shared" si="101"/>
        <v>4.0407518915510598</v>
      </c>
      <c r="E6356">
        <v>130.15199999999999</v>
      </c>
      <c r="F6356">
        <f>AVERAGE($E$5365:$E$8536)</f>
        <v>141.35573896595221</v>
      </c>
    </row>
    <row r="6357" spans="1:6" x14ac:dyDescent="0.3">
      <c r="A6357">
        <v>4</v>
      </c>
      <c r="B6357" s="1">
        <v>0.72165574074074079</v>
      </c>
      <c r="C6357">
        <v>2.5830000000000002</v>
      </c>
      <c r="D6357">
        <f t="shared" si="101"/>
        <v>4.0407518915510598</v>
      </c>
      <c r="E6357">
        <v>135.881</v>
      </c>
      <c r="F6357">
        <f>AVERAGE($E$5365:$E$8536)</f>
        <v>141.35573896595221</v>
      </c>
    </row>
    <row r="6358" spans="1:6" x14ac:dyDescent="0.3">
      <c r="A6358">
        <v>4</v>
      </c>
      <c r="B6358" s="1">
        <v>0.72166791666666663</v>
      </c>
      <c r="C6358">
        <v>2.5550000000000002</v>
      </c>
      <c r="D6358">
        <f t="shared" si="101"/>
        <v>4.0407518915510598</v>
      </c>
      <c r="E6358">
        <v>129.501</v>
      </c>
      <c r="F6358">
        <f>AVERAGE($E$5365:$E$8536)</f>
        <v>141.35573896595221</v>
      </c>
    </row>
    <row r="6359" spans="1:6" x14ac:dyDescent="0.3">
      <c r="A6359">
        <v>4</v>
      </c>
      <c r="B6359" s="1">
        <v>0.72167917824074079</v>
      </c>
      <c r="C6359">
        <v>2.7109999999999999</v>
      </c>
      <c r="D6359">
        <f t="shared" si="101"/>
        <v>4.0407518915510598</v>
      </c>
      <c r="E6359">
        <v>126.696</v>
      </c>
      <c r="F6359">
        <f>AVERAGE($E$5365:$E$8536)</f>
        <v>141.35573896595221</v>
      </c>
    </row>
    <row r="6360" spans="1:6" x14ac:dyDescent="0.3">
      <c r="A6360">
        <v>4</v>
      </c>
      <c r="B6360" s="1">
        <v>0.72168930555555555</v>
      </c>
      <c r="C6360">
        <v>3.593</v>
      </c>
      <c r="D6360">
        <f t="shared" si="101"/>
        <v>4.0407518915510598</v>
      </c>
      <c r="E6360">
        <v>140.47300000000001</v>
      </c>
      <c r="F6360">
        <f>AVERAGE($E$5365:$E$8536)</f>
        <v>141.35573896595221</v>
      </c>
    </row>
    <row r="6361" spans="1:6" x14ac:dyDescent="0.3">
      <c r="A6361">
        <v>4</v>
      </c>
      <c r="B6361" s="1">
        <v>0.72169902777777784</v>
      </c>
      <c r="C6361">
        <v>2.7290000000000001</v>
      </c>
      <c r="D6361">
        <f t="shared" si="101"/>
        <v>4.0407518915510598</v>
      </c>
      <c r="E6361">
        <v>110.712</v>
      </c>
      <c r="F6361">
        <f>AVERAGE($E$5365:$E$8536)</f>
        <v>141.35573896595221</v>
      </c>
    </row>
    <row r="6362" spans="1:6" x14ac:dyDescent="0.3">
      <c r="A6362">
        <v>4</v>
      </c>
      <c r="B6362" s="1">
        <v>0.7217081481481481</v>
      </c>
      <c r="C6362">
        <v>2.5550000000000002</v>
      </c>
      <c r="D6362">
        <f t="shared" si="101"/>
        <v>4.0407518915510598</v>
      </c>
      <c r="E6362">
        <v>113.509</v>
      </c>
      <c r="F6362">
        <f>AVERAGE($E$5365:$E$8536)</f>
        <v>141.35573896595221</v>
      </c>
    </row>
    <row r="6363" spans="1:6" x14ac:dyDescent="0.3">
      <c r="A6363">
        <v>4</v>
      </c>
      <c r="B6363" s="1">
        <v>0.72171965277777783</v>
      </c>
      <c r="C6363">
        <v>2.5249999999999999</v>
      </c>
      <c r="D6363">
        <f t="shared" si="101"/>
        <v>4.0407518915510598</v>
      </c>
      <c r="E6363">
        <v>151.11000000000001</v>
      </c>
      <c r="F6363">
        <f>AVERAGE($E$5365:$E$8536)</f>
        <v>141.35573896595221</v>
      </c>
    </row>
    <row r="6364" spans="1:6" x14ac:dyDescent="0.3">
      <c r="A6364">
        <v>4</v>
      </c>
      <c r="B6364" s="1">
        <v>0.72173271990740739</v>
      </c>
      <c r="C6364">
        <v>2.5139999999999998</v>
      </c>
      <c r="D6364">
        <f t="shared" si="101"/>
        <v>4.0407518915510598</v>
      </c>
      <c r="E6364">
        <v>136.27600000000001</v>
      </c>
      <c r="F6364">
        <f>AVERAGE($E$5365:$E$8536)</f>
        <v>141.35573896595221</v>
      </c>
    </row>
    <row r="6365" spans="1:6" x14ac:dyDescent="0.3">
      <c r="A6365">
        <v>4</v>
      </c>
      <c r="B6365" s="1">
        <v>0.72174524305555554</v>
      </c>
      <c r="C6365">
        <v>2.3260000000000001</v>
      </c>
      <c r="D6365">
        <f t="shared" si="101"/>
        <v>4.0407518915510598</v>
      </c>
      <c r="E6365">
        <v>128.43199999999999</v>
      </c>
      <c r="F6365">
        <f>AVERAGE($E$5365:$E$8536)</f>
        <v>141.35573896595221</v>
      </c>
    </row>
    <row r="6366" spans="1:6" x14ac:dyDescent="0.3">
      <c r="A6366">
        <v>4</v>
      </c>
      <c r="B6366" s="1">
        <v>0.72175942129629622</v>
      </c>
      <c r="C6366">
        <v>2.6819999999999999</v>
      </c>
      <c r="D6366">
        <f t="shared" si="101"/>
        <v>4.0407518915510598</v>
      </c>
      <c r="E6366">
        <v>149.399</v>
      </c>
      <c r="F6366">
        <f>AVERAGE($E$5365:$E$8536)</f>
        <v>141.35573896595221</v>
      </c>
    </row>
    <row r="6367" spans="1:6" x14ac:dyDescent="0.3">
      <c r="A6367">
        <v>4</v>
      </c>
      <c r="B6367" s="1">
        <v>0.72177358796296298</v>
      </c>
      <c r="C6367">
        <v>5.093</v>
      </c>
      <c r="D6367">
        <f t="shared" si="101"/>
        <v>4.0407518915510598</v>
      </c>
      <c r="E6367">
        <v>170.53</v>
      </c>
      <c r="F6367">
        <f>AVERAGE($E$5365:$E$8536)</f>
        <v>141.35573896595221</v>
      </c>
    </row>
    <row r="6368" spans="1:6" x14ac:dyDescent="0.3">
      <c r="A6368">
        <v>4</v>
      </c>
      <c r="B6368" s="1">
        <v>0.72178709490740733</v>
      </c>
      <c r="C6368">
        <v>2.5139999999999998</v>
      </c>
      <c r="D6368">
        <f t="shared" si="101"/>
        <v>4.0407518915510598</v>
      </c>
      <c r="E6368">
        <v>228.21700000000001</v>
      </c>
      <c r="F6368">
        <f>AVERAGE($E$5365:$E$8536)</f>
        <v>141.35573896595221</v>
      </c>
    </row>
    <row r="6369" spans="1:6" x14ac:dyDescent="0.3">
      <c r="A6369">
        <v>4</v>
      </c>
      <c r="B6369" s="1">
        <v>0.72179973379629636</v>
      </c>
      <c r="C6369">
        <v>2.4239999999999999</v>
      </c>
      <c r="D6369">
        <f t="shared" si="101"/>
        <v>4.0407518915510598</v>
      </c>
      <c r="E6369">
        <v>118.35899999999999</v>
      </c>
      <c r="F6369">
        <f>AVERAGE($E$5365:$E$8536)</f>
        <v>141.35573896595221</v>
      </c>
    </row>
    <row r="6370" spans="1:6" x14ac:dyDescent="0.3">
      <c r="A6370">
        <v>4</v>
      </c>
      <c r="B6370" s="1">
        <v>0.72181280092592592</v>
      </c>
      <c r="C6370">
        <v>3.3610000000000002</v>
      </c>
      <c r="D6370">
        <f t="shared" si="101"/>
        <v>4.0407518915510598</v>
      </c>
      <c r="E6370">
        <v>152.726</v>
      </c>
      <c r="F6370">
        <f>AVERAGE($E$5365:$E$8536)</f>
        <v>141.35573896595221</v>
      </c>
    </row>
    <row r="6371" spans="1:6" x14ac:dyDescent="0.3">
      <c r="A6371">
        <v>4</v>
      </c>
      <c r="B6371" s="1">
        <v>0.72182469907407409</v>
      </c>
      <c r="C6371">
        <v>3.3769999999999998</v>
      </c>
      <c r="D6371">
        <f t="shared" si="101"/>
        <v>4.0407518915510598</v>
      </c>
      <c r="E6371">
        <v>116.477</v>
      </c>
      <c r="F6371">
        <f>AVERAGE($E$5365:$E$8536)</f>
        <v>141.35573896595221</v>
      </c>
    </row>
    <row r="6372" spans="1:6" x14ac:dyDescent="0.3">
      <c r="A6372">
        <v>4</v>
      </c>
      <c r="B6372" s="1">
        <v>0.72183609953703698</v>
      </c>
      <c r="C6372">
        <v>2.1749999999999998</v>
      </c>
      <c r="D6372">
        <f t="shared" si="101"/>
        <v>4.0407518915510598</v>
      </c>
      <c r="E6372">
        <v>102.09099999999999</v>
      </c>
      <c r="F6372">
        <f>AVERAGE($E$5365:$E$8536)</f>
        <v>141.35573896595221</v>
      </c>
    </row>
    <row r="6373" spans="1:6" x14ac:dyDescent="0.3">
      <c r="A6373">
        <v>4</v>
      </c>
      <c r="B6373" s="1">
        <v>0.72184810185185189</v>
      </c>
      <c r="C6373">
        <v>2.25</v>
      </c>
      <c r="D6373">
        <f t="shared" si="101"/>
        <v>4.0407518915510598</v>
      </c>
      <c r="E6373">
        <v>114.20099999999999</v>
      </c>
      <c r="F6373">
        <f>AVERAGE($E$5365:$E$8536)</f>
        <v>141.35573896595221</v>
      </c>
    </row>
    <row r="6374" spans="1:6" x14ac:dyDescent="0.3">
      <c r="A6374">
        <v>4</v>
      </c>
      <c r="B6374" s="1">
        <v>0.72186084490740743</v>
      </c>
      <c r="C6374">
        <v>2.7109999999999999</v>
      </c>
      <c r="D6374">
        <f t="shared" si="101"/>
        <v>4.0407518915510598</v>
      </c>
      <c r="E6374">
        <v>128.76599999999999</v>
      </c>
      <c r="F6374">
        <f>AVERAGE($E$5365:$E$8536)</f>
        <v>141.35573896595221</v>
      </c>
    </row>
    <row r="6375" spans="1:6" x14ac:dyDescent="0.3">
      <c r="A6375">
        <v>4</v>
      </c>
      <c r="B6375" s="1">
        <v>0.72187332175925922</v>
      </c>
      <c r="C6375">
        <v>3.3090000000000002</v>
      </c>
      <c r="D6375">
        <f t="shared" si="101"/>
        <v>4.0407518915510598</v>
      </c>
      <c r="E6375">
        <v>128.16399999999999</v>
      </c>
      <c r="F6375">
        <f>AVERAGE($E$5365:$E$8536)</f>
        <v>141.35573896595221</v>
      </c>
    </row>
    <row r="6376" spans="1:6" x14ac:dyDescent="0.3">
      <c r="A6376">
        <v>4</v>
      </c>
      <c r="B6376" s="1">
        <v>0.72188925925925929</v>
      </c>
      <c r="C6376">
        <v>2.5910000000000002</v>
      </c>
      <c r="D6376">
        <f t="shared" si="101"/>
        <v>4.0407518915510598</v>
      </c>
      <c r="E6376">
        <v>155.28100000000001</v>
      </c>
      <c r="F6376">
        <f>AVERAGE($E$5365:$E$8536)</f>
        <v>141.35573896595221</v>
      </c>
    </row>
    <row r="6377" spans="1:6" x14ac:dyDescent="0.3">
      <c r="A6377">
        <v>4</v>
      </c>
      <c r="B6377" s="1">
        <v>0.72190103009259265</v>
      </c>
      <c r="C6377">
        <v>2.0609999999999999</v>
      </c>
      <c r="D6377">
        <f t="shared" si="101"/>
        <v>4.0407518915510598</v>
      </c>
      <c r="E6377">
        <v>104.172</v>
      </c>
      <c r="F6377">
        <f>AVERAGE($E$5365:$E$8536)</f>
        <v>141.35573896595221</v>
      </c>
    </row>
    <row r="6378" spans="1:6" x14ac:dyDescent="0.3">
      <c r="A6378">
        <v>4</v>
      </c>
      <c r="B6378" s="1">
        <v>0.72191165509259259</v>
      </c>
      <c r="C6378">
        <v>2.61</v>
      </c>
      <c r="D6378">
        <f t="shared" si="101"/>
        <v>4.0407518915510598</v>
      </c>
      <c r="E6378">
        <v>130.44499999999999</v>
      </c>
      <c r="F6378">
        <f>AVERAGE($E$5365:$E$8536)</f>
        <v>141.35573896595221</v>
      </c>
    </row>
    <row r="6379" spans="1:6" x14ac:dyDescent="0.3">
      <c r="A6379">
        <v>4</v>
      </c>
      <c r="B6379" s="1">
        <v>0.72192371527777777</v>
      </c>
      <c r="C6379">
        <v>3.2970000000000002</v>
      </c>
      <c r="D6379">
        <f t="shared" si="101"/>
        <v>4.0407518915510598</v>
      </c>
      <c r="E6379">
        <v>180.51</v>
      </c>
      <c r="F6379">
        <f>AVERAGE($E$5365:$E$8536)</f>
        <v>141.35573896595221</v>
      </c>
    </row>
    <row r="6380" spans="1:6" x14ac:dyDescent="0.3">
      <c r="A6380">
        <v>4</v>
      </c>
      <c r="B6380" s="1">
        <v>0.72193241898148142</v>
      </c>
      <c r="C6380">
        <v>2.286</v>
      </c>
      <c r="D6380">
        <f t="shared" si="101"/>
        <v>4.0407518915510598</v>
      </c>
      <c r="E6380">
        <v>108.04300000000001</v>
      </c>
      <c r="F6380">
        <f>AVERAGE($E$5365:$E$8536)</f>
        <v>141.35573896595221</v>
      </c>
    </row>
    <row r="6381" spans="1:6" x14ac:dyDescent="0.3">
      <c r="A6381">
        <v>4</v>
      </c>
      <c r="B6381" s="1">
        <v>0.72194231481481486</v>
      </c>
      <c r="C6381">
        <v>2.2749999999999999</v>
      </c>
      <c r="D6381">
        <f t="shared" si="101"/>
        <v>4.0407518915510598</v>
      </c>
      <c r="E6381">
        <v>109.703</v>
      </c>
      <c r="F6381">
        <f>AVERAGE($E$5365:$E$8536)</f>
        <v>141.35573896595221</v>
      </c>
    </row>
    <row r="6382" spans="1:6" x14ac:dyDescent="0.3">
      <c r="A6382">
        <v>4</v>
      </c>
      <c r="B6382" s="1">
        <v>0.72195377314814813</v>
      </c>
      <c r="C6382">
        <v>2.4820000000000002</v>
      </c>
      <c r="D6382">
        <f t="shared" si="101"/>
        <v>4.0407518915510598</v>
      </c>
      <c r="E6382">
        <v>107.437</v>
      </c>
      <c r="F6382">
        <f>AVERAGE($E$5365:$E$8536)</f>
        <v>141.35573896595221</v>
      </c>
    </row>
    <row r="6383" spans="1:6" x14ac:dyDescent="0.3">
      <c r="A6383">
        <v>4</v>
      </c>
      <c r="B6383" s="1">
        <v>0.72196226851851852</v>
      </c>
      <c r="C6383">
        <v>2.391</v>
      </c>
      <c r="D6383">
        <f t="shared" si="101"/>
        <v>4.0407518915510598</v>
      </c>
      <c r="E6383">
        <v>116.949</v>
      </c>
      <c r="F6383">
        <f>AVERAGE($E$5365:$E$8536)</f>
        <v>141.35573896595221</v>
      </c>
    </row>
    <row r="6384" spans="1:6" x14ac:dyDescent="0.3">
      <c r="A6384">
        <v>4</v>
      </c>
      <c r="B6384" s="1">
        <v>0.72197358796296296</v>
      </c>
      <c r="C6384">
        <v>2.766</v>
      </c>
      <c r="D6384">
        <f t="shared" si="101"/>
        <v>4.0407518915510598</v>
      </c>
      <c r="E6384">
        <v>109.012</v>
      </c>
      <c r="F6384">
        <f>AVERAGE($E$5365:$E$8536)</f>
        <v>141.35573896595221</v>
      </c>
    </row>
    <row r="6385" spans="1:6" x14ac:dyDescent="0.3">
      <c r="A6385">
        <v>4</v>
      </c>
      <c r="B6385" s="1">
        <v>0.72198378472222224</v>
      </c>
      <c r="C6385">
        <v>4.4550000000000001</v>
      </c>
      <c r="D6385">
        <f t="shared" si="101"/>
        <v>4.0407518915510598</v>
      </c>
      <c r="E6385">
        <v>176.33600000000001</v>
      </c>
      <c r="F6385">
        <f>AVERAGE($E$5365:$E$8536)</f>
        <v>141.35573896595221</v>
      </c>
    </row>
    <row r="6386" spans="1:6" x14ac:dyDescent="0.3">
      <c r="A6386">
        <v>4</v>
      </c>
      <c r="B6386" s="1">
        <v>0.72199505787037044</v>
      </c>
      <c r="C6386">
        <v>2.6819999999999999</v>
      </c>
      <c r="D6386">
        <f t="shared" si="101"/>
        <v>4.0407518915510598</v>
      </c>
      <c r="E6386">
        <v>139.209</v>
      </c>
      <c r="F6386">
        <f>AVERAGE($E$5365:$E$8536)</f>
        <v>141.35573896595221</v>
      </c>
    </row>
    <row r="6387" spans="1:6" x14ac:dyDescent="0.3">
      <c r="A6387">
        <v>4</v>
      </c>
      <c r="B6387" s="1">
        <v>0.72200668981481486</v>
      </c>
      <c r="C6387">
        <v>2.5329999999999999</v>
      </c>
      <c r="D6387">
        <f t="shared" si="101"/>
        <v>4.0407518915510598</v>
      </c>
      <c r="E6387">
        <v>123.203</v>
      </c>
      <c r="F6387">
        <f>AVERAGE($E$5365:$E$8536)</f>
        <v>141.35573896595221</v>
      </c>
    </row>
    <row r="6388" spans="1:6" x14ac:dyDescent="0.3">
      <c r="A6388">
        <v>4</v>
      </c>
      <c r="B6388" s="1">
        <v>0.72201969907407404</v>
      </c>
      <c r="C6388">
        <v>2.46</v>
      </c>
      <c r="D6388">
        <f t="shared" si="101"/>
        <v>4.0407518915510598</v>
      </c>
      <c r="E6388">
        <v>127.22799999999999</v>
      </c>
      <c r="F6388">
        <f>AVERAGE($E$5365:$E$8536)</f>
        <v>141.35573896595221</v>
      </c>
    </row>
    <row r="6389" spans="1:6" x14ac:dyDescent="0.3">
      <c r="A6389">
        <v>4</v>
      </c>
      <c r="B6389" s="1">
        <v>0.72203223379629622</v>
      </c>
      <c r="C6389">
        <v>2.899</v>
      </c>
      <c r="D6389">
        <f t="shared" si="101"/>
        <v>4.0407518915510598</v>
      </c>
      <c r="E6389">
        <v>121.393</v>
      </c>
      <c r="F6389">
        <f>AVERAGE($E$5365:$E$8536)</f>
        <v>141.35573896595221</v>
      </c>
    </row>
    <row r="6390" spans="1:6" x14ac:dyDescent="0.3">
      <c r="A6390">
        <v>4</v>
      </c>
      <c r="B6390" s="1">
        <v>0.72204510416666656</v>
      </c>
      <c r="C6390">
        <v>2.5499999999999998</v>
      </c>
      <c r="D6390">
        <f t="shared" ref="D6390:F6453" si="102">AVERAGE($C$5365:$C$8536)</f>
        <v>4.0407518915510598</v>
      </c>
      <c r="E6390">
        <v>131.06299999999999</v>
      </c>
      <c r="F6390">
        <f>AVERAGE($E$5365:$E$8536)</f>
        <v>141.35573896595221</v>
      </c>
    </row>
    <row r="6391" spans="1:6" x14ac:dyDescent="0.3">
      <c r="A6391">
        <v>4</v>
      </c>
      <c r="B6391" s="1">
        <v>0.72205678240740745</v>
      </c>
      <c r="C6391">
        <v>2.383</v>
      </c>
      <c r="D6391">
        <f t="shared" si="102"/>
        <v>4.0407518915510598</v>
      </c>
      <c r="E6391">
        <v>127.372</v>
      </c>
      <c r="F6391">
        <f>AVERAGE($E$5365:$E$8536)</f>
        <v>141.35573896595221</v>
      </c>
    </row>
    <row r="6392" spans="1:6" x14ac:dyDescent="0.3">
      <c r="A6392">
        <v>4</v>
      </c>
      <c r="B6392" s="1">
        <v>0.72207032407407412</v>
      </c>
      <c r="C6392">
        <v>2.6970000000000001</v>
      </c>
      <c r="D6392">
        <f t="shared" si="102"/>
        <v>4.0407518915510598</v>
      </c>
      <c r="E6392">
        <v>160.42099999999999</v>
      </c>
      <c r="F6392">
        <f>AVERAGE($E$5365:$E$8536)</f>
        <v>141.35573896595221</v>
      </c>
    </row>
    <row r="6393" spans="1:6" x14ac:dyDescent="0.3">
      <c r="A6393">
        <v>4</v>
      </c>
      <c r="B6393" s="1">
        <v>0.72208079861111107</v>
      </c>
      <c r="C6393">
        <v>2.4860000000000002</v>
      </c>
      <c r="D6393">
        <f t="shared" si="102"/>
        <v>4.0407518915510598</v>
      </c>
      <c r="E6393">
        <v>113.944</v>
      </c>
      <c r="F6393">
        <f>AVERAGE($E$5365:$E$8536)</f>
        <v>141.35573896595221</v>
      </c>
    </row>
    <row r="6394" spans="1:6" x14ac:dyDescent="0.3">
      <c r="A6394">
        <v>4</v>
      </c>
      <c r="B6394" s="1">
        <v>0.72209133101851852</v>
      </c>
      <c r="C6394">
        <v>2.3220000000000001</v>
      </c>
      <c r="D6394">
        <f t="shared" si="102"/>
        <v>4.0407518915510598</v>
      </c>
      <c r="E6394">
        <v>110.749</v>
      </c>
      <c r="F6394">
        <f>AVERAGE($E$5365:$E$8536)</f>
        <v>141.35573896595221</v>
      </c>
    </row>
    <row r="6395" spans="1:6" x14ac:dyDescent="0.3">
      <c r="A6395">
        <v>4</v>
      </c>
      <c r="B6395" s="1">
        <v>0.72210253472222219</v>
      </c>
      <c r="C6395">
        <v>2.246</v>
      </c>
      <c r="D6395">
        <f t="shared" si="102"/>
        <v>4.0407518915510598</v>
      </c>
      <c r="E6395">
        <v>123.458</v>
      </c>
      <c r="F6395">
        <f>AVERAGE($E$5365:$E$8536)</f>
        <v>141.35573896595221</v>
      </c>
    </row>
    <row r="6396" spans="1:6" x14ac:dyDescent="0.3">
      <c r="A6396">
        <v>4</v>
      </c>
      <c r="B6396" s="1">
        <v>0.72211303240740732</v>
      </c>
      <c r="C6396">
        <v>2.1509999999999998</v>
      </c>
      <c r="D6396">
        <f t="shared" si="102"/>
        <v>4.0407518915510598</v>
      </c>
      <c r="E6396">
        <v>126.182</v>
      </c>
      <c r="F6396">
        <f>AVERAGE($E$5365:$E$8536)</f>
        <v>141.35573896595221</v>
      </c>
    </row>
    <row r="6397" spans="1:6" x14ac:dyDescent="0.3">
      <c r="A6397">
        <v>4</v>
      </c>
      <c r="B6397" s="1">
        <v>0.72212687499999995</v>
      </c>
      <c r="C6397">
        <v>3.76</v>
      </c>
      <c r="D6397">
        <f t="shared" si="102"/>
        <v>4.0407518915510598</v>
      </c>
      <c r="E6397">
        <v>162.81700000000001</v>
      </c>
      <c r="F6397">
        <f>AVERAGE($E$5365:$E$8536)</f>
        <v>141.35573896595221</v>
      </c>
    </row>
    <row r="6398" spans="1:6" x14ac:dyDescent="0.3">
      <c r="A6398">
        <v>4</v>
      </c>
      <c r="B6398" s="1">
        <v>0.72213704861111117</v>
      </c>
      <c r="C6398">
        <v>7.0430000000000001</v>
      </c>
      <c r="D6398">
        <f t="shared" si="102"/>
        <v>4.0407518915510598</v>
      </c>
      <c r="E6398">
        <v>96.537999999999997</v>
      </c>
      <c r="F6398">
        <f>AVERAGE($E$5365:$E$8536)</f>
        <v>141.35573896595221</v>
      </c>
    </row>
    <row r="6399" spans="1:6" x14ac:dyDescent="0.3">
      <c r="A6399">
        <v>4</v>
      </c>
      <c r="B6399" s="1">
        <v>0.72214839120370378</v>
      </c>
      <c r="C6399">
        <v>2.4849999999999999</v>
      </c>
      <c r="D6399">
        <f t="shared" si="102"/>
        <v>4.0407518915510598</v>
      </c>
      <c r="E6399">
        <v>129.08600000000001</v>
      </c>
      <c r="F6399">
        <f>AVERAGE($E$5365:$E$8536)</f>
        <v>141.35573896595221</v>
      </c>
    </row>
    <row r="6400" spans="1:6" x14ac:dyDescent="0.3">
      <c r="A6400">
        <v>4</v>
      </c>
      <c r="B6400" s="1">
        <v>0.72216089120370375</v>
      </c>
      <c r="C6400">
        <v>2.5619999999999998</v>
      </c>
      <c r="D6400">
        <f t="shared" si="102"/>
        <v>4.0407518915510598</v>
      </c>
      <c r="E6400">
        <v>106.53700000000001</v>
      </c>
      <c r="F6400">
        <f>AVERAGE($E$5365:$E$8536)</f>
        <v>141.35573896595221</v>
      </c>
    </row>
    <row r="6401" spans="1:6" x14ac:dyDescent="0.3">
      <c r="A6401">
        <v>4</v>
      </c>
      <c r="B6401" s="1">
        <v>0.72217031249999997</v>
      </c>
      <c r="C6401">
        <v>2.3029999999999999</v>
      </c>
      <c r="D6401">
        <f t="shared" si="102"/>
        <v>4.0407518915510598</v>
      </c>
      <c r="E6401">
        <v>106.00700000000001</v>
      </c>
      <c r="F6401">
        <f>AVERAGE($E$5365:$E$8536)</f>
        <v>141.35573896595221</v>
      </c>
    </row>
    <row r="6402" spans="1:6" x14ac:dyDescent="0.3">
      <c r="A6402">
        <v>4</v>
      </c>
      <c r="B6402" s="1">
        <v>0.72218106481481481</v>
      </c>
      <c r="C6402">
        <v>2.5129999999999999</v>
      </c>
      <c r="D6402">
        <f t="shared" si="102"/>
        <v>4.0407518915510598</v>
      </c>
      <c r="E6402">
        <v>112.496</v>
      </c>
      <c r="F6402">
        <f>AVERAGE($E$5365:$E$8536)</f>
        <v>141.35573896595221</v>
      </c>
    </row>
    <row r="6403" spans="1:6" x14ac:dyDescent="0.3">
      <c r="A6403">
        <v>4</v>
      </c>
      <c r="B6403" s="1">
        <v>0.7221946412037038</v>
      </c>
      <c r="C6403">
        <v>2.2109999999999999</v>
      </c>
      <c r="D6403">
        <f t="shared" si="102"/>
        <v>4.0407518915510598</v>
      </c>
      <c r="E6403">
        <v>111.892</v>
      </c>
      <c r="F6403">
        <f>AVERAGE($E$5365:$E$8536)</f>
        <v>141.35573896595221</v>
      </c>
    </row>
    <row r="6404" spans="1:6" x14ac:dyDescent="0.3">
      <c r="A6404">
        <v>4</v>
      </c>
      <c r="B6404" s="1">
        <v>0.72220543981481489</v>
      </c>
      <c r="C6404">
        <v>2.3260000000000001</v>
      </c>
      <c r="D6404">
        <f t="shared" si="102"/>
        <v>4.0407518915510598</v>
      </c>
      <c r="E6404">
        <v>115.886</v>
      </c>
      <c r="F6404">
        <f>AVERAGE($E$5365:$E$8536)</f>
        <v>141.35573896595221</v>
      </c>
    </row>
    <row r="6405" spans="1:6" x14ac:dyDescent="0.3">
      <c r="A6405">
        <v>4</v>
      </c>
      <c r="B6405" s="1">
        <v>0.72221606481481482</v>
      </c>
      <c r="C6405">
        <v>2.4700000000000002</v>
      </c>
      <c r="D6405">
        <f t="shared" si="102"/>
        <v>4.0407518915510598</v>
      </c>
      <c r="E6405">
        <v>100.726</v>
      </c>
      <c r="F6405">
        <f>AVERAGE($E$5365:$E$8536)</f>
        <v>141.35573896595221</v>
      </c>
    </row>
    <row r="6406" spans="1:6" x14ac:dyDescent="0.3">
      <c r="A6406">
        <v>4</v>
      </c>
      <c r="B6406" s="1">
        <v>0.72222901620370372</v>
      </c>
      <c r="C6406">
        <v>2.5880000000000001</v>
      </c>
      <c r="D6406">
        <f t="shared" si="102"/>
        <v>4.0407518915510598</v>
      </c>
      <c r="E6406">
        <v>139.36699999999999</v>
      </c>
      <c r="F6406">
        <f>AVERAGE($E$5365:$E$8536)</f>
        <v>141.35573896595221</v>
      </c>
    </row>
    <row r="6407" spans="1:6" x14ac:dyDescent="0.3">
      <c r="A6407">
        <v>4</v>
      </c>
      <c r="B6407" s="1">
        <v>0.72224125000000006</v>
      </c>
      <c r="C6407">
        <v>2.2829999999999999</v>
      </c>
      <c r="D6407">
        <f t="shared" si="102"/>
        <v>4.0407518915510598</v>
      </c>
      <c r="E6407">
        <v>124</v>
      </c>
      <c r="F6407">
        <f>AVERAGE($E$5365:$E$8536)</f>
        <v>141.35573896595221</v>
      </c>
    </row>
    <row r="6408" spans="1:6" x14ac:dyDescent="0.3">
      <c r="A6408">
        <v>4</v>
      </c>
      <c r="B6408" s="1">
        <v>0.72225714120370377</v>
      </c>
      <c r="C6408">
        <v>2.1760000000000002</v>
      </c>
      <c r="D6408">
        <f t="shared" si="102"/>
        <v>4.0407518915510598</v>
      </c>
      <c r="E6408">
        <v>110.373</v>
      </c>
      <c r="F6408">
        <f>AVERAGE($E$5365:$E$8536)</f>
        <v>141.35573896595221</v>
      </c>
    </row>
    <row r="6409" spans="1:6" x14ac:dyDescent="0.3">
      <c r="A6409">
        <v>4</v>
      </c>
      <c r="B6409" s="1">
        <v>0.72226724537037035</v>
      </c>
      <c r="C6409">
        <v>2.5190000000000001</v>
      </c>
      <c r="D6409">
        <f t="shared" si="102"/>
        <v>4.0407518915510598</v>
      </c>
      <c r="E6409">
        <v>126.32599999999999</v>
      </c>
      <c r="F6409">
        <f>AVERAGE($E$5365:$E$8536)</f>
        <v>141.35573896595221</v>
      </c>
    </row>
    <row r="6410" spans="1:6" x14ac:dyDescent="0.3">
      <c r="A6410">
        <v>4</v>
      </c>
      <c r="B6410" s="1">
        <v>0.72227685185185175</v>
      </c>
      <c r="C6410">
        <v>2.5369999999999999</v>
      </c>
      <c r="D6410">
        <f t="shared" si="102"/>
        <v>4.0407518915510598</v>
      </c>
      <c r="E6410">
        <v>103.405</v>
      </c>
      <c r="F6410">
        <f>AVERAGE($E$5365:$E$8536)</f>
        <v>141.35573896595221</v>
      </c>
    </row>
    <row r="6411" spans="1:6" x14ac:dyDescent="0.3">
      <c r="A6411">
        <v>4</v>
      </c>
      <c r="B6411" s="1">
        <v>0.72229753472222225</v>
      </c>
      <c r="C6411">
        <v>3.177</v>
      </c>
      <c r="D6411">
        <f t="shared" si="102"/>
        <v>4.0407518915510598</v>
      </c>
      <c r="E6411">
        <v>181.11</v>
      </c>
      <c r="F6411">
        <f>AVERAGE($E$5365:$E$8536)</f>
        <v>141.35573896595221</v>
      </c>
    </row>
    <row r="6412" spans="1:6" x14ac:dyDescent="0.3">
      <c r="A6412">
        <v>4</v>
      </c>
      <c r="B6412" s="1">
        <v>0.72231027777777779</v>
      </c>
      <c r="C6412">
        <v>4.4930000000000003</v>
      </c>
      <c r="D6412">
        <f t="shared" si="102"/>
        <v>4.0407518915510598</v>
      </c>
      <c r="E6412">
        <v>140.273</v>
      </c>
      <c r="F6412">
        <f>AVERAGE($E$5365:$E$8536)</f>
        <v>141.35573896595221</v>
      </c>
    </row>
    <row r="6413" spans="1:6" x14ac:dyDescent="0.3">
      <c r="A6413">
        <v>4</v>
      </c>
      <c r="B6413" s="1">
        <v>0.72232244212962959</v>
      </c>
      <c r="C6413">
        <v>3.0680000000000001</v>
      </c>
      <c r="D6413">
        <f t="shared" si="102"/>
        <v>4.0407518915510598</v>
      </c>
      <c r="E6413">
        <v>129.542</v>
      </c>
      <c r="F6413">
        <f>AVERAGE($E$5365:$E$8536)</f>
        <v>141.35573896595221</v>
      </c>
    </row>
    <row r="6414" spans="1:6" x14ac:dyDescent="0.3">
      <c r="A6414">
        <v>4</v>
      </c>
      <c r="B6414" s="1">
        <v>0.7223351736111111</v>
      </c>
      <c r="C6414">
        <v>3.4249999999999998</v>
      </c>
      <c r="D6414">
        <f t="shared" si="102"/>
        <v>4.0407518915510598</v>
      </c>
      <c r="E6414">
        <v>150.52699999999999</v>
      </c>
      <c r="F6414">
        <f>AVERAGE($E$5365:$E$8536)</f>
        <v>141.35573896595221</v>
      </c>
    </row>
    <row r="6415" spans="1:6" x14ac:dyDescent="0.3">
      <c r="A6415">
        <v>4</v>
      </c>
      <c r="B6415" s="1">
        <v>0.72234844907407414</v>
      </c>
      <c r="C6415">
        <v>2.9129999999999998</v>
      </c>
      <c r="D6415">
        <f t="shared" si="102"/>
        <v>4.0407518915510598</v>
      </c>
      <c r="E6415">
        <v>180.94900000000001</v>
      </c>
      <c r="F6415">
        <f>AVERAGE($E$5365:$E$8536)</f>
        <v>141.35573896595221</v>
      </c>
    </row>
    <row r="6416" spans="1:6" x14ac:dyDescent="0.3">
      <c r="A6416">
        <v>4</v>
      </c>
      <c r="B6416" s="1">
        <v>0.72236068287037047</v>
      </c>
      <c r="C6416">
        <v>3.0750000000000002</v>
      </c>
      <c r="D6416">
        <f t="shared" si="102"/>
        <v>4.0407518915510598</v>
      </c>
      <c r="E6416">
        <v>113.117</v>
      </c>
      <c r="F6416">
        <f>AVERAGE($E$5365:$E$8536)</f>
        <v>141.35573896595221</v>
      </c>
    </row>
    <row r="6417" spans="1:6" x14ac:dyDescent="0.3">
      <c r="A6417">
        <v>4</v>
      </c>
      <c r="B6417" s="1">
        <v>0.7223735185185185</v>
      </c>
      <c r="C6417">
        <v>3.258</v>
      </c>
      <c r="D6417">
        <f t="shared" si="102"/>
        <v>4.0407518915510598</v>
      </c>
      <c r="E6417">
        <v>144.285</v>
      </c>
      <c r="F6417">
        <f>AVERAGE($E$5365:$E$8536)</f>
        <v>141.35573896595221</v>
      </c>
    </row>
    <row r="6418" spans="1:6" x14ac:dyDescent="0.3">
      <c r="A6418">
        <v>4</v>
      </c>
      <c r="B6418" s="1">
        <v>0.72238515046296303</v>
      </c>
      <c r="C6418">
        <v>2.3319999999999999</v>
      </c>
      <c r="D6418">
        <f t="shared" si="102"/>
        <v>4.0407518915510598</v>
      </c>
      <c r="E6418">
        <v>131.90700000000001</v>
      </c>
      <c r="F6418">
        <f>AVERAGE($E$5365:$E$8536)</f>
        <v>141.35573896595221</v>
      </c>
    </row>
    <row r="6419" spans="1:6" x14ac:dyDescent="0.3">
      <c r="A6419">
        <v>4</v>
      </c>
      <c r="B6419" s="1">
        <v>0.72239688657407408</v>
      </c>
      <c r="C6419">
        <v>2.649</v>
      </c>
      <c r="D6419">
        <f t="shared" si="102"/>
        <v>4.0407518915510598</v>
      </c>
      <c r="E6419">
        <v>147.90199999999999</v>
      </c>
      <c r="F6419">
        <f>AVERAGE($E$5365:$E$8536)</f>
        <v>141.35573896595221</v>
      </c>
    </row>
    <row r="6420" spans="1:6" x14ac:dyDescent="0.3">
      <c r="A6420">
        <v>4</v>
      </c>
      <c r="B6420" s="1">
        <v>0.72240929398148157</v>
      </c>
      <c r="C6420">
        <v>2.964</v>
      </c>
      <c r="D6420">
        <f t="shared" si="102"/>
        <v>4.0407518915510598</v>
      </c>
      <c r="E6420">
        <v>195.87</v>
      </c>
      <c r="F6420">
        <f>AVERAGE($E$5365:$E$8536)</f>
        <v>141.35573896595221</v>
      </c>
    </row>
    <row r="6421" spans="1:6" x14ac:dyDescent="0.3">
      <c r="A6421">
        <v>4</v>
      </c>
      <c r="B6421" s="1">
        <v>0.72242567129629631</v>
      </c>
      <c r="C6421">
        <v>2.9329999999999998</v>
      </c>
      <c r="D6421">
        <f t="shared" si="102"/>
        <v>4.0407518915510598</v>
      </c>
      <c r="E6421">
        <v>187.083</v>
      </c>
      <c r="F6421">
        <f>AVERAGE($E$5365:$E$8536)</f>
        <v>141.35573896595221</v>
      </c>
    </row>
    <row r="6422" spans="1:6" x14ac:dyDescent="0.3">
      <c r="A6422">
        <v>4</v>
      </c>
      <c r="B6422" s="1">
        <v>0.72243906250000001</v>
      </c>
      <c r="C6422">
        <v>7.3540000000000001</v>
      </c>
      <c r="D6422">
        <f t="shared" si="102"/>
        <v>4.0407518915510598</v>
      </c>
      <c r="E6422">
        <v>171.48500000000001</v>
      </c>
      <c r="F6422">
        <f>AVERAGE($E$5365:$E$8536)</f>
        <v>141.35573896595221</v>
      </c>
    </row>
    <row r="6423" spans="1:6" x14ac:dyDescent="0.3">
      <c r="A6423">
        <v>4</v>
      </c>
      <c r="B6423" s="1">
        <v>0.72245145833333335</v>
      </c>
      <c r="C6423">
        <v>4.3250000000000002</v>
      </c>
      <c r="D6423">
        <f t="shared" si="102"/>
        <v>4.0407518915510598</v>
      </c>
      <c r="E6423">
        <v>149.97300000000001</v>
      </c>
      <c r="F6423">
        <f>AVERAGE($E$5365:$E$8536)</f>
        <v>141.35573896595221</v>
      </c>
    </row>
    <row r="6424" spans="1:6" x14ac:dyDescent="0.3">
      <c r="A6424">
        <v>4</v>
      </c>
      <c r="B6424" s="1">
        <v>0.72246364583333333</v>
      </c>
      <c r="C6424">
        <v>2.2000000000000002</v>
      </c>
      <c r="D6424">
        <f t="shared" si="102"/>
        <v>4.0407518915510598</v>
      </c>
      <c r="E6424">
        <v>117.41200000000001</v>
      </c>
      <c r="F6424">
        <f>AVERAGE($E$5365:$E$8536)</f>
        <v>141.35573896595221</v>
      </c>
    </row>
    <row r="6425" spans="1:6" x14ac:dyDescent="0.3">
      <c r="A6425">
        <v>4</v>
      </c>
      <c r="B6425" s="1">
        <v>0.72248290509259261</v>
      </c>
      <c r="C6425">
        <v>2.4750000000000001</v>
      </c>
      <c r="D6425">
        <f t="shared" si="102"/>
        <v>4.0407518915510598</v>
      </c>
      <c r="E6425">
        <v>773.16899999999998</v>
      </c>
      <c r="F6425">
        <f>AVERAGE($E$5365:$E$8536)</f>
        <v>141.35573896595221</v>
      </c>
    </row>
    <row r="6426" spans="1:6" x14ac:dyDescent="0.3">
      <c r="A6426">
        <v>4</v>
      </c>
      <c r="B6426" s="1">
        <v>0.72249416666666677</v>
      </c>
      <c r="C6426">
        <v>3.0579999999999998</v>
      </c>
      <c r="D6426">
        <f t="shared" si="102"/>
        <v>4.0407518915510598</v>
      </c>
      <c r="E6426">
        <v>162.37100000000001</v>
      </c>
      <c r="F6426">
        <f>AVERAGE($E$5365:$E$8536)</f>
        <v>141.35573896595221</v>
      </c>
    </row>
    <row r="6427" spans="1:6" x14ac:dyDescent="0.3">
      <c r="A6427">
        <v>4</v>
      </c>
      <c r="B6427" s="1">
        <v>0.72250876157407407</v>
      </c>
      <c r="C6427">
        <v>3.61</v>
      </c>
      <c r="D6427">
        <f t="shared" si="102"/>
        <v>4.0407518915510598</v>
      </c>
      <c r="E6427">
        <v>126.29600000000001</v>
      </c>
      <c r="F6427">
        <f>AVERAGE($E$5365:$E$8536)</f>
        <v>141.35573896595221</v>
      </c>
    </row>
    <row r="6428" spans="1:6" x14ac:dyDescent="0.3">
      <c r="A6428">
        <v>4</v>
      </c>
      <c r="B6428" s="1">
        <v>0.72252599537037032</v>
      </c>
      <c r="C6428">
        <v>3.4860000000000002</v>
      </c>
      <c r="D6428">
        <f t="shared" si="102"/>
        <v>4.0407518915510598</v>
      </c>
      <c r="E6428">
        <v>245.191</v>
      </c>
      <c r="F6428">
        <f>AVERAGE($E$5365:$E$8536)</f>
        <v>141.35573896595221</v>
      </c>
    </row>
    <row r="6429" spans="1:6" x14ac:dyDescent="0.3">
      <c r="A6429">
        <v>4</v>
      </c>
      <c r="B6429" s="1">
        <v>0.7225384606481482</v>
      </c>
      <c r="C6429">
        <v>21.068999999999999</v>
      </c>
      <c r="D6429">
        <f t="shared" si="102"/>
        <v>4.0407518915510598</v>
      </c>
      <c r="E6429">
        <v>164.30199999999999</v>
      </c>
      <c r="F6429">
        <f>AVERAGE($E$5365:$E$8536)</f>
        <v>141.35573896595221</v>
      </c>
    </row>
    <row r="6430" spans="1:6" x14ac:dyDescent="0.3">
      <c r="A6430">
        <v>4</v>
      </c>
      <c r="B6430" s="1">
        <v>0.72256939814814813</v>
      </c>
      <c r="C6430">
        <v>2.3359999999999999</v>
      </c>
      <c r="D6430">
        <f t="shared" si="102"/>
        <v>4.0407518915510598</v>
      </c>
      <c r="E6430">
        <v>100.938</v>
      </c>
      <c r="F6430">
        <f>AVERAGE($E$5365:$E$8536)</f>
        <v>141.35573896595221</v>
      </c>
    </row>
    <row r="6431" spans="1:6" x14ac:dyDescent="0.3">
      <c r="A6431">
        <v>4</v>
      </c>
      <c r="B6431" s="1">
        <v>0.72258273148148155</v>
      </c>
      <c r="C6431">
        <v>2.399</v>
      </c>
      <c r="D6431">
        <f t="shared" si="102"/>
        <v>4.0407518915510598</v>
      </c>
      <c r="E6431">
        <v>121.42</v>
      </c>
      <c r="F6431">
        <f>AVERAGE($E$5365:$E$8536)</f>
        <v>141.35573896595221</v>
      </c>
    </row>
    <row r="6432" spans="1:6" x14ac:dyDescent="0.3">
      <c r="A6432">
        <v>4</v>
      </c>
      <c r="B6432" s="1">
        <v>0.72259390046296301</v>
      </c>
      <c r="C6432">
        <v>2.4529999999999998</v>
      </c>
      <c r="D6432">
        <f t="shared" si="102"/>
        <v>4.0407518915510598</v>
      </c>
      <c r="E6432">
        <v>120.17400000000001</v>
      </c>
      <c r="F6432">
        <f>AVERAGE($E$5365:$E$8536)</f>
        <v>141.35573896595221</v>
      </c>
    </row>
    <row r="6433" spans="1:6" x14ac:dyDescent="0.3">
      <c r="A6433">
        <v>4</v>
      </c>
      <c r="B6433" s="1">
        <v>0.7226037847222222</v>
      </c>
      <c r="C6433">
        <v>2.4</v>
      </c>
      <c r="D6433">
        <f t="shared" si="102"/>
        <v>4.0407518915510598</v>
      </c>
      <c r="E6433">
        <v>111.92700000000001</v>
      </c>
      <c r="F6433">
        <f>AVERAGE($E$5365:$E$8536)</f>
        <v>141.35573896595221</v>
      </c>
    </row>
    <row r="6434" spans="1:6" x14ac:dyDescent="0.3">
      <c r="A6434">
        <v>4</v>
      </c>
      <c r="B6434" s="1">
        <v>0.72261416666666667</v>
      </c>
      <c r="C6434">
        <v>2.0910000000000002</v>
      </c>
      <c r="D6434">
        <f t="shared" si="102"/>
        <v>4.0407518915510598</v>
      </c>
      <c r="E6434">
        <v>117.43899999999999</v>
      </c>
      <c r="F6434">
        <f>AVERAGE($E$5365:$E$8536)</f>
        <v>141.35573896595221</v>
      </c>
    </row>
    <row r="6435" spans="1:6" x14ac:dyDescent="0.3">
      <c r="A6435">
        <v>4</v>
      </c>
      <c r="B6435" s="1">
        <v>0.72263648148148152</v>
      </c>
      <c r="C6435">
        <v>2.601</v>
      </c>
      <c r="D6435">
        <f t="shared" si="102"/>
        <v>4.0407518915510598</v>
      </c>
      <c r="E6435">
        <v>116.773</v>
      </c>
      <c r="F6435">
        <f>AVERAGE($E$5365:$E$8536)</f>
        <v>141.35573896595221</v>
      </c>
    </row>
    <row r="6436" spans="1:6" x14ac:dyDescent="0.3">
      <c r="A6436">
        <v>4</v>
      </c>
      <c r="B6436" s="1">
        <v>0.72264694444444444</v>
      </c>
      <c r="C6436">
        <v>2.9710000000000001</v>
      </c>
      <c r="D6436">
        <f t="shared" si="102"/>
        <v>4.0407518915510598</v>
      </c>
      <c r="E6436">
        <v>112.986</v>
      </c>
      <c r="F6436">
        <f>AVERAGE($E$5365:$E$8536)</f>
        <v>141.35573896595221</v>
      </c>
    </row>
    <row r="6437" spans="1:6" x14ac:dyDescent="0.3">
      <c r="A6437">
        <v>4</v>
      </c>
      <c r="B6437" s="1">
        <v>0.72268870370370364</v>
      </c>
      <c r="C6437">
        <v>2.1720000000000002</v>
      </c>
      <c r="D6437">
        <f t="shared" si="102"/>
        <v>4.0407518915510598</v>
      </c>
      <c r="E6437">
        <v>102.337</v>
      </c>
      <c r="F6437">
        <f>AVERAGE($E$5365:$E$8536)</f>
        <v>141.35573896595221</v>
      </c>
    </row>
    <row r="6438" spans="1:6" x14ac:dyDescent="0.3">
      <c r="A6438">
        <v>4</v>
      </c>
      <c r="B6438" s="1">
        <v>0.72269975694444444</v>
      </c>
      <c r="C6438">
        <v>2.746</v>
      </c>
      <c r="D6438">
        <f t="shared" si="102"/>
        <v>4.0407518915510598</v>
      </c>
      <c r="E6438">
        <v>121.33</v>
      </c>
      <c r="F6438">
        <f>AVERAGE($E$5365:$E$8536)</f>
        <v>141.35573896595221</v>
      </c>
    </row>
    <row r="6439" spans="1:6" x14ac:dyDescent="0.3">
      <c r="A6439">
        <v>4</v>
      </c>
      <c r="B6439" s="1">
        <v>0.72271186342592586</v>
      </c>
      <c r="C6439">
        <v>2.0459999999999998</v>
      </c>
      <c r="D6439">
        <f t="shared" si="102"/>
        <v>4.0407518915510598</v>
      </c>
      <c r="E6439">
        <v>121.842</v>
      </c>
      <c r="F6439">
        <f>AVERAGE($E$5365:$E$8536)</f>
        <v>141.35573896595221</v>
      </c>
    </row>
    <row r="6440" spans="1:6" x14ac:dyDescent="0.3">
      <c r="A6440">
        <v>4</v>
      </c>
      <c r="B6440" s="1">
        <v>0.72272311342592588</v>
      </c>
      <c r="C6440">
        <v>2.2320000000000002</v>
      </c>
      <c r="D6440">
        <f t="shared" si="102"/>
        <v>4.0407518915510598</v>
      </c>
      <c r="E6440">
        <v>107.29600000000001</v>
      </c>
      <c r="F6440">
        <f>AVERAGE($E$5365:$E$8536)</f>
        <v>141.35573896595221</v>
      </c>
    </row>
    <row r="6441" spans="1:6" x14ac:dyDescent="0.3">
      <c r="A6441">
        <v>4</v>
      </c>
      <c r="B6441" s="1">
        <v>0.7227338888888889</v>
      </c>
      <c r="C6441">
        <v>2.044</v>
      </c>
      <c r="D6441">
        <f t="shared" si="102"/>
        <v>4.0407518915510598</v>
      </c>
      <c r="E6441">
        <v>113.66500000000001</v>
      </c>
      <c r="F6441">
        <f>AVERAGE($E$5365:$E$8536)</f>
        <v>141.35573896595221</v>
      </c>
    </row>
    <row r="6442" spans="1:6" x14ac:dyDescent="0.3">
      <c r="A6442">
        <v>4</v>
      </c>
      <c r="B6442" s="1">
        <v>0.7227461111111112</v>
      </c>
      <c r="C6442">
        <v>2.37</v>
      </c>
      <c r="D6442">
        <f t="shared" si="102"/>
        <v>4.0407518915510598</v>
      </c>
      <c r="E6442">
        <v>146.6</v>
      </c>
      <c r="F6442">
        <f>AVERAGE($E$5365:$E$8536)</f>
        <v>141.35573896595221</v>
      </c>
    </row>
    <row r="6443" spans="1:6" x14ac:dyDescent="0.3">
      <c r="A6443">
        <v>4</v>
      </c>
      <c r="B6443" s="1">
        <v>0.72275563657407405</v>
      </c>
      <c r="C6443">
        <v>2.294</v>
      </c>
      <c r="D6443">
        <f t="shared" si="102"/>
        <v>4.0407518915510598</v>
      </c>
      <c r="E6443">
        <v>104.145</v>
      </c>
      <c r="F6443">
        <f>AVERAGE($E$5365:$E$8536)</f>
        <v>141.35573896595221</v>
      </c>
    </row>
    <row r="6444" spans="1:6" x14ac:dyDescent="0.3">
      <c r="A6444">
        <v>4</v>
      </c>
      <c r="B6444" s="1">
        <v>0.72276787037037027</v>
      </c>
      <c r="C6444">
        <v>2.4350000000000001</v>
      </c>
      <c r="D6444">
        <f t="shared" si="102"/>
        <v>4.0407518915510598</v>
      </c>
      <c r="E6444">
        <v>168.11600000000001</v>
      </c>
      <c r="F6444">
        <f>AVERAGE($E$5365:$E$8536)</f>
        <v>141.35573896595221</v>
      </c>
    </row>
    <row r="6445" spans="1:6" x14ac:dyDescent="0.3">
      <c r="A6445">
        <v>4</v>
      </c>
      <c r="B6445" s="1">
        <v>0.72277857638888887</v>
      </c>
      <c r="C6445">
        <v>2.2730000000000001</v>
      </c>
      <c r="D6445">
        <f t="shared" si="102"/>
        <v>4.0407518915510598</v>
      </c>
      <c r="E6445">
        <v>123.473</v>
      </c>
      <c r="F6445">
        <f>AVERAGE($E$5365:$E$8536)</f>
        <v>141.35573896595221</v>
      </c>
    </row>
    <row r="6446" spans="1:6" x14ac:dyDescent="0.3">
      <c r="A6446">
        <v>4</v>
      </c>
      <c r="B6446" s="1">
        <v>0.72279052083333328</v>
      </c>
      <c r="C6446">
        <v>2.54</v>
      </c>
      <c r="D6446">
        <f t="shared" si="102"/>
        <v>4.0407518915510598</v>
      </c>
      <c r="E6446">
        <v>131.87</v>
      </c>
      <c r="F6446">
        <f>AVERAGE($E$5365:$E$8536)</f>
        <v>141.35573896595221</v>
      </c>
    </row>
    <row r="6447" spans="1:6" x14ac:dyDescent="0.3">
      <c r="A6447">
        <v>4</v>
      </c>
      <c r="B6447" s="1">
        <v>0.72280314814814817</v>
      </c>
      <c r="C6447">
        <v>3.9870000000000001</v>
      </c>
      <c r="D6447">
        <f t="shared" si="102"/>
        <v>4.0407518915510598</v>
      </c>
      <c r="E6447">
        <v>117.205</v>
      </c>
      <c r="F6447">
        <f>AVERAGE($E$5365:$E$8536)</f>
        <v>141.35573896595221</v>
      </c>
    </row>
    <row r="6448" spans="1:6" x14ac:dyDescent="0.3">
      <c r="A6448">
        <v>4</v>
      </c>
      <c r="B6448" s="1">
        <v>0.72282517361111109</v>
      </c>
      <c r="C6448">
        <v>3.8460000000000001</v>
      </c>
      <c r="D6448">
        <f t="shared" si="102"/>
        <v>4.0407518915510598</v>
      </c>
      <c r="E6448">
        <v>153.69300000000001</v>
      </c>
      <c r="F6448">
        <f>AVERAGE($E$5365:$E$8536)</f>
        <v>141.35573896595221</v>
      </c>
    </row>
    <row r="6449" spans="1:6" x14ac:dyDescent="0.3">
      <c r="A6449">
        <v>4</v>
      </c>
      <c r="B6449" s="1">
        <v>0.72283844907407413</v>
      </c>
      <c r="C6449">
        <v>3.194</v>
      </c>
      <c r="D6449">
        <f t="shared" si="102"/>
        <v>4.0407518915510598</v>
      </c>
      <c r="E6449">
        <v>295.77199999999999</v>
      </c>
      <c r="F6449">
        <f>AVERAGE($E$5365:$E$8536)</f>
        <v>141.35573896595221</v>
      </c>
    </row>
    <row r="6450" spans="1:6" x14ac:dyDescent="0.3">
      <c r="A6450">
        <v>4</v>
      </c>
      <c r="B6450" s="1">
        <v>0.72284846064814812</v>
      </c>
      <c r="C6450">
        <v>3.0249999999999999</v>
      </c>
      <c r="D6450">
        <f t="shared" si="102"/>
        <v>4.0407518915510598</v>
      </c>
      <c r="E6450">
        <v>117.595</v>
      </c>
      <c r="F6450">
        <f>AVERAGE($E$5365:$E$8536)</f>
        <v>141.35573896595221</v>
      </c>
    </row>
    <row r="6451" spans="1:6" x14ac:dyDescent="0.3">
      <c r="A6451">
        <v>4</v>
      </c>
      <c r="B6451" s="1">
        <v>0.72287156249999995</v>
      </c>
      <c r="C6451">
        <v>2.4500000000000002</v>
      </c>
      <c r="D6451">
        <f t="shared" si="102"/>
        <v>4.0407518915510598</v>
      </c>
      <c r="E6451">
        <v>186.88300000000001</v>
      </c>
      <c r="F6451">
        <f>AVERAGE($E$5365:$E$8536)</f>
        <v>141.35573896595221</v>
      </c>
    </row>
    <row r="6452" spans="1:6" x14ac:dyDescent="0.3">
      <c r="A6452">
        <v>4</v>
      </c>
      <c r="B6452" s="1">
        <v>0.72288214120370364</v>
      </c>
      <c r="C6452">
        <v>2.302</v>
      </c>
      <c r="D6452">
        <f t="shared" si="102"/>
        <v>4.0407518915510598</v>
      </c>
      <c r="E6452">
        <v>108.518</v>
      </c>
      <c r="F6452">
        <f>AVERAGE($E$5365:$E$8536)</f>
        <v>141.35573896595221</v>
      </c>
    </row>
    <row r="6453" spans="1:6" x14ac:dyDescent="0.3">
      <c r="A6453">
        <v>4</v>
      </c>
      <c r="B6453" s="1">
        <v>0.72289331018518521</v>
      </c>
      <c r="C6453">
        <v>2.302</v>
      </c>
      <c r="D6453">
        <f t="shared" si="102"/>
        <v>4.0407518915510598</v>
      </c>
      <c r="E6453">
        <v>143.05799999999999</v>
      </c>
      <c r="F6453">
        <f>AVERAGE($E$5365:$E$8536)</f>
        <v>141.35573896595221</v>
      </c>
    </row>
    <row r="6454" spans="1:6" x14ac:dyDescent="0.3">
      <c r="A6454">
        <v>4</v>
      </c>
      <c r="B6454" s="1">
        <v>0.72290664351851852</v>
      </c>
      <c r="C6454">
        <v>2.39</v>
      </c>
      <c r="D6454">
        <f t="shared" ref="D6454:F6517" si="103">AVERAGE($C$5365:$C$8536)</f>
        <v>4.0407518915510598</v>
      </c>
      <c r="E6454">
        <v>127.30200000000001</v>
      </c>
      <c r="F6454">
        <f>AVERAGE($E$5365:$E$8536)</f>
        <v>141.35573896595221</v>
      </c>
    </row>
    <row r="6455" spans="1:6" x14ac:dyDescent="0.3">
      <c r="A6455">
        <v>4</v>
      </c>
      <c r="B6455" s="1">
        <v>0.72292863425925924</v>
      </c>
      <c r="C6455">
        <v>2.2610000000000001</v>
      </c>
      <c r="D6455">
        <f t="shared" si="103"/>
        <v>4.0407518915510598</v>
      </c>
      <c r="E6455">
        <v>121.551</v>
      </c>
      <c r="F6455">
        <f>AVERAGE($E$5365:$E$8536)</f>
        <v>141.35573896595221</v>
      </c>
    </row>
    <row r="6456" spans="1:6" x14ac:dyDescent="0.3">
      <c r="A6456">
        <v>4</v>
      </c>
      <c r="B6456" s="1">
        <v>0.72293976851851849</v>
      </c>
      <c r="C6456">
        <v>2.4060000000000001</v>
      </c>
      <c r="D6456">
        <f t="shared" si="103"/>
        <v>4.0407518915510598</v>
      </c>
      <c r="E6456">
        <v>192.715</v>
      </c>
      <c r="F6456">
        <f>AVERAGE($E$5365:$E$8536)</f>
        <v>141.35573896595221</v>
      </c>
    </row>
    <row r="6457" spans="1:6" x14ac:dyDescent="0.3">
      <c r="A6457">
        <v>4</v>
      </c>
      <c r="B6457" s="1">
        <v>0.72295037037037035</v>
      </c>
      <c r="C6457">
        <v>2.5830000000000002</v>
      </c>
      <c r="D6457">
        <f t="shared" si="103"/>
        <v>4.0407518915510598</v>
      </c>
      <c r="E6457">
        <v>141.02600000000001</v>
      </c>
      <c r="F6457">
        <f>AVERAGE($E$5365:$E$8536)</f>
        <v>141.35573896595221</v>
      </c>
    </row>
    <row r="6458" spans="1:6" x14ac:dyDescent="0.3">
      <c r="A6458">
        <v>4</v>
      </c>
      <c r="B6458" s="1">
        <v>0.72295965277777785</v>
      </c>
      <c r="C6458">
        <v>2.2690000000000001</v>
      </c>
      <c r="D6458">
        <f t="shared" si="103"/>
        <v>4.0407518915510598</v>
      </c>
      <c r="E6458">
        <v>109.566</v>
      </c>
      <c r="F6458">
        <f>AVERAGE($E$5365:$E$8536)</f>
        <v>141.35573896595221</v>
      </c>
    </row>
    <row r="6459" spans="1:6" x14ac:dyDescent="0.3">
      <c r="A6459">
        <v>4</v>
      </c>
      <c r="B6459" s="1">
        <v>0.72298504629629623</v>
      </c>
      <c r="C6459">
        <v>2.7589999999999999</v>
      </c>
      <c r="D6459">
        <f t="shared" si="103"/>
        <v>4.0407518915510598</v>
      </c>
      <c r="E6459">
        <v>106.752</v>
      </c>
      <c r="F6459">
        <f>AVERAGE($E$5365:$E$8536)</f>
        <v>141.35573896595221</v>
      </c>
    </row>
    <row r="6460" spans="1:6" x14ac:dyDescent="0.3">
      <c r="A6460">
        <v>4</v>
      </c>
      <c r="B6460" s="1">
        <v>0.72302423611111111</v>
      </c>
      <c r="C6460">
        <v>3.028</v>
      </c>
      <c r="D6460">
        <f t="shared" si="103"/>
        <v>4.0407518915510598</v>
      </c>
      <c r="E6460">
        <v>137.14699999999999</v>
      </c>
      <c r="F6460">
        <f>AVERAGE($E$5365:$E$8536)</f>
        <v>141.35573896595221</v>
      </c>
    </row>
    <row r="6461" spans="1:6" x14ac:dyDescent="0.3">
      <c r="A6461">
        <v>4</v>
      </c>
      <c r="B6461" s="1">
        <v>0.72303618055555552</v>
      </c>
      <c r="C6461">
        <v>2.7919999999999998</v>
      </c>
      <c r="D6461">
        <f t="shared" si="103"/>
        <v>4.0407518915510598</v>
      </c>
      <c r="E6461">
        <v>120.592</v>
      </c>
      <c r="F6461">
        <f>AVERAGE($E$5365:$E$8536)</f>
        <v>141.35573896595221</v>
      </c>
    </row>
    <row r="6462" spans="1:6" x14ac:dyDescent="0.3">
      <c r="A6462">
        <v>4</v>
      </c>
      <c r="B6462" s="1">
        <v>0.72304906250000001</v>
      </c>
      <c r="C6462">
        <v>3.1080000000000001</v>
      </c>
      <c r="D6462">
        <f t="shared" si="103"/>
        <v>4.0407518915510598</v>
      </c>
      <c r="E6462">
        <v>143.005</v>
      </c>
      <c r="F6462">
        <f>AVERAGE($E$5365:$E$8536)</f>
        <v>141.35573896595221</v>
      </c>
    </row>
    <row r="6463" spans="1:6" x14ac:dyDescent="0.3">
      <c r="A6463">
        <v>4</v>
      </c>
      <c r="B6463" s="1">
        <v>0.72306043981481471</v>
      </c>
      <c r="C6463">
        <v>3.9460000000000002</v>
      </c>
      <c r="D6463">
        <f t="shared" si="103"/>
        <v>4.0407518915510598</v>
      </c>
      <c r="E6463">
        <v>158.15299999999999</v>
      </c>
      <c r="F6463">
        <f>AVERAGE($E$5365:$E$8536)</f>
        <v>141.35573896595221</v>
      </c>
    </row>
    <row r="6464" spans="1:6" x14ac:dyDescent="0.3">
      <c r="A6464">
        <v>4</v>
      </c>
      <c r="B6464" s="1">
        <v>0.72307148148148148</v>
      </c>
      <c r="C6464">
        <v>2.7170000000000001</v>
      </c>
      <c r="D6464">
        <f t="shared" si="103"/>
        <v>4.0407518915510598</v>
      </c>
      <c r="E6464">
        <v>164.61199999999999</v>
      </c>
      <c r="F6464">
        <f>AVERAGE($E$5365:$E$8536)</f>
        <v>141.35573896595221</v>
      </c>
    </row>
    <row r="6465" spans="1:6" x14ac:dyDescent="0.3">
      <c r="A6465">
        <v>4</v>
      </c>
      <c r="B6465" s="1">
        <v>0.72308584490740735</v>
      </c>
      <c r="C6465">
        <v>2.3580000000000001</v>
      </c>
      <c r="D6465">
        <f t="shared" si="103"/>
        <v>4.0407518915510598</v>
      </c>
      <c r="E6465">
        <v>111.018</v>
      </c>
      <c r="F6465">
        <f>AVERAGE($E$5365:$E$8536)</f>
        <v>141.35573896595221</v>
      </c>
    </row>
    <row r="6466" spans="1:6" x14ac:dyDescent="0.3">
      <c r="A6466">
        <v>4</v>
      </c>
      <c r="B6466" s="1">
        <v>0.72310568287037036</v>
      </c>
      <c r="C6466">
        <v>2.42</v>
      </c>
      <c r="D6466">
        <f t="shared" si="103"/>
        <v>4.0407518915510598</v>
      </c>
      <c r="E6466">
        <v>217.71199999999999</v>
      </c>
      <c r="F6466">
        <f>AVERAGE($E$5365:$E$8536)</f>
        <v>141.35573896595221</v>
      </c>
    </row>
    <row r="6467" spans="1:6" x14ac:dyDescent="0.3">
      <c r="A6467">
        <v>4</v>
      </c>
      <c r="B6467" s="1">
        <v>0.72312015046296307</v>
      </c>
      <c r="C6467">
        <v>2.7989999999999999</v>
      </c>
      <c r="D6467">
        <f t="shared" si="103"/>
        <v>4.0407518915510598</v>
      </c>
      <c r="E6467">
        <v>205.08</v>
      </c>
      <c r="F6467">
        <f>AVERAGE($E$5365:$E$8536)</f>
        <v>141.35573896595221</v>
      </c>
    </row>
    <row r="6468" spans="1:6" x14ac:dyDescent="0.3">
      <c r="A6468">
        <v>4</v>
      </c>
      <c r="B6468" s="1">
        <v>0.72313243055555565</v>
      </c>
      <c r="C6468">
        <v>2.9820000000000002</v>
      </c>
      <c r="D6468">
        <f t="shared" si="103"/>
        <v>4.0407518915510598</v>
      </c>
      <c r="E6468">
        <v>122.773</v>
      </c>
      <c r="F6468">
        <f>AVERAGE($E$5365:$E$8536)</f>
        <v>141.35573896595221</v>
      </c>
    </row>
    <row r="6469" spans="1:6" x14ac:dyDescent="0.3">
      <c r="A6469">
        <v>4</v>
      </c>
      <c r="B6469" s="1">
        <v>0.72314491898148148</v>
      </c>
      <c r="C6469">
        <v>2.2959999999999998</v>
      </c>
      <c r="D6469">
        <f t="shared" si="103"/>
        <v>4.0407518915510598</v>
      </c>
      <c r="E6469">
        <v>115.496</v>
      </c>
      <c r="F6469">
        <f>AVERAGE($E$5365:$E$8536)</f>
        <v>141.35573896595221</v>
      </c>
    </row>
    <row r="6470" spans="1:6" x14ac:dyDescent="0.3">
      <c r="A6470">
        <v>4</v>
      </c>
      <c r="B6470" s="1">
        <v>0.72315687500000003</v>
      </c>
      <c r="C6470">
        <v>2.496</v>
      </c>
      <c r="D6470">
        <f t="shared" si="103"/>
        <v>4.0407518915510598</v>
      </c>
      <c r="E6470">
        <v>164.13499999999999</v>
      </c>
      <c r="F6470">
        <f>AVERAGE($E$5365:$E$8536)</f>
        <v>141.35573896595221</v>
      </c>
    </row>
    <row r="6471" spans="1:6" x14ac:dyDescent="0.3">
      <c r="A6471">
        <v>4</v>
      </c>
      <c r="B6471" s="1">
        <v>0.72316784722222227</v>
      </c>
      <c r="C6471">
        <v>2.4319999999999999</v>
      </c>
      <c r="D6471">
        <f t="shared" si="103"/>
        <v>4.0407518915510598</v>
      </c>
      <c r="E6471">
        <v>150.154</v>
      </c>
      <c r="F6471">
        <f>AVERAGE($E$5365:$E$8536)</f>
        <v>141.35573896595221</v>
      </c>
    </row>
    <row r="6472" spans="1:6" x14ac:dyDescent="0.3">
      <c r="A6472">
        <v>4</v>
      </c>
      <c r="B6472" s="1">
        <v>0.72318392361111117</v>
      </c>
      <c r="C6472">
        <v>5.9480000000000004</v>
      </c>
      <c r="D6472">
        <f t="shared" si="103"/>
        <v>4.0407518915510598</v>
      </c>
      <c r="E6472">
        <v>271.577</v>
      </c>
      <c r="F6472">
        <f>AVERAGE($E$5365:$E$8536)</f>
        <v>141.35573896595221</v>
      </c>
    </row>
    <row r="6473" spans="1:6" x14ac:dyDescent="0.3">
      <c r="A6473">
        <v>4</v>
      </c>
      <c r="B6473" s="1">
        <v>0.72319762731481474</v>
      </c>
      <c r="C6473">
        <v>2.964</v>
      </c>
      <c r="D6473">
        <f t="shared" si="103"/>
        <v>4.0407518915510598</v>
      </c>
      <c r="E6473">
        <v>148.76400000000001</v>
      </c>
      <c r="F6473">
        <f>AVERAGE($E$5365:$E$8536)</f>
        <v>141.35573896595221</v>
      </c>
    </row>
    <row r="6474" spans="1:6" x14ac:dyDescent="0.3">
      <c r="A6474">
        <v>4</v>
      </c>
      <c r="B6474" s="1">
        <v>0.72321012731481471</v>
      </c>
      <c r="C6474">
        <v>2.581</v>
      </c>
      <c r="D6474">
        <f t="shared" si="103"/>
        <v>4.0407518915510598</v>
      </c>
      <c r="E6474">
        <v>167.65299999999999</v>
      </c>
      <c r="F6474">
        <f>AVERAGE($E$5365:$E$8536)</f>
        <v>141.35573896595221</v>
      </c>
    </row>
    <row r="6475" spans="1:6" x14ac:dyDescent="0.3">
      <c r="A6475">
        <v>4</v>
      </c>
      <c r="B6475" s="1">
        <v>0.7232222800925926</v>
      </c>
      <c r="C6475">
        <v>2.5680000000000001</v>
      </c>
      <c r="D6475">
        <f t="shared" si="103"/>
        <v>4.0407518915510598</v>
      </c>
      <c r="E6475">
        <v>124.063</v>
      </c>
      <c r="F6475">
        <f>AVERAGE($E$5365:$E$8536)</f>
        <v>141.35573896595221</v>
      </c>
    </row>
    <row r="6476" spans="1:6" x14ac:dyDescent="0.3">
      <c r="A6476">
        <v>4</v>
      </c>
      <c r="B6476" s="1">
        <v>0.72323407407407414</v>
      </c>
      <c r="C6476">
        <v>2.238</v>
      </c>
      <c r="D6476">
        <f t="shared" si="103"/>
        <v>4.0407518915510598</v>
      </c>
      <c r="E6476">
        <v>126.675</v>
      </c>
      <c r="F6476">
        <f>AVERAGE($E$5365:$E$8536)</f>
        <v>141.35573896595221</v>
      </c>
    </row>
    <row r="6477" spans="1:6" x14ac:dyDescent="0.3">
      <c r="A6477">
        <v>4</v>
      </c>
      <c r="B6477" s="1">
        <v>0.72324604166666662</v>
      </c>
      <c r="C6477">
        <v>3.2610000000000001</v>
      </c>
      <c r="D6477">
        <f t="shared" si="103"/>
        <v>4.0407518915510598</v>
      </c>
      <c r="E6477">
        <v>158.495</v>
      </c>
      <c r="F6477">
        <f>AVERAGE($E$5365:$E$8536)</f>
        <v>141.35573896595221</v>
      </c>
    </row>
    <row r="6478" spans="1:6" x14ac:dyDescent="0.3">
      <c r="A6478">
        <v>4</v>
      </c>
      <c r="B6478" s="1">
        <v>0.72325951388888887</v>
      </c>
      <c r="C6478">
        <v>2.3679999999999999</v>
      </c>
      <c r="D6478">
        <f t="shared" si="103"/>
        <v>4.0407518915510598</v>
      </c>
      <c r="E6478">
        <v>117.133</v>
      </c>
      <c r="F6478">
        <f>AVERAGE($E$5365:$E$8536)</f>
        <v>141.35573896595221</v>
      </c>
    </row>
    <row r="6479" spans="1:6" x14ac:dyDescent="0.3">
      <c r="A6479">
        <v>4</v>
      </c>
      <c r="B6479" s="1">
        <v>0.72327042824074084</v>
      </c>
      <c r="C6479">
        <v>2.2040000000000002</v>
      </c>
      <c r="D6479">
        <f t="shared" si="103"/>
        <v>4.0407518915510598</v>
      </c>
      <c r="E6479">
        <v>109.94</v>
      </c>
      <c r="F6479">
        <f>AVERAGE($E$5365:$E$8536)</f>
        <v>141.35573896595221</v>
      </c>
    </row>
    <row r="6480" spans="1:6" x14ac:dyDescent="0.3">
      <c r="A6480">
        <v>4</v>
      </c>
      <c r="B6480" s="1">
        <v>0.72328168981481478</v>
      </c>
      <c r="C6480">
        <v>2.137</v>
      </c>
      <c r="D6480">
        <f t="shared" si="103"/>
        <v>4.0407518915510598</v>
      </c>
      <c r="E6480">
        <v>104.111</v>
      </c>
      <c r="F6480">
        <f>AVERAGE($E$5365:$E$8536)</f>
        <v>141.35573896595221</v>
      </c>
    </row>
    <row r="6481" spans="1:6" x14ac:dyDescent="0.3">
      <c r="A6481">
        <v>4</v>
      </c>
      <c r="B6481" s="1">
        <v>0.723292974537037</v>
      </c>
      <c r="C6481">
        <v>2.504</v>
      </c>
      <c r="D6481">
        <f t="shared" si="103"/>
        <v>4.0407518915510598</v>
      </c>
      <c r="E6481">
        <v>113.85599999999999</v>
      </c>
      <c r="F6481">
        <f>AVERAGE($E$5365:$E$8536)</f>
        <v>141.35573896595221</v>
      </c>
    </row>
    <row r="6482" spans="1:6" x14ac:dyDescent="0.3">
      <c r="A6482">
        <v>4</v>
      </c>
      <c r="B6482" s="1">
        <v>0.72330709490740741</v>
      </c>
      <c r="C6482">
        <v>2.4980000000000002</v>
      </c>
      <c r="D6482">
        <f t="shared" si="103"/>
        <v>4.0407518915510598</v>
      </c>
      <c r="E6482">
        <v>167.82599999999999</v>
      </c>
      <c r="F6482">
        <f>AVERAGE($E$5365:$E$8536)</f>
        <v>141.35573896595221</v>
      </c>
    </row>
    <row r="6483" spans="1:6" x14ac:dyDescent="0.3">
      <c r="A6483">
        <v>4</v>
      </c>
      <c r="B6483" s="1">
        <v>0.72331993055555566</v>
      </c>
      <c r="C6483">
        <v>2.4340000000000002</v>
      </c>
      <c r="D6483">
        <f t="shared" si="103"/>
        <v>4.0407518915510598</v>
      </c>
      <c r="E6483">
        <v>144.14500000000001</v>
      </c>
      <c r="F6483">
        <f>AVERAGE($E$5365:$E$8536)</f>
        <v>141.35573896595221</v>
      </c>
    </row>
    <row r="6484" spans="1:6" x14ac:dyDescent="0.3">
      <c r="A6484">
        <v>4</v>
      </c>
      <c r="B6484" s="1">
        <v>0.723332800925926</v>
      </c>
      <c r="C6484">
        <v>2.4750000000000001</v>
      </c>
      <c r="D6484">
        <f t="shared" si="103"/>
        <v>4.0407518915510598</v>
      </c>
      <c r="E6484">
        <v>159.56200000000001</v>
      </c>
      <c r="F6484">
        <f>AVERAGE($E$5365:$E$8536)</f>
        <v>141.35573896595221</v>
      </c>
    </row>
    <row r="6485" spans="1:6" x14ac:dyDescent="0.3">
      <c r="A6485">
        <v>4</v>
      </c>
      <c r="B6485" s="1">
        <v>0.72334407407407408</v>
      </c>
      <c r="C6485">
        <v>2.6269999999999998</v>
      </c>
      <c r="D6485">
        <f t="shared" si="103"/>
        <v>4.0407518915510598</v>
      </c>
      <c r="E6485">
        <v>122.74</v>
      </c>
      <c r="F6485">
        <f>AVERAGE($E$5365:$E$8536)</f>
        <v>141.35573896595221</v>
      </c>
    </row>
    <row r="6486" spans="1:6" x14ac:dyDescent="0.3">
      <c r="A6486">
        <v>4</v>
      </c>
      <c r="B6486" s="1">
        <v>0.72335469907407413</v>
      </c>
      <c r="C6486">
        <v>2.1179999999999999</v>
      </c>
      <c r="D6486">
        <f t="shared" si="103"/>
        <v>4.0407518915510598</v>
      </c>
      <c r="E6486">
        <v>130.39099999999999</v>
      </c>
      <c r="F6486">
        <f>AVERAGE($E$5365:$E$8536)</f>
        <v>141.35573896595221</v>
      </c>
    </row>
    <row r="6487" spans="1:6" x14ac:dyDescent="0.3">
      <c r="A6487">
        <v>4</v>
      </c>
      <c r="B6487" s="1">
        <v>0.72338547453703705</v>
      </c>
      <c r="C6487">
        <v>2.2829999999999999</v>
      </c>
      <c r="D6487">
        <f t="shared" si="103"/>
        <v>4.0407518915510598</v>
      </c>
      <c r="E6487">
        <v>111.214</v>
      </c>
      <c r="F6487">
        <f>AVERAGE($E$5365:$E$8536)</f>
        <v>141.35573896595221</v>
      </c>
    </row>
    <row r="6488" spans="1:6" x14ac:dyDescent="0.3">
      <c r="A6488">
        <v>4</v>
      </c>
      <c r="B6488" s="1">
        <v>0.72339506944444443</v>
      </c>
      <c r="C6488">
        <v>2.323</v>
      </c>
      <c r="D6488">
        <f t="shared" si="103"/>
        <v>4.0407518915510598</v>
      </c>
      <c r="E6488">
        <v>132.78200000000001</v>
      </c>
      <c r="F6488">
        <f>AVERAGE($E$5365:$E$8536)</f>
        <v>141.35573896595221</v>
      </c>
    </row>
    <row r="6489" spans="1:6" x14ac:dyDescent="0.3">
      <c r="A6489">
        <v>4</v>
      </c>
      <c r="B6489" s="1">
        <v>0.72340510416666659</v>
      </c>
      <c r="C6489">
        <v>2.274</v>
      </c>
      <c r="D6489">
        <f t="shared" si="103"/>
        <v>4.0407518915510598</v>
      </c>
      <c r="E6489">
        <v>110.14</v>
      </c>
      <c r="F6489">
        <f>AVERAGE($E$5365:$E$8536)</f>
        <v>141.35573896595221</v>
      </c>
    </row>
    <row r="6490" spans="1:6" x14ac:dyDescent="0.3">
      <c r="A6490">
        <v>4</v>
      </c>
      <c r="B6490" s="1">
        <v>0.72342922453703695</v>
      </c>
      <c r="C6490">
        <v>2.6709999999999998</v>
      </c>
      <c r="D6490">
        <f t="shared" si="103"/>
        <v>4.0407518915510598</v>
      </c>
      <c r="E6490">
        <v>135.5</v>
      </c>
      <c r="F6490">
        <f>AVERAGE($E$5365:$E$8536)</f>
        <v>141.35573896595221</v>
      </c>
    </row>
    <row r="6491" spans="1:6" x14ac:dyDescent="0.3">
      <c r="A6491">
        <v>4</v>
      </c>
      <c r="B6491" s="1">
        <v>0.72344457175925925</v>
      </c>
      <c r="C6491">
        <v>8.4390000000000001</v>
      </c>
      <c r="D6491">
        <f t="shared" si="103"/>
        <v>4.0407518915510598</v>
      </c>
      <c r="E6491">
        <v>244.48500000000001</v>
      </c>
      <c r="F6491">
        <f>AVERAGE($E$5365:$E$8536)</f>
        <v>141.35573896595221</v>
      </c>
    </row>
    <row r="6492" spans="1:6" x14ac:dyDescent="0.3">
      <c r="A6492">
        <v>4</v>
      </c>
      <c r="B6492" s="1">
        <v>0.72346111111111122</v>
      </c>
      <c r="C6492">
        <v>3.88</v>
      </c>
      <c r="D6492">
        <f t="shared" si="103"/>
        <v>4.0407518915510598</v>
      </c>
      <c r="E6492">
        <v>157.16</v>
      </c>
      <c r="F6492">
        <f>AVERAGE($E$5365:$E$8536)</f>
        <v>141.35573896595221</v>
      </c>
    </row>
    <row r="6493" spans="1:6" x14ac:dyDescent="0.3">
      <c r="A6493">
        <v>4</v>
      </c>
      <c r="B6493" s="1">
        <v>0.72347668981481483</v>
      </c>
      <c r="C6493">
        <v>11.853999999999999</v>
      </c>
      <c r="D6493">
        <f t="shared" si="103"/>
        <v>4.0407518915510598</v>
      </c>
      <c r="E6493">
        <v>199.20699999999999</v>
      </c>
      <c r="F6493">
        <f>AVERAGE($E$5365:$E$8536)</f>
        <v>141.35573896595221</v>
      </c>
    </row>
    <row r="6494" spans="1:6" x14ac:dyDescent="0.3">
      <c r="A6494">
        <v>4</v>
      </c>
      <c r="B6494" s="1">
        <v>0.72348850694444444</v>
      </c>
      <c r="C6494">
        <v>2.1949999999999998</v>
      </c>
      <c r="D6494">
        <f t="shared" si="103"/>
        <v>4.0407518915510598</v>
      </c>
      <c r="E6494">
        <v>109.31100000000001</v>
      </c>
      <c r="F6494">
        <f>AVERAGE($E$5365:$E$8536)</f>
        <v>141.35573896595221</v>
      </c>
    </row>
    <row r="6495" spans="1:6" x14ac:dyDescent="0.3">
      <c r="A6495">
        <v>4</v>
      </c>
      <c r="B6495" s="1">
        <v>0.72349923611111111</v>
      </c>
      <c r="C6495">
        <v>2.86</v>
      </c>
      <c r="D6495">
        <f t="shared" si="103"/>
        <v>4.0407518915510598</v>
      </c>
      <c r="E6495">
        <v>117.824</v>
      </c>
      <c r="F6495">
        <f>AVERAGE($E$5365:$E$8536)</f>
        <v>141.35573896595221</v>
      </c>
    </row>
    <row r="6496" spans="1:6" x14ac:dyDescent="0.3">
      <c r="A6496">
        <v>4</v>
      </c>
      <c r="B6496" s="1">
        <v>0.72351165509259252</v>
      </c>
      <c r="C6496">
        <v>2.2799999999999998</v>
      </c>
      <c r="D6496">
        <f t="shared" si="103"/>
        <v>4.0407518915510598</v>
      </c>
      <c r="E6496">
        <v>104.783</v>
      </c>
      <c r="F6496">
        <f>AVERAGE($E$5365:$E$8536)</f>
        <v>141.35573896595221</v>
      </c>
    </row>
    <row r="6497" spans="1:6" x14ac:dyDescent="0.3">
      <c r="A6497">
        <v>4</v>
      </c>
      <c r="B6497" s="1">
        <v>0.7235242824074074</v>
      </c>
      <c r="C6497">
        <v>2.3809999999999998</v>
      </c>
      <c r="D6497">
        <f t="shared" si="103"/>
        <v>4.0407518915510598</v>
      </c>
      <c r="E6497">
        <v>106.596</v>
      </c>
      <c r="F6497">
        <f>AVERAGE($E$5365:$E$8536)</f>
        <v>141.35573896595221</v>
      </c>
    </row>
    <row r="6498" spans="1:6" x14ac:dyDescent="0.3">
      <c r="A6498">
        <v>4</v>
      </c>
      <c r="B6498" s="1">
        <v>0.72353626157407414</v>
      </c>
      <c r="C6498">
        <v>2.202</v>
      </c>
      <c r="D6498">
        <f t="shared" si="103"/>
        <v>4.0407518915510598</v>
      </c>
      <c r="E6498">
        <v>146.363</v>
      </c>
      <c r="F6498">
        <f>AVERAGE($E$5365:$E$8536)</f>
        <v>141.35573896595221</v>
      </c>
    </row>
    <row r="6499" spans="1:6" x14ac:dyDescent="0.3">
      <c r="A6499">
        <v>4</v>
      </c>
      <c r="B6499" s="1">
        <v>0.72355806712962956</v>
      </c>
      <c r="C6499">
        <v>2.464</v>
      </c>
      <c r="D6499">
        <f t="shared" si="103"/>
        <v>4.0407518915510598</v>
      </c>
      <c r="E6499">
        <v>260.22699999999998</v>
      </c>
      <c r="F6499">
        <f>AVERAGE($E$5365:$E$8536)</f>
        <v>141.35573896595221</v>
      </c>
    </row>
    <row r="6500" spans="1:6" x14ac:dyDescent="0.3">
      <c r="A6500">
        <v>4</v>
      </c>
      <c r="B6500" s="1">
        <v>0.72356839120370375</v>
      </c>
      <c r="C6500">
        <v>2.2879999999999998</v>
      </c>
      <c r="D6500">
        <f t="shared" si="103"/>
        <v>4.0407518915510598</v>
      </c>
      <c r="E6500">
        <v>100.724</v>
      </c>
      <c r="F6500">
        <f>AVERAGE($E$5365:$E$8536)</f>
        <v>141.35573896595221</v>
      </c>
    </row>
    <row r="6501" spans="1:6" x14ac:dyDescent="0.3">
      <c r="A6501">
        <v>4</v>
      </c>
      <c r="B6501" s="1">
        <v>0.72357966435185184</v>
      </c>
      <c r="C6501">
        <v>2.2770000000000001</v>
      </c>
      <c r="D6501">
        <f t="shared" si="103"/>
        <v>4.0407518915510598</v>
      </c>
      <c r="E6501">
        <v>104.955</v>
      </c>
      <c r="F6501">
        <f>AVERAGE($E$5365:$E$8536)</f>
        <v>141.35573896595221</v>
      </c>
    </row>
    <row r="6502" spans="1:6" x14ac:dyDescent="0.3">
      <c r="A6502">
        <v>4</v>
      </c>
      <c r="B6502" s="1">
        <v>0.72359150462962962</v>
      </c>
      <c r="C6502">
        <v>32.777000000000001</v>
      </c>
      <c r="D6502">
        <f t="shared" si="103"/>
        <v>4.0407518915510598</v>
      </c>
      <c r="E6502">
        <v>180.07300000000001</v>
      </c>
      <c r="F6502">
        <f>AVERAGE($E$5365:$E$8536)</f>
        <v>141.35573896595221</v>
      </c>
    </row>
    <row r="6503" spans="1:6" x14ac:dyDescent="0.3">
      <c r="A6503">
        <v>4</v>
      </c>
      <c r="B6503" s="1">
        <v>0.72360395833333335</v>
      </c>
      <c r="C6503">
        <v>2.4910000000000001</v>
      </c>
      <c r="D6503">
        <f t="shared" si="103"/>
        <v>4.0407518915510598</v>
      </c>
      <c r="E6503">
        <v>167.845</v>
      </c>
      <c r="F6503">
        <f>AVERAGE($E$5365:$E$8536)</f>
        <v>141.35573896595221</v>
      </c>
    </row>
    <row r="6504" spans="1:6" x14ac:dyDescent="0.3">
      <c r="A6504">
        <v>4</v>
      </c>
      <c r="B6504" s="1">
        <v>0.72361850694444441</v>
      </c>
      <c r="C6504">
        <v>2.7869999999999999</v>
      </c>
      <c r="D6504">
        <f t="shared" si="103"/>
        <v>4.0407518915510598</v>
      </c>
      <c r="E6504">
        <v>126.41500000000001</v>
      </c>
      <c r="F6504">
        <f>AVERAGE($E$5365:$E$8536)</f>
        <v>141.35573896595221</v>
      </c>
    </row>
    <row r="6505" spans="1:6" x14ac:dyDescent="0.3">
      <c r="A6505">
        <v>4</v>
      </c>
      <c r="B6505" s="1">
        <v>0.72363502314814809</v>
      </c>
      <c r="C6505">
        <v>2.8690000000000002</v>
      </c>
      <c r="D6505">
        <f t="shared" si="103"/>
        <v>4.0407518915510598</v>
      </c>
      <c r="E6505">
        <v>148.83500000000001</v>
      </c>
      <c r="F6505">
        <f>AVERAGE($E$5365:$E$8536)</f>
        <v>141.35573896595221</v>
      </c>
    </row>
    <row r="6506" spans="1:6" x14ac:dyDescent="0.3">
      <c r="A6506">
        <v>4</v>
      </c>
      <c r="B6506" s="1">
        <v>0.72364680555555561</v>
      </c>
      <c r="C6506">
        <v>2.4769999999999999</v>
      </c>
      <c r="D6506">
        <f t="shared" si="103"/>
        <v>4.0407518915510598</v>
      </c>
      <c r="E6506">
        <v>102.54900000000001</v>
      </c>
      <c r="F6506">
        <f>AVERAGE($E$5365:$E$8536)</f>
        <v>141.35573896595221</v>
      </c>
    </row>
    <row r="6507" spans="1:6" x14ac:dyDescent="0.3">
      <c r="A6507">
        <v>4</v>
      </c>
      <c r="B6507" s="1">
        <v>0.7236669907407407</v>
      </c>
      <c r="C6507">
        <v>2.4790000000000001</v>
      </c>
      <c r="D6507">
        <f t="shared" si="103"/>
        <v>4.0407518915510598</v>
      </c>
      <c r="E6507">
        <v>108.129</v>
      </c>
      <c r="F6507">
        <f>AVERAGE($E$5365:$E$8536)</f>
        <v>141.35573896595221</v>
      </c>
    </row>
    <row r="6508" spans="1:6" x14ac:dyDescent="0.3">
      <c r="A6508">
        <v>4</v>
      </c>
      <c r="B6508" s="1">
        <v>0.72367999999999999</v>
      </c>
      <c r="C6508">
        <v>19.52</v>
      </c>
      <c r="D6508">
        <f t="shared" si="103"/>
        <v>4.0407518915510598</v>
      </c>
      <c r="E6508">
        <v>214.083</v>
      </c>
      <c r="F6508">
        <f>AVERAGE($E$5365:$E$8536)</f>
        <v>141.35573896595221</v>
      </c>
    </row>
    <row r="6509" spans="1:6" x14ac:dyDescent="0.3">
      <c r="A6509">
        <v>4</v>
      </c>
      <c r="B6509" s="1">
        <v>0.72369365740740743</v>
      </c>
      <c r="C6509">
        <v>2.9580000000000002</v>
      </c>
      <c r="D6509">
        <f t="shared" si="103"/>
        <v>4.0407518915510598</v>
      </c>
      <c r="E6509">
        <v>187.75</v>
      </c>
      <c r="F6509">
        <f>AVERAGE($E$5365:$E$8536)</f>
        <v>141.35573896595221</v>
      </c>
    </row>
    <row r="6510" spans="1:6" x14ac:dyDescent="0.3">
      <c r="A6510">
        <v>4</v>
      </c>
      <c r="B6510" s="1">
        <v>0.7237056828703704</v>
      </c>
      <c r="C6510">
        <v>2.3639999999999999</v>
      </c>
      <c r="D6510">
        <f t="shared" si="103"/>
        <v>4.0407518915510598</v>
      </c>
      <c r="E6510">
        <v>111.797</v>
      </c>
      <c r="F6510">
        <f>AVERAGE($E$5365:$E$8536)</f>
        <v>141.35573896595221</v>
      </c>
    </row>
    <row r="6511" spans="1:6" x14ac:dyDescent="0.3">
      <c r="A6511">
        <v>4</v>
      </c>
      <c r="B6511" s="1">
        <v>0.72371738425925924</v>
      </c>
      <c r="C6511">
        <v>16.786999999999999</v>
      </c>
      <c r="D6511">
        <f t="shared" si="103"/>
        <v>4.0407518915510598</v>
      </c>
      <c r="E6511">
        <v>164.50399999999999</v>
      </c>
      <c r="F6511">
        <f>AVERAGE($E$5365:$E$8536)</f>
        <v>141.35573896595221</v>
      </c>
    </row>
    <row r="6512" spans="1:6" x14ac:dyDescent="0.3">
      <c r="A6512">
        <v>4</v>
      </c>
      <c r="B6512" s="1">
        <v>0.7237312384259259</v>
      </c>
      <c r="C6512">
        <v>2.0369999999999999</v>
      </c>
      <c r="D6512">
        <f t="shared" si="103"/>
        <v>4.0407518915510598</v>
      </c>
      <c r="E6512">
        <v>100.175</v>
      </c>
      <c r="F6512">
        <f>AVERAGE($E$5365:$E$8536)</f>
        <v>141.35573896595221</v>
      </c>
    </row>
    <row r="6513" spans="1:6" x14ac:dyDescent="0.3">
      <c r="A6513">
        <v>4</v>
      </c>
      <c r="B6513" s="1">
        <v>0.72374118055555547</v>
      </c>
      <c r="C6513">
        <v>2.3460000000000001</v>
      </c>
      <c r="D6513">
        <f t="shared" si="103"/>
        <v>4.0407518915510598</v>
      </c>
      <c r="E6513">
        <v>102.771</v>
      </c>
      <c r="F6513">
        <f>AVERAGE($E$5365:$E$8536)</f>
        <v>141.35573896595221</v>
      </c>
    </row>
    <row r="6514" spans="1:6" x14ac:dyDescent="0.3">
      <c r="A6514">
        <v>4</v>
      </c>
      <c r="B6514" s="1">
        <v>0.72375141203703697</v>
      </c>
      <c r="C6514">
        <v>2.544</v>
      </c>
      <c r="D6514">
        <f t="shared" si="103"/>
        <v>4.0407518915510598</v>
      </c>
      <c r="E6514">
        <v>105.998</v>
      </c>
      <c r="F6514">
        <f>AVERAGE($E$5365:$E$8536)</f>
        <v>141.35573896595221</v>
      </c>
    </row>
    <row r="6515" spans="1:6" x14ac:dyDescent="0.3">
      <c r="A6515">
        <v>4</v>
      </c>
      <c r="B6515" s="1">
        <v>0.7237702430555556</v>
      </c>
      <c r="C6515">
        <v>2.3860000000000001</v>
      </c>
      <c r="D6515">
        <f t="shared" si="103"/>
        <v>4.0407518915510598</v>
      </c>
      <c r="E6515">
        <v>104.38500000000001</v>
      </c>
      <c r="F6515">
        <f>AVERAGE($E$5365:$E$8536)</f>
        <v>141.35573896595221</v>
      </c>
    </row>
    <row r="6516" spans="1:6" x14ac:dyDescent="0.3">
      <c r="A6516">
        <v>4</v>
      </c>
      <c r="B6516" s="1">
        <v>0.72378049768518515</v>
      </c>
      <c r="C6516">
        <v>2.6230000000000002</v>
      </c>
      <c r="D6516">
        <f t="shared" si="103"/>
        <v>4.0407518915510598</v>
      </c>
      <c r="E6516">
        <v>115.958</v>
      </c>
      <c r="F6516">
        <f>AVERAGE($E$5365:$E$8536)</f>
        <v>141.35573896595221</v>
      </c>
    </row>
    <row r="6517" spans="1:6" x14ac:dyDescent="0.3">
      <c r="A6517">
        <v>4</v>
      </c>
      <c r="B6517" s="1">
        <v>0.72379090277777769</v>
      </c>
      <c r="C6517">
        <v>3.3519999999999999</v>
      </c>
      <c r="D6517">
        <f t="shared" si="103"/>
        <v>4.0407518915510598</v>
      </c>
      <c r="E6517">
        <v>185.31</v>
      </c>
      <c r="F6517">
        <f>AVERAGE($E$5365:$E$8536)</f>
        <v>141.35573896595221</v>
      </c>
    </row>
    <row r="6518" spans="1:6" x14ac:dyDescent="0.3">
      <c r="A6518">
        <v>4</v>
      </c>
      <c r="B6518" s="1">
        <v>0.72380231481481483</v>
      </c>
      <c r="C6518">
        <v>2.8660000000000001</v>
      </c>
      <c r="D6518">
        <f t="shared" ref="D6518:F6581" si="104">AVERAGE($C$5365:$C$8536)</f>
        <v>4.0407518915510598</v>
      </c>
      <c r="E6518">
        <v>117.818</v>
      </c>
      <c r="F6518">
        <f>AVERAGE($E$5365:$E$8536)</f>
        <v>141.35573896595221</v>
      </c>
    </row>
    <row r="6519" spans="1:6" x14ac:dyDescent="0.3">
      <c r="A6519">
        <v>4</v>
      </c>
      <c r="B6519" s="1">
        <v>0.72381499999999999</v>
      </c>
      <c r="C6519">
        <v>3.4929999999999999</v>
      </c>
      <c r="D6519">
        <f t="shared" si="104"/>
        <v>4.0407518915510598</v>
      </c>
      <c r="E6519">
        <v>110.556</v>
      </c>
      <c r="F6519">
        <f>AVERAGE($E$5365:$E$8536)</f>
        <v>141.35573896595221</v>
      </c>
    </row>
    <row r="6520" spans="1:6" x14ac:dyDescent="0.3">
      <c r="A6520">
        <v>4</v>
      </c>
      <c r="B6520" s="1">
        <v>0.72382734953703709</v>
      </c>
      <c r="C6520">
        <v>2.3519999999999999</v>
      </c>
      <c r="D6520">
        <f t="shared" si="104"/>
        <v>4.0407518915510598</v>
      </c>
      <c r="E6520">
        <v>130.65</v>
      </c>
      <c r="F6520">
        <f>AVERAGE($E$5365:$E$8536)</f>
        <v>141.35573896595221</v>
      </c>
    </row>
    <row r="6521" spans="1:6" x14ac:dyDescent="0.3">
      <c r="A6521">
        <v>4</v>
      </c>
      <c r="B6521" s="1">
        <v>0.72384020833333329</v>
      </c>
      <c r="C6521">
        <v>2.4380000000000002</v>
      </c>
      <c r="D6521">
        <f t="shared" si="104"/>
        <v>4.0407518915510598</v>
      </c>
      <c r="E6521">
        <v>177.68100000000001</v>
      </c>
      <c r="F6521">
        <f>AVERAGE($E$5365:$E$8536)</f>
        <v>141.35573896595221</v>
      </c>
    </row>
    <row r="6522" spans="1:6" x14ac:dyDescent="0.3">
      <c r="A6522">
        <v>4</v>
      </c>
      <c r="B6522" s="1">
        <v>0.72385203703703704</v>
      </c>
      <c r="C6522">
        <v>2.42</v>
      </c>
      <c r="D6522">
        <f t="shared" si="104"/>
        <v>4.0407518915510598</v>
      </c>
      <c r="E6522">
        <v>114.182</v>
      </c>
      <c r="F6522">
        <f>AVERAGE($E$5365:$E$8536)</f>
        <v>141.35573896595221</v>
      </c>
    </row>
    <row r="6523" spans="1:6" x14ac:dyDescent="0.3">
      <c r="A6523">
        <v>4</v>
      </c>
      <c r="B6523" s="1">
        <v>0.72386423611111106</v>
      </c>
      <c r="C6523">
        <v>2.915</v>
      </c>
      <c r="D6523">
        <f t="shared" si="104"/>
        <v>4.0407518915510598</v>
      </c>
      <c r="E6523">
        <v>144.202</v>
      </c>
      <c r="F6523">
        <f>AVERAGE($E$5365:$E$8536)</f>
        <v>141.35573896595221</v>
      </c>
    </row>
    <row r="6524" spans="1:6" x14ac:dyDescent="0.3">
      <c r="A6524">
        <v>4</v>
      </c>
      <c r="B6524" s="1">
        <v>0.72387559027777781</v>
      </c>
      <c r="C6524">
        <v>2.282</v>
      </c>
      <c r="D6524">
        <f t="shared" si="104"/>
        <v>4.0407518915510598</v>
      </c>
      <c r="E6524">
        <v>114.934</v>
      </c>
      <c r="F6524">
        <f>AVERAGE($E$5365:$E$8536)</f>
        <v>141.35573896595221</v>
      </c>
    </row>
    <row r="6525" spans="1:6" x14ac:dyDescent="0.3">
      <c r="A6525">
        <v>4</v>
      </c>
      <c r="B6525" s="1">
        <v>0.72388556712962959</v>
      </c>
      <c r="C6525">
        <v>2.4740000000000002</v>
      </c>
      <c r="D6525">
        <f t="shared" si="104"/>
        <v>4.0407518915510598</v>
      </c>
      <c r="E6525">
        <v>115.09699999999999</v>
      </c>
      <c r="F6525">
        <f>AVERAGE($E$5365:$E$8536)</f>
        <v>141.35573896595221</v>
      </c>
    </row>
    <row r="6526" spans="1:6" x14ac:dyDescent="0.3">
      <c r="A6526">
        <v>4</v>
      </c>
      <c r="B6526" s="1">
        <v>0.72389875000000004</v>
      </c>
      <c r="C6526">
        <v>2.8130000000000002</v>
      </c>
      <c r="D6526">
        <f t="shared" si="104"/>
        <v>4.0407518915510598</v>
      </c>
      <c r="E6526">
        <v>156.18899999999999</v>
      </c>
      <c r="F6526">
        <f>AVERAGE($E$5365:$E$8536)</f>
        <v>141.35573896595221</v>
      </c>
    </row>
    <row r="6527" spans="1:6" x14ac:dyDescent="0.3">
      <c r="A6527">
        <v>4</v>
      </c>
      <c r="B6527" s="1">
        <v>0.72390988425925917</v>
      </c>
      <c r="C6527">
        <v>2.6320000000000001</v>
      </c>
      <c r="D6527">
        <f t="shared" si="104"/>
        <v>4.0407518915510598</v>
      </c>
      <c r="E6527">
        <v>118.97</v>
      </c>
      <c r="F6527">
        <f>AVERAGE($E$5365:$E$8536)</f>
        <v>141.35573896595221</v>
      </c>
    </row>
    <row r="6528" spans="1:6" x14ac:dyDescent="0.3">
      <c r="A6528">
        <v>4</v>
      </c>
      <c r="B6528" s="1">
        <v>0.72392221064814821</v>
      </c>
      <c r="C6528">
        <v>2.4780000000000002</v>
      </c>
      <c r="D6528">
        <f t="shared" si="104"/>
        <v>4.0407518915510598</v>
      </c>
      <c r="E6528">
        <v>126.44199999999999</v>
      </c>
      <c r="F6528">
        <f>AVERAGE($E$5365:$E$8536)</f>
        <v>141.35573896595221</v>
      </c>
    </row>
    <row r="6529" spans="1:6" x14ac:dyDescent="0.3">
      <c r="A6529">
        <v>4</v>
      </c>
      <c r="B6529" s="1">
        <v>0.72393601851851852</v>
      </c>
      <c r="C6529">
        <v>8.9030000000000005</v>
      </c>
      <c r="D6529">
        <f t="shared" si="104"/>
        <v>4.0407518915510598</v>
      </c>
      <c r="E6529">
        <v>225.26900000000001</v>
      </c>
      <c r="F6529">
        <f>AVERAGE($E$5365:$E$8536)</f>
        <v>141.35573896595221</v>
      </c>
    </row>
    <row r="6530" spans="1:6" x14ac:dyDescent="0.3">
      <c r="A6530">
        <v>4</v>
      </c>
      <c r="B6530" s="1">
        <v>0.72395107638888889</v>
      </c>
      <c r="C6530">
        <v>3.3130000000000002</v>
      </c>
      <c r="D6530">
        <f t="shared" si="104"/>
        <v>4.0407518915510598</v>
      </c>
      <c r="E6530">
        <v>261.06799999999998</v>
      </c>
      <c r="F6530">
        <f>AVERAGE($E$5365:$E$8536)</f>
        <v>141.35573896595221</v>
      </c>
    </row>
    <row r="6531" spans="1:6" x14ac:dyDescent="0.3">
      <c r="A6531">
        <v>4</v>
      </c>
      <c r="B6531" s="1">
        <v>0.72396166666666673</v>
      </c>
      <c r="C6531">
        <v>20.971</v>
      </c>
      <c r="D6531">
        <f t="shared" si="104"/>
        <v>4.0407518915510598</v>
      </c>
      <c r="E6531">
        <v>127.01</v>
      </c>
      <c r="F6531">
        <f>AVERAGE($E$5365:$E$8536)</f>
        <v>141.35573896595221</v>
      </c>
    </row>
    <row r="6532" spans="1:6" x14ac:dyDescent="0.3">
      <c r="A6532">
        <v>4</v>
      </c>
      <c r="B6532" s="1">
        <v>0.7239741087962962</v>
      </c>
      <c r="C6532">
        <v>2.6859999999999999</v>
      </c>
      <c r="D6532">
        <f t="shared" si="104"/>
        <v>4.0407518915510598</v>
      </c>
      <c r="E6532">
        <v>180.095</v>
      </c>
      <c r="F6532">
        <f>AVERAGE($E$5365:$E$8536)</f>
        <v>141.35573896595221</v>
      </c>
    </row>
    <row r="6533" spans="1:6" x14ac:dyDescent="0.3">
      <c r="A6533">
        <v>4</v>
      </c>
      <c r="B6533" s="1">
        <v>0.72398751157407404</v>
      </c>
      <c r="C6533">
        <v>2.6110000000000002</v>
      </c>
      <c r="D6533">
        <f t="shared" si="104"/>
        <v>4.0407518915510598</v>
      </c>
      <c r="E6533">
        <v>125.31</v>
      </c>
      <c r="F6533">
        <f>AVERAGE($E$5365:$E$8536)</f>
        <v>141.35573896595221</v>
      </c>
    </row>
    <row r="6534" spans="1:6" x14ac:dyDescent="0.3">
      <c r="A6534">
        <v>4</v>
      </c>
      <c r="B6534" s="1">
        <v>0.72400981481481486</v>
      </c>
      <c r="C6534">
        <v>2.5190000000000001</v>
      </c>
      <c r="D6534">
        <f t="shared" si="104"/>
        <v>4.0407518915510598</v>
      </c>
      <c r="E6534">
        <v>102.64100000000001</v>
      </c>
      <c r="F6534">
        <f>AVERAGE($E$5365:$E$8536)</f>
        <v>141.35573896595221</v>
      </c>
    </row>
    <row r="6535" spans="1:6" x14ac:dyDescent="0.3">
      <c r="A6535">
        <v>4</v>
      </c>
      <c r="B6535" s="1">
        <v>0.72403410879629637</v>
      </c>
      <c r="C6535">
        <v>2.887</v>
      </c>
      <c r="D6535">
        <f t="shared" si="104"/>
        <v>4.0407518915510598</v>
      </c>
      <c r="E6535">
        <v>111.41800000000001</v>
      </c>
      <c r="F6535">
        <f>AVERAGE($E$5365:$E$8536)</f>
        <v>141.35573896595221</v>
      </c>
    </row>
    <row r="6536" spans="1:6" x14ac:dyDescent="0.3">
      <c r="A6536">
        <v>4</v>
      </c>
      <c r="B6536" s="1">
        <v>0.72404513888888899</v>
      </c>
      <c r="C6536">
        <v>2.4950000000000001</v>
      </c>
      <c r="D6536">
        <f t="shared" si="104"/>
        <v>4.0407518915510598</v>
      </c>
      <c r="E6536">
        <v>114.175</v>
      </c>
      <c r="F6536">
        <f>AVERAGE($E$5365:$E$8536)</f>
        <v>141.35573896595221</v>
      </c>
    </row>
    <row r="6537" spans="1:6" x14ac:dyDescent="0.3">
      <c r="A6537">
        <v>4</v>
      </c>
      <c r="B6537" s="1">
        <v>0.7240621064814815</v>
      </c>
      <c r="C6537">
        <v>3.4630000000000001</v>
      </c>
      <c r="D6537">
        <f t="shared" si="104"/>
        <v>4.0407518915510598</v>
      </c>
      <c r="E6537">
        <v>193.99299999999999</v>
      </c>
      <c r="F6537">
        <f>AVERAGE($E$5365:$E$8536)</f>
        <v>141.35573896595221</v>
      </c>
    </row>
    <row r="6538" spans="1:6" x14ac:dyDescent="0.3">
      <c r="A6538">
        <v>4</v>
      </c>
      <c r="B6538" s="1">
        <v>0.72407648148148152</v>
      </c>
      <c r="C6538">
        <v>7.3710000000000004</v>
      </c>
      <c r="D6538">
        <f t="shared" si="104"/>
        <v>4.0407518915510598</v>
      </c>
      <c r="E6538">
        <v>225.935</v>
      </c>
      <c r="F6538">
        <f>AVERAGE($E$5365:$E$8536)</f>
        <v>141.35573896595221</v>
      </c>
    </row>
    <row r="6539" spans="1:6" x14ac:dyDescent="0.3">
      <c r="A6539">
        <v>4</v>
      </c>
      <c r="B6539" s="1">
        <v>0.72409085648148153</v>
      </c>
      <c r="C6539">
        <v>3.427</v>
      </c>
      <c r="D6539">
        <f t="shared" si="104"/>
        <v>4.0407518915510598</v>
      </c>
      <c r="E6539">
        <v>255.227</v>
      </c>
      <c r="F6539">
        <f>AVERAGE($E$5365:$E$8536)</f>
        <v>141.35573896595221</v>
      </c>
    </row>
    <row r="6540" spans="1:6" x14ac:dyDescent="0.3">
      <c r="A6540">
        <v>4</v>
      </c>
      <c r="B6540" s="1">
        <v>0.72410285879629621</v>
      </c>
      <c r="C6540">
        <v>2.42</v>
      </c>
      <c r="D6540">
        <f t="shared" si="104"/>
        <v>4.0407518915510598</v>
      </c>
      <c r="E6540">
        <v>132.91300000000001</v>
      </c>
      <c r="F6540">
        <f>AVERAGE($E$5365:$E$8536)</f>
        <v>141.35573896595221</v>
      </c>
    </row>
    <row r="6541" spans="1:6" x14ac:dyDescent="0.3">
      <c r="A6541">
        <v>4</v>
      </c>
      <c r="B6541" s="1">
        <v>0.7241203819444445</v>
      </c>
      <c r="C6541">
        <v>2.7080000000000002</v>
      </c>
      <c r="D6541">
        <f t="shared" si="104"/>
        <v>4.0407518915510598</v>
      </c>
      <c r="E6541">
        <v>180.89400000000001</v>
      </c>
      <c r="F6541">
        <f>AVERAGE($E$5365:$E$8536)</f>
        <v>141.35573896595221</v>
      </c>
    </row>
    <row r="6542" spans="1:6" x14ac:dyDescent="0.3">
      <c r="A6542">
        <v>4</v>
      </c>
      <c r="B6542" s="1">
        <v>0.72414340277777767</v>
      </c>
      <c r="C6542">
        <v>2.4950000000000001</v>
      </c>
      <c r="D6542">
        <f t="shared" si="104"/>
        <v>4.0407518915510598</v>
      </c>
      <c r="E6542">
        <v>104.47799999999999</v>
      </c>
      <c r="F6542">
        <f>AVERAGE($E$5365:$E$8536)</f>
        <v>141.35573896595221</v>
      </c>
    </row>
    <row r="6543" spans="1:6" x14ac:dyDescent="0.3">
      <c r="A6543">
        <v>4</v>
      </c>
      <c r="B6543" s="1">
        <v>0.72415393518518512</v>
      </c>
      <c r="C6543">
        <v>2.1970000000000001</v>
      </c>
      <c r="D6543">
        <f t="shared" si="104"/>
        <v>4.0407518915510598</v>
      </c>
      <c r="E6543">
        <v>107.572</v>
      </c>
      <c r="F6543">
        <f>AVERAGE($E$5365:$E$8536)</f>
        <v>141.35573896595221</v>
      </c>
    </row>
    <row r="6544" spans="1:6" x14ac:dyDescent="0.3">
      <c r="A6544">
        <v>4</v>
      </c>
      <c r="B6544" s="1">
        <v>0.72416493055555564</v>
      </c>
      <c r="C6544">
        <v>2.2440000000000002</v>
      </c>
      <c r="D6544">
        <f t="shared" si="104"/>
        <v>4.0407518915510598</v>
      </c>
      <c r="E6544">
        <v>103.834</v>
      </c>
      <c r="F6544">
        <f>AVERAGE($E$5365:$E$8536)</f>
        <v>141.35573896595221</v>
      </c>
    </row>
    <row r="6545" spans="1:6" x14ac:dyDescent="0.3">
      <c r="A6545">
        <v>4</v>
      </c>
      <c r="B6545" s="1">
        <v>0.72417642361111112</v>
      </c>
      <c r="C6545">
        <v>3.11</v>
      </c>
      <c r="D6545">
        <f t="shared" si="104"/>
        <v>4.0407518915510598</v>
      </c>
      <c r="E6545">
        <v>135.108</v>
      </c>
      <c r="F6545">
        <f>AVERAGE($E$5365:$E$8536)</f>
        <v>141.35573896595221</v>
      </c>
    </row>
    <row r="6546" spans="1:6" x14ac:dyDescent="0.3">
      <c r="A6546">
        <v>4</v>
      </c>
      <c r="B6546" s="1">
        <v>0.72418932870370367</v>
      </c>
      <c r="C6546">
        <v>2.1339999999999999</v>
      </c>
      <c r="D6546">
        <f t="shared" si="104"/>
        <v>4.0407518915510598</v>
      </c>
      <c r="E6546">
        <v>136.55600000000001</v>
      </c>
      <c r="F6546">
        <f>AVERAGE($E$5365:$E$8536)</f>
        <v>141.35573896595221</v>
      </c>
    </row>
    <row r="6547" spans="1:6" x14ac:dyDescent="0.3">
      <c r="A6547">
        <v>4</v>
      </c>
      <c r="B6547" s="1">
        <v>0.72420053240740734</v>
      </c>
      <c r="C6547">
        <v>3.5049999999999999</v>
      </c>
      <c r="D6547">
        <f t="shared" si="104"/>
        <v>4.0407518915510598</v>
      </c>
      <c r="E6547">
        <v>111.119</v>
      </c>
      <c r="F6547">
        <f>AVERAGE($E$5365:$E$8536)</f>
        <v>141.35573896595221</v>
      </c>
    </row>
    <row r="6548" spans="1:6" x14ac:dyDescent="0.3">
      <c r="A6548">
        <v>4</v>
      </c>
      <c r="B6548" s="1">
        <v>0.72421374999999999</v>
      </c>
      <c r="C6548">
        <v>3.26</v>
      </c>
      <c r="D6548">
        <f t="shared" si="104"/>
        <v>4.0407518915510598</v>
      </c>
      <c r="E6548">
        <v>162.52600000000001</v>
      </c>
      <c r="F6548">
        <f>AVERAGE($E$5365:$E$8536)</f>
        <v>141.35573896595221</v>
      </c>
    </row>
    <row r="6549" spans="1:6" x14ac:dyDescent="0.3">
      <c r="A6549">
        <v>4</v>
      </c>
      <c r="B6549" s="1">
        <v>0.72422723379629639</v>
      </c>
      <c r="C6549">
        <v>4.1120000000000001</v>
      </c>
      <c r="D6549">
        <f t="shared" si="104"/>
        <v>4.0407518915510598</v>
      </c>
      <c r="E6549">
        <v>170.00299999999999</v>
      </c>
      <c r="F6549">
        <f>AVERAGE($E$5365:$E$8536)</f>
        <v>141.35573896595221</v>
      </c>
    </row>
    <row r="6550" spans="1:6" x14ac:dyDescent="0.3">
      <c r="A6550">
        <v>4</v>
      </c>
      <c r="B6550" s="1">
        <v>0.72424228009259262</v>
      </c>
      <c r="C6550">
        <v>2.3109999999999999</v>
      </c>
      <c r="D6550">
        <f t="shared" si="104"/>
        <v>4.0407518915510598</v>
      </c>
      <c r="E6550">
        <v>118.786</v>
      </c>
      <c r="F6550">
        <f>AVERAGE($E$5365:$E$8536)</f>
        <v>141.35573896595221</v>
      </c>
    </row>
    <row r="6551" spans="1:6" x14ac:dyDescent="0.3">
      <c r="A6551">
        <v>4</v>
      </c>
      <c r="B6551" s="1">
        <v>0.72425420138888885</v>
      </c>
      <c r="C6551">
        <v>3.101</v>
      </c>
      <c r="D6551">
        <f t="shared" si="104"/>
        <v>4.0407518915510598</v>
      </c>
      <c r="E6551">
        <v>127.422</v>
      </c>
      <c r="F6551">
        <f>AVERAGE($E$5365:$E$8536)</f>
        <v>141.35573896595221</v>
      </c>
    </row>
    <row r="6552" spans="1:6" x14ac:dyDescent="0.3">
      <c r="A6552">
        <v>4</v>
      </c>
      <c r="B6552" s="1">
        <v>0.72426555555555561</v>
      </c>
      <c r="C6552">
        <v>2.1339999999999999</v>
      </c>
      <c r="D6552">
        <f t="shared" si="104"/>
        <v>4.0407518915510598</v>
      </c>
      <c r="E6552">
        <v>105.117</v>
      </c>
      <c r="F6552">
        <f>AVERAGE($E$5365:$E$8536)</f>
        <v>141.35573896595221</v>
      </c>
    </row>
    <row r="6553" spans="1:6" x14ac:dyDescent="0.3">
      <c r="A6553">
        <v>4</v>
      </c>
      <c r="B6553" s="1">
        <v>0.72427814814814806</v>
      </c>
      <c r="C6553">
        <v>3.9809999999999999</v>
      </c>
      <c r="D6553">
        <f t="shared" si="104"/>
        <v>4.0407518915510598</v>
      </c>
      <c r="E6553">
        <v>118.774</v>
      </c>
      <c r="F6553">
        <f>AVERAGE($E$5365:$E$8536)</f>
        <v>141.35573896595221</v>
      </c>
    </row>
    <row r="6554" spans="1:6" x14ac:dyDescent="0.3">
      <c r="A6554">
        <v>4</v>
      </c>
      <c r="B6554" s="1">
        <v>0.72428950231481481</v>
      </c>
      <c r="C6554">
        <v>2.552</v>
      </c>
      <c r="D6554">
        <f t="shared" si="104"/>
        <v>4.0407518915510598</v>
      </c>
      <c r="E6554">
        <v>111.741</v>
      </c>
      <c r="F6554">
        <f>AVERAGE($E$5365:$E$8536)</f>
        <v>141.35573896595221</v>
      </c>
    </row>
    <row r="6555" spans="1:6" x14ac:dyDescent="0.3">
      <c r="A6555">
        <v>4</v>
      </c>
      <c r="B6555" s="1">
        <v>0.72430204861111103</v>
      </c>
      <c r="C6555">
        <v>3.6259999999999999</v>
      </c>
      <c r="D6555">
        <f t="shared" si="104"/>
        <v>4.0407518915510598</v>
      </c>
      <c r="E6555">
        <v>162.309</v>
      </c>
      <c r="F6555">
        <f>AVERAGE($E$5365:$E$8536)</f>
        <v>141.35573896595221</v>
      </c>
    </row>
    <row r="6556" spans="1:6" x14ac:dyDescent="0.3">
      <c r="A6556">
        <v>4</v>
      </c>
      <c r="B6556" s="1">
        <v>0.72431408564814814</v>
      </c>
      <c r="C6556">
        <v>2.5680000000000001</v>
      </c>
      <c r="D6556">
        <f t="shared" si="104"/>
        <v>4.0407518915510598</v>
      </c>
      <c r="E6556">
        <v>109.762</v>
      </c>
      <c r="F6556">
        <f>AVERAGE($E$5365:$E$8536)</f>
        <v>141.35573896595221</v>
      </c>
    </row>
    <row r="6557" spans="1:6" x14ac:dyDescent="0.3">
      <c r="A6557">
        <v>4</v>
      </c>
      <c r="B6557" s="1">
        <v>0.72433523148148149</v>
      </c>
      <c r="C6557">
        <v>2.3519999999999999</v>
      </c>
      <c r="D6557">
        <f t="shared" si="104"/>
        <v>4.0407518915510598</v>
      </c>
      <c r="E6557">
        <v>117.953</v>
      </c>
      <c r="F6557">
        <f>AVERAGE($E$5365:$E$8536)</f>
        <v>141.35573896595221</v>
      </c>
    </row>
    <row r="6558" spans="1:6" x14ac:dyDescent="0.3">
      <c r="A6558">
        <v>4</v>
      </c>
      <c r="B6558" s="1">
        <v>0.72434699074074071</v>
      </c>
      <c r="C6558">
        <v>2.5840000000000001</v>
      </c>
      <c r="D6558">
        <f t="shared" si="104"/>
        <v>4.0407518915510598</v>
      </c>
      <c r="E6558">
        <v>106.47499999999999</v>
      </c>
      <c r="F6558">
        <f>AVERAGE($E$5365:$E$8536)</f>
        <v>141.35573896595221</v>
      </c>
    </row>
    <row r="6559" spans="1:6" x14ac:dyDescent="0.3">
      <c r="A6559">
        <v>4</v>
      </c>
      <c r="B6559" s="1">
        <v>0.72436547453703704</v>
      </c>
      <c r="C6559">
        <v>3.0569999999999999</v>
      </c>
      <c r="D6559">
        <f t="shared" si="104"/>
        <v>4.0407518915510598</v>
      </c>
      <c r="E6559">
        <v>721.01599999999996</v>
      </c>
      <c r="F6559">
        <f>AVERAGE($E$5365:$E$8536)</f>
        <v>141.35573896595221</v>
      </c>
    </row>
    <row r="6560" spans="1:6" x14ac:dyDescent="0.3">
      <c r="A6560">
        <v>4</v>
      </c>
      <c r="B6560" s="1">
        <v>0.72437524305555556</v>
      </c>
      <c r="C6560">
        <v>2.6560000000000001</v>
      </c>
      <c r="D6560">
        <f t="shared" si="104"/>
        <v>4.0407518915510598</v>
      </c>
      <c r="E6560">
        <v>107.107</v>
      </c>
      <c r="F6560">
        <f>AVERAGE($E$5365:$E$8536)</f>
        <v>141.35573896595221</v>
      </c>
    </row>
    <row r="6561" spans="1:6" x14ac:dyDescent="0.3">
      <c r="A6561">
        <v>4</v>
      </c>
      <c r="B6561" s="1">
        <v>0.72438677083333325</v>
      </c>
      <c r="C6561">
        <v>2.4169999999999998</v>
      </c>
      <c r="D6561">
        <f t="shared" si="104"/>
        <v>4.0407518915510598</v>
      </c>
      <c r="E6561">
        <v>114.34</v>
      </c>
      <c r="F6561">
        <f>AVERAGE($E$5365:$E$8536)</f>
        <v>141.35573896595221</v>
      </c>
    </row>
    <row r="6562" spans="1:6" x14ac:dyDescent="0.3">
      <c r="A6562">
        <v>4</v>
      </c>
      <c r="B6562" s="1">
        <v>0.72439924768518515</v>
      </c>
      <c r="C6562">
        <v>2.407</v>
      </c>
      <c r="D6562">
        <f t="shared" si="104"/>
        <v>4.0407518915510598</v>
      </c>
      <c r="E6562">
        <v>210.38300000000001</v>
      </c>
      <c r="F6562">
        <f>AVERAGE($E$5365:$E$8536)</f>
        <v>141.35573896595221</v>
      </c>
    </row>
    <row r="6563" spans="1:6" x14ac:dyDescent="0.3">
      <c r="A6563">
        <v>4</v>
      </c>
      <c r="B6563" s="1">
        <v>0.72441054398148141</v>
      </c>
      <c r="C6563">
        <v>7.1520000000000001</v>
      </c>
      <c r="D6563">
        <f t="shared" si="104"/>
        <v>4.0407518915510598</v>
      </c>
      <c r="E6563">
        <v>156.589</v>
      </c>
      <c r="F6563">
        <f>AVERAGE($E$5365:$E$8536)</f>
        <v>141.35573896595221</v>
      </c>
    </row>
    <row r="6564" spans="1:6" x14ac:dyDescent="0.3">
      <c r="A6564">
        <v>4</v>
      </c>
      <c r="B6564" s="1">
        <v>0.72442163194444442</v>
      </c>
      <c r="C6564">
        <v>2.8530000000000002</v>
      </c>
      <c r="D6564">
        <f t="shared" si="104"/>
        <v>4.0407518915510598</v>
      </c>
      <c r="E6564">
        <v>156.779</v>
      </c>
      <c r="F6564">
        <f>AVERAGE($E$5365:$E$8536)</f>
        <v>141.35573896595221</v>
      </c>
    </row>
    <row r="6565" spans="1:6" x14ac:dyDescent="0.3">
      <c r="A6565">
        <v>4</v>
      </c>
      <c r="B6565" s="1">
        <v>0.7244334375</v>
      </c>
      <c r="C6565">
        <v>2.5590000000000002</v>
      </c>
      <c r="D6565">
        <f t="shared" si="104"/>
        <v>4.0407518915510598</v>
      </c>
      <c r="E6565">
        <v>115.983</v>
      </c>
      <c r="F6565">
        <f>AVERAGE($E$5365:$E$8536)</f>
        <v>141.35573896595221</v>
      </c>
    </row>
    <row r="6566" spans="1:6" x14ac:dyDescent="0.3">
      <c r="A6566">
        <v>4</v>
      </c>
      <c r="B6566" s="1">
        <v>0.72444422453703705</v>
      </c>
      <c r="C6566">
        <v>2.488</v>
      </c>
      <c r="D6566">
        <f t="shared" si="104"/>
        <v>4.0407518915510598</v>
      </c>
      <c r="E6566">
        <v>121.06</v>
      </c>
      <c r="F6566">
        <f>AVERAGE($E$5365:$E$8536)</f>
        <v>141.35573896595221</v>
      </c>
    </row>
    <row r="6567" spans="1:6" x14ac:dyDescent="0.3">
      <c r="A6567">
        <v>4</v>
      </c>
      <c r="B6567" s="1">
        <v>0.72446013888888894</v>
      </c>
      <c r="C6567">
        <v>2.27</v>
      </c>
      <c r="D6567">
        <f t="shared" si="104"/>
        <v>4.0407518915510598</v>
      </c>
      <c r="E6567">
        <v>120.63</v>
      </c>
      <c r="F6567">
        <f>AVERAGE($E$5365:$E$8536)</f>
        <v>141.35573896595221</v>
      </c>
    </row>
    <row r="6568" spans="1:6" x14ac:dyDescent="0.3">
      <c r="A6568">
        <v>4</v>
      </c>
      <c r="B6568" s="1">
        <v>0.72447160879629635</v>
      </c>
      <c r="C6568">
        <v>2.3220000000000001</v>
      </c>
      <c r="D6568">
        <f t="shared" si="104"/>
        <v>4.0407518915510598</v>
      </c>
      <c r="E6568">
        <v>130.166</v>
      </c>
      <c r="F6568">
        <f>AVERAGE($E$5365:$E$8536)</f>
        <v>141.35573896595221</v>
      </c>
    </row>
    <row r="6569" spans="1:6" x14ac:dyDescent="0.3">
      <c r="A6569">
        <v>4</v>
      </c>
      <c r="B6569" s="1">
        <v>0.72448362268518529</v>
      </c>
      <c r="C6569">
        <v>2.7080000000000002</v>
      </c>
      <c r="D6569">
        <f t="shared" si="104"/>
        <v>4.0407518915510598</v>
      </c>
      <c r="E6569">
        <v>147.95599999999999</v>
      </c>
      <c r="F6569">
        <f>AVERAGE($E$5365:$E$8536)</f>
        <v>141.35573896595221</v>
      </c>
    </row>
    <row r="6570" spans="1:6" x14ac:dyDescent="0.3">
      <c r="A6570">
        <v>4</v>
      </c>
      <c r="B6570" s="1">
        <v>0.72449774305555559</v>
      </c>
      <c r="C6570">
        <v>2.2040000000000002</v>
      </c>
      <c r="D6570">
        <f t="shared" si="104"/>
        <v>4.0407518915510598</v>
      </c>
      <c r="E6570">
        <v>135.05000000000001</v>
      </c>
      <c r="F6570">
        <f>AVERAGE($E$5365:$E$8536)</f>
        <v>141.35573896595221</v>
      </c>
    </row>
    <row r="6571" spans="1:6" x14ac:dyDescent="0.3">
      <c r="A6571">
        <v>4</v>
      </c>
      <c r="B6571" s="1">
        <v>0.72450847222222226</v>
      </c>
      <c r="C6571">
        <v>2.6819999999999999</v>
      </c>
      <c r="D6571">
        <f t="shared" si="104"/>
        <v>4.0407518915510598</v>
      </c>
      <c r="E6571">
        <v>126.24</v>
      </c>
      <c r="F6571">
        <f>AVERAGE($E$5365:$E$8536)</f>
        <v>141.35573896595221</v>
      </c>
    </row>
    <row r="6572" spans="1:6" x14ac:dyDescent="0.3">
      <c r="A6572">
        <v>4</v>
      </c>
      <c r="B6572" s="1">
        <v>0.72452811342592593</v>
      </c>
      <c r="C6572">
        <v>2.2450000000000001</v>
      </c>
      <c r="D6572">
        <f t="shared" si="104"/>
        <v>4.0407518915510598</v>
      </c>
      <c r="E6572">
        <v>173.38900000000001</v>
      </c>
      <c r="F6572">
        <f>AVERAGE($E$5365:$E$8536)</f>
        <v>141.35573896595221</v>
      </c>
    </row>
    <row r="6573" spans="1:6" x14ac:dyDescent="0.3">
      <c r="A6573">
        <v>4</v>
      </c>
      <c r="B6573" s="1">
        <v>0.72453643518518518</v>
      </c>
      <c r="C6573">
        <v>2.6389999999999998</v>
      </c>
      <c r="D6573">
        <f t="shared" si="104"/>
        <v>4.0407518915510598</v>
      </c>
      <c r="E6573">
        <v>103.139</v>
      </c>
      <c r="F6573">
        <f>AVERAGE($E$5365:$E$8536)</f>
        <v>141.35573896595221</v>
      </c>
    </row>
    <row r="6574" spans="1:6" x14ac:dyDescent="0.3">
      <c r="A6574">
        <v>4</v>
      </c>
      <c r="B6574" s="1">
        <v>0.72454865740740748</v>
      </c>
      <c r="C6574">
        <v>2.5179999999999998</v>
      </c>
      <c r="D6574">
        <f t="shared" si="104"/>
        <v>4.0407518915510598</v>
      </c>
      <c r="E6574">
        <v>183.36799999999999</v>
      </c>
      <c r="F6574">
        <f>AVERAGE($E$5365:$E$8536)</f>
        <v>141.35573896595221</v>
      </c>
    </row>
    <row r="6575" spans="1:6" x14ac:dyDescent="0.3">
      <c r="A6575">
        <v>4</v>
      </c>
      <c r="B6575" s="1">
        <v>0.72456181712962964</v>
      </c>
      <c r="C6575">
        <v>2.5499999999999998</v>
      </c>
      <c r="D6575">
        <f t="shared" si="104"/>
        <v>4.0407518915510598</v>
      </c>
      <c r="E6575">
        <v>134.489</v>
      </c>
      <c r="F6575">
        <f>AVERAGE($E$5365:$E$8536)</f>
        <v>141.35573896595221</v>
      </c>
    </row>
    <row r="6576" spans="1:6" x14ac:dyDescent="0.3">
      <c r="A6576">
        <v>4</v>
      </c>
      <c r="B6576" s="1">
        <v>0.7245746643518518</v>
      </c>
      <c r="C6576">
        <v>7.63</v>
      </c>
      <c r="D6576">
        <f t="shared" si="104"/>
        <v>4.0407518915510598</v>
      </c>
      <c r="E6576">
        <v>129.965</v>
      </c>
      <c r="F6576">
        <f>AVERAGE($E$5365:$E$8536)</f>
        <v>141.35573896595221</v>
      </c>
    </row>
    <row r="6577" spans="1:6" x14ac:dyDescent="0.3">
      <c r="A6577">
        <v>4</v>
      </c>
      <c r="B6577" s="1">
        <v>0.72458724537037034</v>
      </c>
      <c r="C6577">
        <v>2.718</v>
      </c>
      <c r="D6577">
        <f t="shared" si="104"/>
        <v>4.0407518915510598</v>
      </c>
      <c r="E6577">
        <v>151.779</v>
      </c>
      <c r="F6577">
        <f>AVERAGE($E$5365:$E$8536)</f>
        <v>141.35573896595221</v>
      </c>
    </row>
    <row r="6578" spans="1:6" x14ac:dyDescent="0.3">
      <c r="A6578">
        <v>4</v>
      </c>
      <c r="B6578" s="1">
        <v>0.72459938657407408</v>
      </c>
      <c r="C6578">
        <v>2.778</v>
      </c>
      <c r="D6578">
        <f t="shared" si="104"/>
        <v>4.0407518915510598</v>
      </c>
      <c r="E6578">
        <v>127.884</v>
      </c>
      <c r="F6578">
        <f>AVERAGE($E$5365:$E$8536)</f>
        <v>141.35573896595221</v>
      </c>
    </row>
    <row r="6579" spans="1:6" x14ac:dyDescent="0.3">
      <c r="A6579">
        <v>4</v>
      </c>
      <c r="B6579" s="1">
        <v>0.72461196759259261</v>
      </c>
      <c r="C6579">
        <v>2.5750000000000002</v>
      </c>
      <c r="D6579">
        <f t="shared" si="104"/>
        <v>4.0407518915510598</v>
      </c>
      <c r="E6579">
        <v>154.06299999999999</v>
      </c>
      <c r="F6579">
        <f>AVERAGE($E$5365:$E$8536)</f>
        <v>141.35573896595221</v>
      </c>
    </row>
    <row r="6580" spans="1:6" x14ac:dyDescent="0.3">
      <c r="A6580">
        <v>4</v>
      </c>
      <c r="B6580" s="1">
        <v>0.72462439814814816</v>
      </c>
      <c r="C6580">
        <v>2.5579999999999998</v>
      </c>
      <c r="D6580">
        <f t="shared" si="104"/>
        <v>4.0407518915510598</v>
      </c>
      <c r="E6580">
        <v>130.208</v>
      </c>
      <c r="F6580">
        <f>AVERAGE($E$5365:$E$8536)</f>
        <v>141.35573896595221</v>
      </c>
    </row>
    <row r="6581" spans="1:6" x14ac:dyDescent="0.3">
      <c r="A6581">
        <v>4</v>
      </c>
      <c r="B6581" s="1">
        <v>0.72463562500000001</v>
      </c>
      <c r="C6581">
        <v>2.58</v>
      </c>
      <c r="D6581">
        <f t="shared" si="104"/>
        <v>4.0407518915510598</v>
      </c>
      <c r="E6581">
        <v>105.63200000000001</v>
      </c>
      <c r="F6581">
        <f>AVERAGE($E$5365:$E$8536)</f>
        <v>141.35573896595221</v>
      </c>
    </row>
    <row r="6582" spans="1:6" x14ac:dyDescent="0.3">
      <c r="A6582">
        <v>4</v>
      </c>
      <c r="B6582" s="1">
        <v>0.72465003472222211</v>
      </c>
      <c r="C6582">
        <v>2.4870000000000001</v>
      </c>
      <c r="D6582">
        <f t="shared" ref="D6582:F6645" si="105">AVERAGE($C$5365:$C$8536)</f>
        <v>4.0407518915510598</v>
      </c>
      <c r="E6582">
        <v>316.28800000000001</v>
      </c>
      <c r="F6582">
        <f>AVERAGE($E$5365:$E$8536)</f>
        <v>141.35573896595221</v>
      </c>
    </row>
    <row r="6583" spans="1:6" x14ac:dyDescent="0.3">
      <c r="A6583">
        <v>4</v>
      </c>
      <c r="B6583" s="1">
        <v>0.72466234953703701</v>
      </c>
      <c r="C6583">
        <v>2.879</v>
      </c>
      <c r="D6583">
        <f t="shared" si="105"/>
        <v>4.0407518915510598</v>
      </c>
      <c r="E6583">
        <v>134.06399999999999</v>
      </c>
      <c r="F6583">
        <f>AVERAGE($E$5365:$E$8536)</f>
        <v>141.35573896595221</v>
      </c>
    </row>
    <row r="6584" spans="1:6" x14ac:dyDescent="0.3">
      <c r="A6584">
        <v>4</v>
      </c>
      <c r="B6584" s="1">
        <v>0.72467472222222229</v>
      </c>
      <c r="C6584">
        <v>2.0640000000000001</v>
      </c>
      <c r="D6584">
        <f t="shared" si="105"/>
        <v>4.0407518915510598</v>
      </c>
      <c r="E6584">
        <v>138.65700000000001</v>
      </c>
      <c r="F6584">
        <f>AVERAGE($E$5365:$E$8536)</f>
        <v>141.35573896595221</v>
      </c>
    </row>
    <row r="6585" spans="1:6" x14ac:dyDescent="0.3">
      <c r="A6585">
        <v>4</v>
      </c>
      <c r="B6585" s="1">
        <v>0.72468813657407416</v>
      </c>
      <c r="C6585">
        <v>3.2949999999999999</v>
      </c>
      <c r="D6585">
        <f t="shared" si="105"/>
        <v>4.0407518915510598</v>
      </c>
      <c r="E6585">
        <v>246.875</v>
      </c>
      <c r="F6585">
        <f>AVERAGE($E$5365:$E$8536)</f>
        <v>141.35573896595221</v>
      </c>
    </row>
    <row r="6586" spans="1:6" x14ac:dyDescent="0.3">
      <c r="A6586">
        <v>4</v>
      </c>
      <c r="B6586" s="1">
        <v>0.72469987268518521</v>
      </c>
      <c r="C6586">
        <v>2.274</v>
      </c>
      <c r="D6586">
        <f t="shared" si="105"/>
        <v>4.0407518915510598</v>
      </c>
      <c r="E6586">
        <v>116.795</v>
      </c>
      <c r="F6586">
        <f>AVERAGE($E$5365:$E$8536)</f>
        <v>141.35573896595221</v>
      </c>
    </row>
    <row r="6587" spans="1:6" x14ac:dyDescent="0.3">
      <c r="A6587">
        <v>4</v>
      </c>
      <c r="B6587" s="1">
        <v>0.72471262731481489</v>
      </c>
      <c r="C6587">
        <v>4.7279999999999998</v>
      </c>
      <c r="D6587">
        <f t="shared" si="105"/>
        <v>4.0407518915510598</v>
      </c>
      <c r="E6587">
        <v>113.392</v>
      </c>
      <c r="F6587">
        <f>AVERAGE($E$5365:$E$8536)</f>
        <v>141.35573896595221</v>
      </c>
    </row>
    <row r="6588" spans="1:6" x14ac:dyDescent="0.3">
      <c r="A6588">
        <v>4</v>
      </c>
      <c r="B6588" s="1">
        <v>0.72472502314814813</v>
      </c>
      <c r="C6588">
        <v>6.2910000000000004</v>
      </c>
      <c r="D6588">
        <f t="shared" si="105"/>
        <v>4.0407518915510598</v>
      </c>
      <c r="E6588">
        <v>175.625</v>
      </c>
      <c r="F6588">
        <f>AVERAGE($E$5365:$E$8536)</f>
        <v>141.35573896595221</v>
      </c>
    </row>
    <row r="6589" spans="1:6" x14ac:dyDescent="0.3">
      <c r="A6589">
        <v>4</v>
      </c>
      <c r="B6589" s="1">
        <v>0.72473645833333344</v>
      </c>
      <c r="C6589">
        <v>2.3679999999999999</v>
      </c>
      <c r="D6589">
        <f t="shared" si="105"/>
        <v>4.0407518915510598</v>
      </c>
      <c r="E6589">
        <v>112.70699999999999</v>
      </c>
      <c r="F6589">
        <f>AVERAGE($E$5365:$E$8536)</f>
        <v>141.35573896595221</v>
      </c>
    </row>
    <row r="6590" spans="1:6" x14ac:dyDescent="0.3">
      <c r="A6590">
        <v>4</v>
      </c>
      <c r="B6590" s="1">
        <v>0.72474730324074077</v>
      </c>
      <c r="C6590">
        <v>2.3130000000000002</v>
      </c>
      <c r="D6590">
        <f t="shared" si="105"/>
        <v>4.0407518915510598</v>
      </c>
      <c r="E6590">
        <v>157.95400000000001</v>
      </c>
      <c r="F6590">
        <f>AVERAGE($E$5365:$E$8536)</f>
        <v>141.35573896595221</v>
      </c>
    </row>
    <row r="6591" spans="1:6" x14ac:dyDescent="0.3">
      <c r="A6591">
        <v>4</v>
      </c>
      <c r="B6591" s="1">
        <v>0.7247586574074073</v>
      </c>
      <c r="C6591">
        <v>2.8889999999999998</v>
      </c>
      <c r="D6591">
        <f t="shared" si="105"/>
        <v>4.0407518915510598</v>
      </c>
      <c r="E6591">
        <v>124.96899999999999</v>
      </c>
      <c r="F6591">
        <f>AVERAGE($E$5365:$E$8536)</f>
        <v>141.35573896595221</v>
      </c>
    </row>
    <row r="6592" spans="1:6" x14ac:dyDescent="0.3">
      <c r="A6592">
        <v>4</v>
      </c>
      <c r="B6592" s="1">
        <v>0.72477013888888886</v>
      </c>
      <c r="C6592">
        <v>6.0350000000000001</v>
      </c>
      <c r="D6592">
        <f t="shared" si="105"/>
        <v>4.0407518915510598</v>
      </c>
      <c r="E6592">
        <v>122.71899999999999</v>
      </c>
      <c r="F6592">
        <f>AVERAGE($E$5365:$E$8536)</f>
        <v>141.35573896595221</v>
      </c>
    </row>
    <row r="6593" spans="1:6" x14ac:dyDescent="0.3">
      <c r="A6593">
        <v>4</v>
      </c>
      <c r="B6593" s="1">
        <v>0.72478121527777783</v>
      </c>
      <c r="C6593">
        <v>2.4279999999999999</v>
      </c>
      <c r="D6593">
        <f t="shared" si="105"/>
        <v>4.0407518915510598</v>
      </c>
      <c r="E6593">
        <v>102.282</v>
      </c>
      <c r="F6593">
        <f>AVERAGE($E$5365:$E$8536)</f>
        <v>141.35573896595221</v>
      </c>
    </row>
    <row r="6594" spans="1:6" x14ac:dyDescent="0.3">
      <c r="A6594">
        <v>4</v>
      </c>
      <c r="B6594" s="1">
        <v>0.72479204861111113</v>
      </c>
      <c r="C6594">
        <v>2.5089999999999999</v>
      </c>
      <c r="D6594">
        <f t="shared" si="105"/>
        <v>4.0407518915510598</v>
      </c>
      <c r="E6594">
        <v>123.46</v>
      </c>
      <c r="F6594">
        <f>AVERAGE($E$5365:$E$8536)</f>
        <v>141.35573896595221</v>
      </c>
    </row>
    <row r="6595" spans="1:6" x14ac:dyDescent="0.3">
      <c r="A6595">
        <v>4</v>
      </c>
      <c r="B6595" s="1">
        <v>0.72480260416666675</v>
      </c>
      <c r="C6595">
        <v>2.206</v>
      </c>
      <c r="D6595">
        <f t="shared" si="105"/>
        <v>4.0407518915510598</v>
      </c>
      <c r="E6595">
        <v>110.208</v>
      </c>
      <c r="F6595">
        <f>AVERAGE($E$5365:$E$8536)</f>
        <v>141.35573896595221</v>
      </c>
    </row>
    <row r="6596" spans="1:6" x14ac:dyDescent="0.3">
      <c r="A6596">
        <v>4</v>
      </c>
      <c r="B6596" s="1">
        <v>0.72481413194444444</v>
      </c>
      <c r="C6596">
        <v>3.762</v>
      </c>
      <c r="D6596">
        <f t="shared" si="105"/>
        <v>4.0407518915510598</v>
      </c>
      <c r="E6596">
        <v>167.18299999999999</v>
      </c>
      <c r="F6596">
        <f>AVERAGE($E$5365:$E$8536)</f>
        <v>141.35573896595221</v>
      </c>
    </row>
    <row r="6597" spans="1:6" x14ac:dyDescent="0.3">
      <c r="A6597">
        <v>4</v>
      </c>
      <c r="B6597" s="1">
        <v>0.72482606481481471</v>
      </c>
      <c r="C6597">
        <v>3.3420000000000001</v>
      </c>
      <c r="D6597">
        <f t="shared" si="105"/>
        <v>4.0407518915510598</v>
      </c>
      <c r="E6597">
        <v>132.13499999999999</v>
      </c>
      <c r="F6597">
        <f>AVERAGE($E$5365:$E$8536)</f>
        <v>141.35573896595221</v>
      </c>
    </row>
    <row r="6598" spans="1:6" x14ac:dyDescent="0.3">
      <c r="A6598">
        <v>4</v>
      </c>
      <c r="B6598" s="1">
        <v>0.72483912037037035</v>
      </c>
      <c r="C6598">
        <v>2.9420000000000002</v>
      </c>
      <c r="D6598">
        <f t="shared" si="105"/>
        <v>4.0407518915510598</v>
      </c>
      <c r="E6598">
        <v>144.88</v>
      </c>
      <c r="F6598">
        <f>AVERAGE($E$5365:$E$8536)</f>
        <v>141.35573896595221</v>
      </c>
    </row>
    <row r="6599" spans="1:6" x14ac:dyDescent="0.3">
      <c r="A6599">
        <v>4</v>
      </c>
      <c r="B6599" s="1">
        <v>0.72485002314814817</v>
      </c>
      <c r="C6599">
        <v>2.2879999999999998</v>
      </c>
      <c r="D6599">
        <f t="shared" si="105"/>
        <v>4.0407518915510598</v>
      </c>
      <c r="E6599">
        <v>110.852</v>
      </c>
      <c r="F6599">
        <f>AVERAGE($E$5365:$E$8536)</f>
        <v>141.35573896595221</v>
      </c>
    </row>
    <row r="6600" spans="1:6" x14ac:dyDescent="0.3">
      <c r="A6600">
        <v>4</v>
      </c>
      <c r="B6600" s="1">
        <v>0.72486189814814816</v>
      </c>
      <c r="C6600">
        <v>2.2639999999999998</v>
      </c>
      <c r="D6600">
        <f t="shared" si="105"/>
        <v>4.0407518915510598</v>
      </c>
      <c r="E6600">
        <v>126.678</v>
      </c>
      <c r="F6600">
        <f>AVERAGE($E$5365:$E$8536)</f>
        <v>141.35573896595221</v>
      </c>
    </row>
    <row r="6601" spans="1:6" x14ac:dyDescent="0.3">
      <c r="A6601">
        <v>4</v>
      </c>
      <c r="B6601" s="1">
        <v>0.72487324074074078</v>
      </c>
      <c r="C6601">
        <v>3.3220000000000001</v>
      </c>
      <c r="D6601">
        <f t="shared" si="105"/>
        <v>4.0407518915510598</v>
      </c>
      <c r="E6601">
        <v>124.233</v>
      </c>
      <c r="F6601">
        <f>AVERAGE($E$5365:$E$8536)</f>
        <v>141.35573896595221</v>
      </c>
    </row>
    <row r="6602" spans="1:6" x14ac:dyDescent="0.3">
      <c r="A6602">
        <v>4</v>
      </c>
      <c r="B6602" s="1">
        <v>0.72488429398148158</v>
      </c>
      <c r="C6602">
        <v>2.3570000000000002</v>
      </c>
      <c r="D6602">
        <f t="shared" si="105"/>
        <v>4.0407518915510598</v>
      </c>
      <c r="E6602">
        <v>122.812</v>
      </c>
      <c r="F6602">
        <f>AVERAGE($E$5365:$E$8536)</f>
        <v>141.35573896595221</v>
      </c>
    </row>
    <row r="6603" spans="1:6" x14ac:dyDescent="0.3">
      <c r="A6603">
        <v>4</v>
      </c>
      <c r="B6603" s="1">
        <v>0.72489527777777774</v>
      </c>
      <c r="C6603">
        <v>2.3530000000000002</v>
      </c>
      <c r="D6603">
        <f t="shared" si="105"/>
        <v>4.0407518915510598</v>
      </c>
      <c r="E6603">
        <v>121.626</v>
      </c>
      <c r="F6603">
        <f>AVERAGE($E$5365:$E$8536)</f>
        <v>141.35573896595221</v>
      </c>
    </row>
    <row r="6604" spans="1:6" x14ac:dyDescent="0.3">
      <c r="A6604">
        <v>4</v>
      </c>
      <c r="B6604" s="1">
        <v>0.72490765046296302</v>
      </c>
      <c r="C6604">
        <v>2.5219999999999998</v>
      </c>
      <c r="D6604">
        <f t="shared" si="105"/>
        <v>4.0407518915510598</v>
      </c>
      <c r="E6604">
        <v>179.285</v>
      </c>
      <c r="F6604">
        <f>AVERAGE($E$5365:$E$8536)</f>
        <v>141.35573896595221</v>
      </c>
    </row>
    <row r="6605" spans="1:6" x14ac:dyDescent="0.3">
      <c r="A6605">
        <v>4</v>
      </c>
      <c r="B6605" s="1">
        <v>0.72492087962962959</v>
      </c>
      <c r="C6605">
        <v>2.63</v>
      </c>
      <c r="D6605">
        <f t="shared" si="105"/>
        <v>4.0407518915510598</v>
      </c>
      <c r="E6605">
        <v>142.16300000000001</v>
      </c>
      <c r="F6605">
        <f>AVERAGE($E$5365:$E$8536)</f>
        <v>141.35573896595221</v>
      </c>
    </row>
    <row r="6606" spans="1:6" x14ac:dyDescent="0.3">
      <c r="A6606">
        <v>4</v>
      </c>
      <c r="B6606" s="1">
        <v>0.72493168981481482</v>
      </c>
      <c r="C6606">
        <v>2.052</v>
      </c>
      <c r="D6606">
        <f t="shared" si="105"/>
        <v>4.0407518915510598</v>
      </c>
      <c r="E6606">
        <v>109.602</v>
      </c>
      <c r="F6606">
        <f>AVERAGE($E$5365:$E$8536)</f>
        <v>141.35573896595221</v>
      </c>
    </row>
    <row r="6607" spans="1:6" x14ac:dyDescent="0.3">
      <c r="A6607">
        <v>4</v>
      </c>
      <c r="B6607" s="1">
        <v>0.72494138888888893</v>
      </c>
      <c r="C6607">
        <v>2.177</v>
      </c>
      <c r="D6607">
        <f t="shared" si="105"/>
        <v>4.0407518915510598</v>
      </c>
      <c r="E6607">
        <v>108.991</v>
      </c>
      <c r="F6607">
        <f>AVERAGE($E$5365:$E$8536)</f>
        <v>141.35573896595221</v>
      </c>
    </row>
    <row r="6608" spans="1:6" x14ac:dyDescent="0.3">
      <c r="A6608">
        <v>4</v>
      </c>
      <c r="B6608" s="1">
        <v>0.72495196759259262</v>
      </c>
      <c r="C6608">
        <v>3.4980000000000002</v>
      </c>
      <c r="D6608">
        <f t="shared" si="105"/>
        <v>4.0407518915510598</v>
      </c>
      <c r="E6608">
        <v>123.22499999999999</v>
      </c>
      <c r="F6608">
        <f>AVERAGE($E$5365:$E$8536)</f>
        <v>141.35573896595221</v>
      </c>
    </row>
    <row r="6609" spans="1:6" x14ac:dyDescent="0.3">
      <c r="A6609">
        <v>4</v>
      </c>
      <c r="B6609" s="1">
        <v>0.72496413194444453</v>
      </c>
      <c r="C6609">
        <v>2.4580000000000002</v>
      </c>
      <c r="D6609">
        <f t="shared" si="105"/>
        <v>4.0407518915510598</v>
      </c>
      <c r="E6609">
        <v>107.04600000000001</v>
      </c>
      <c r="F6609">
        <f>AVERAGE($E$5365:$E$8536)</f>
        <v>141.35573896595221</v>
      </c>
    </row>
    <row r="6610" spans="1:6" x14ac:dyDescent="0.3">
      <c r="A6610">
        <v>4</v>
      </c>
      <c r="B6610" s="1">
        <v>0.72497788194444446</v>
      </c>
      <c r="C6610">
        <v>2.6070000000000002</v>
      </c>
      <c r="D6610">
        <f t="shared" si="105"/>
        <v>4.0407518915510598</v>
      </c>
      <c r="E6610">
        <v>107.499</v>
      </c>
      <c r="F6610">
        <f>AVERAGE($E$5365:$E$8536)</f>
        <v>141.35573896595221</v>
      </c>
    </row>
    <row r="6611" spans="1:6" x14ac:dyDescent="0.3">
      <c r="A6611">
        <v>4</v>
      </c>
      <c r="B6611" s="1">
        <v>0.7249894560185185</v>
      </c>
      <c r="C6611">
        <v>2.8969999999999998</v>
      </c>
      <c r="D6611">
        <f t="shared" si="105"/>
        <v>4.0407518915510598</v>
      </c>
      <c r="E6611">
        <v>112.78700000000001</v>
      </c>
      <c r="F6611">
        <f>AVERAGE($E$5365:$E$8536)</f>
        <v>141.35573896595221</v>
      </c>
    </row>
    <row r="6612" spans="1:6" x14ac:dyDescent="0.3">
      <c r="A6612">
        <v>4</v>
      </c>
      <c r="B6612" s="1">
        <v>0.72500115740740734</v>
      </c>
      <c r="C6612">
        <v>2.6030000000000002</v>
      </c>
      <c r="D6612">
        <f t="shared" si="105"/>
        <v>4.0407518915510598</v>
      </c>
      <c r="E6612">
        <v>117.509</v>
      </c>
      <c r="F6612">
        <f>AVERAGE($E$5365:$E$8536)</f>
        <v>141.35573896595221</v>
      </c>
    </row>
    <row r="6613" spans="1:6" x14ac:dyDescent="0.3">
      <c r="A6613">
        <v>4</v>
      </c>
      <c r="B6613" s="1">
        <v>0.72501290509259253</v>
      </c>
      <c r="C6613">
        <v>2.4470000000000001</v>
      </c>
      <c r="D6613">
        <f t="shared" si="105"/>
        <v>4.0407518915510598</v>
      </c>
      <c r="E6613">
        <v>100.938</v>
      </c>
      <c r="F6613">
        <f>AVERAGE($E$5365:$E$8536)</f>
        <v>141.35573896595221</v>
      </c>
    </row>
    <row r="6614" spans="1:6" x14ac:dyDescent="0.3">
      <c r="A6614">
        <v>4</v>
      </c>
      <c r="B6614" s="1">
        <v>0.72502755787037032</v>
      </c>
      <c r="C6614">
        <v>5.5880000000000001</v>
      </c>
      <c r="D6614">
        <f t="shared" si="105"/>
        <v>4.0407518915510598</v>
      </c>
      <c r="E6614">
        <v>255.24100000000001</v>
      </c>
      <c r="F6614">
        <f>AVERAGE($E$5365:$E$8536)</f>
        <v>141.35573896595221</v>
      </c>
    </row>
    <row r="6615" spans="1:6" x14ac:dyDescent="0.3">
      <c r="A6615">
        <v>4</v>
      </c>
      <c r="B6615" s="1">
        <v>0.72504141203703698</v>
      </c>
      <c r="C6615">
        <v>2.9689999999999999</v>
      </c>
      <c r="D6615">
        <f t="shared" si="105"/>
        <v>4.0407518915510598</v>
      </c>
      <c r="E6615">
        <v>142.03800000000001</v>
      </c>
      <c r="F6615">
        <f>AVERAGE($E$5365:$E$8536)</f>
        <v>141.35573896595221</v>
      </c>
    </row>
    <row r="6616" spans="1:6" x14ac:dyDescent="0.3">
      <c r="A6616">
        <v>4</v>
      </c>
      <c r="B6616" s="1">
        <v>0.72505369212962967</v>
      </c>
      <c r="C6616">
        <v>2.2109999999999999</v>
      </c>
      <c r="D6616">
        <f t="shared" si="105"/>
        <v>4.0407518915510598</v>
      </c>
      <c r="E6616">
        <v>109.282</v>
      </c>
      <c r="F6616">
        <f>AVERAGE($E$5365:$E$8536)</f>
        <v>141.35573896595221</v>
      </c>
    </row>
    <row r="6617" spans="1:6" x14ac:dyDescent="0.3">
      <c r="A6617">
        <v>4</v>
      </c>
      <c r="B6617" s="1">
        <v>0.72506568287037032</v>
      </c>
      <c r="C6617">
        <v>3.0209999999999999</v>
      </c>
      <c r="D6617">
        <f t="shared" si="105"/>
        <v>4.0407518915510598</v>
      </c>
      <c r="E6617">
        <v>159.673</v>
      </c>
      <c r="F6617">
        <f>AVERAGE($E$5365:$E$8536)</f>
        <v>141.35573896595221</v>
      </c>
    </row>
    <row r="6618" spans="1:6" x14ac:dyDescent="0.3">
      <c r="A6618">
        <v>4</v>
      </c>
      <c r="B6618" s="1">
        <v>0.7250790046296296</v>
      </c>
      <c r="C6618">
        <v>2.2440000000000002</v>
      </c>
      <c r="D6618">
        <f t="shared" si="105"/>
        <v>4.0407518915510598</v>
      </c>
      <c r="E6618">
        <v>129.386</v>
      </c>
      <c r="F6618">
        <f>AVERAGE($E$5365:$E$8536)</f>
        <v>141.35573896595221</v>
      </c>
    </row>
    <row r="6619" spans="1:6" x14ac:dyDescent="0.3">
      <c r="A6619">
        <v>4</v>
      </c>
      <c r="B6619" s="1">
        <v>0.72509027777777779</v>
      </c>
      <c r="C6619">
        <v>2.302</v>
      </c>
      <c r="D6619">
        <f t="shared" si="105"/>
        <v>4.0407518915510598</v>
      </c>
      <c r="E6619">
        <v>101.161</v>
      </c>
      <c r="F6619">
        <f>AVERAGE($E$5365:$E$8536)</f>
        <v>141.35573896595221</v>
      </c>
    </row>
    <row r="6620" spans="1:6" x14ac:dyDescent="0.3">
      <c r="A6620">
        <v>4</v>
      </c>
      <c r="B6620" s="1">
        <v>0.72511229166666669</v>
      </c>
      <c r="C6620">
        <v>3.0289999999999999</v>
      </c>
      <c r="D6620">
        <f t="shared" si="105"/>
        <v>4.0407518915510598</v>
      </c>
      <c r="E6620">
        <v>135.852</v>
      </c>
      <c r="F6620">
        <f>AVERAGE($E$5365:$E$8536)</f>
        <v>141.35573896595221</v>
      </c>
    </row>
    <row r="6621" spans="1:6" x14ac:dyDescent="0.3">
      <c r="A6621">
        <v>4</v>
      </c>
      <c r="B6621" s="1">
        <v>0.72512725694444446</v>
      </c>
      <c r="C6621">
        <v>12.419</v>
      </c>
      <c r="D6621">
        <f t="shared" si="105"/>
        <v>4.0407518915510598</v>
      </c>
      <c r="E6621">
        <v>240.709</v>
      </c>
      <c r="F6621">
        <f>AVERAGE($E$5365:$E$8536)</f>
        <v>141.35573896595221</v>
      </c>
    </row>
    <row r="6622" spans="1:6" x14ac:dyDescent="0.3">
      <c r="A6622">
        <v>4</v>
      </c>
      <c r="B6622" s="1">
        <v>0.72514120370370361</v>
      </c>
      <c r="C6622">
        <v>2.9129999999999998</v>
      </c>
      <c r="D6622">
        <f t="shared" si="105"/>
        <v>4.0407518915510598</v>
      </c>
      <c r="E6622">
        <v>172.22399999999999</v>
      </c>
      <c r="F6622">
        <f>AVERAGE($E$5365:$E$8536)</f>
        <v>141.35573896595221</v>
      </c>
    </row>
    <row r="6623" spans="1:6" x14ac:dyDescent="0.3">
      <c r="A6623">
        <v>4</v>
      </c>
      <c r="B6623" s="1">
        <v>0.72515530092592595</v>
      </c>
      <c r="C6623">
        <v>2.92</v>
      </c>
      <c r="D6623">
        <f t="shared" si="105"/>
        <v>4.0407518915510598</v>
      </c>
      <c r="E6623">
        <v>117.553</v>
      </c>
      <c r="F6623">
        <f>AVERAGE($E$5365:$E$8536)</f>
        <v>141.35573896595221</v>
      </c>
    </row>
    <row r="6624" spans="1:6" x14ac:dyDescent="0.3">
      <c r="A6624">
        <v>4</v>
      </c>
      <c r="B6624" s="1">
        <v>0.72517335648148151</v>
      </c>
      <c r="C6624">
        <v>3.202</v>
      </c>
      <c r="D6624">
        <f t="shared" si="105"/>
        <v>4.0407518915510598</v>
      </c>
      <c r="E6624">
        <v>416.57499999999999</v>
      </c>
      <c r="F6624">
        <f>AVERAGE($E$5365:$E$8536)</f>
        <v>141.35573896595221</v>
      </c>
    </row>
    <row r="6625" spans="1:6" x14ac:dyDescent="0.3">
      <c r="A6625">
        <v>4</v>
      </c>
      <c r="B6625" s="1">
        <v>0.72519194444444446</v>
      </c>
      <c r="C6625">
        <v>4.6130000000000004</v>
      </c>
      <c r="D6625">
        <f t="shared" si="105"/>
        <v>4.0407518915510598</v>
      </c>
      <c r="E6625">
        <v>164.524</v>
      </c>
      <c r="F6625">
        <f>AVERAGE($E$5365:$E$8536)</f>
        <v>141.35573896595221</v>
      </c>
    </row>
    <row r="6626" spans="1:6" x14ac:dyDescent="0.3">
      <c r="A6626">
        <v>4</v>
      </c>
      <c r="B6626" s="1">
        <v>0.72520971064814821</v>
      </c>
      <c r="C6626">
        <v>6.133</v>
      </c>
      <c r="D6626">
        <f t="shared" si="105"/>
        <v>4.0407518915510598</v>
      </c>
      <c r="E6626">
        <v>159.22800000000001</v>
      </c>
      <c r="F6626">
        <f>AVERAGE($E$5365:$E$8536)</f>
        <v>141.35573896595221</v>
      </c>
    </row>
    <row r="6627" spans="1:6" x14ac:dyDescent="0.3">
      <c r="A6627">
        <v>4</v>
      </c>
      <c r="B6627" s="1">
        <v>0.72522820601851856</v>
      </c>
      <c r="C6627">
        <v>6.5149999999999997</v>
      </c>
      <c r="D6627">
        <f t="shared" si="105"/>
        <v>4.0407518915510598</v>
      </c>
      <c r="E6627">
        <v>128.697</v>
      </c>
      <c r="F6627">
        <f>AVERAGE($E$5365:$E$8536)</f>
        <v>141.35573896595221</v>
      </c>
    </row>
    <row r="6628" spans="1:6" x14ac:dyDescent="0.3">
      <c r="A6628">
        <v>4</v>
      </c>
      <c r="B6628" s="1">
        <v>0.72523822916666669</v>
      </c>
      <c r="C6628">
        <v>2.5840000000000001</v>
      </c>
      <c r="D6628">
        <f t="shared" si="105"/>
        <v>4.0407518915510598</v>
      </c>
      <c r="E6628">
        <v>112.298</v>
      </c>
      <c r="F6628">
        <f>AVERAGE($E$5365:$E$8536)</f>
        <v>141.35573896595221</v>
      </c>
    </row>
    <row r="6629" spans="1:6" x14ac:dyDescent="0.3">
      <c r="A6629">
        <v>4</v>
      </c>
      <c r="B6629" s="1">
        <v>0.7252600578703704</v>
      </c>
      <c r="C6629">
        <v>2.2280000000000002</v>
      </c>
      <c r="D6629">
        <f t="shared" si="105"/>
        <v>4.0407518915510598</v>
      </c>
      <c r="E6629">
        <v>133.21299999999999</v>
      </c>
      <c r="F6629">
        <f>AVERAGE($E$5365:$E$8536)</f>
        <v>141.35573896595221</v>
      </c>
    </row>
    <row r="6630" spans="1:6" x14ac:dyDescent="0.3">
      <c r="A6630">
        <v>4</v>
      </c>
      <c r="B6630" s="1">
        <v>0.72527167824074068</v>
      </c>
      <c r="C6630">
        <v>2.4180000000000001</v>
      </c>
      <c r="D6630">
        <f t="shared" si="105"/>
        <v>4.0407518915510598</v>
      </c>
      <c r="E6630">
        <v>119.819</v>
      </c>
      <c r="F6630">
        <f>AVERAGE($E$5365:$E$8536)</f>
        <v>141.35573896595221</v>
      </c>
    </row>
    <row r="6631" spans="1:6" x14ac:dyDescent="0.3">
      <c r="A6631">
        <v>4</v>
      </c>
      <c r="B6631" s="1">
        <v>0.72528432870370363</v>
      </c>
      <c r="C6631">
        <v>2.59</v>
      </c>
      <c r="D6631">
        <f t="shared" si="105"/>
        <v>4.0407518915510598</v>
      </c>
      <c r="E6631">
        <v>202.154</v>
      </c>
      <c r="F6631">
        <f>AVERAGE($E$5365:$E$8536)</f>
        <v>141.35573896595221</v>
      </c>
    </row>
    <row r="6632" spans="1:6" x14ac:dyDescent="0.3">
      <c r="A6632">
        <v>4</v>
      </c>
      <c r="B6632" s="1">
        <v>0.7252948032407408</v>
      </c>
      <c r="C6632">
        <v>2.4889999999999999</v>
      </c>
      <c r="D6632">
        <f t="shared" si="105"/>
        <v>4.0407518915510598</v>
      </c>
      <c r="E6632">
        <v>113.845</v>
      </c>
      <c r="F6632">
        <f>AVERAGE($E$5365:$E$8536)</f>
        <v>141.35573896595221</v>
      </c>
    </row>
    <row r="6633" spans="1:6" x14ac:dyDescent="0.3">
      <c r="A6633">
        <v>4</v>
      </c>
      <c r="B6633" s="1">
        <v>0.7253071527777778</v>
      </c>
      <c r="C6633">
        <v>2.488</v>
      </c>
      <c r="D6633">
        <f t="shared" si="105"/>
        <v>4.0407518915510598</v>
      </c>
      <c r="E6633">
        <v>155.154</v>
      </c>
      <c r="F6633">
        <f>AVERAGE($E$5365:$E$8536)</f>
        <v>141.35573896595221</v>
      </c>
    </row>
    <row r="6634" spans="1:6" x14ac:dyDescent="0.3">
      <c r="A6634">
        <v>4</v>
      </c>
      <c r="B6634" s="1">
        <v>0.72531960648148142</v>
      </c>
      <c r="C6634">
        <v>2.8370000000000002</v>
      </c>
      <c r="D6634">
        <f t="shared" si="105"/>
        <v>4.0407518915510598</v>
      </c>
      <c r="E6634">
        <v>102.54900000000001</v>
      </c>
      <c r="F6634">
        <f>AVERAGE($E$5365:$E$8536)</f>
        <v>141.35573896595221</v>
      </c>
    </row>
    <row r="6635" spans="1:6" x14ac:dyDescent="0.3">
      <c r="A6635">
        <v>4</v>
      </c>
      <c r="B6635" s="1">
        <v>0.72532961805555551</v>
      </c>
      <c r="C6635">
        <v>2.633</v>
      </c>
      <c r="D6635">
        <f t="shared" si="105"/>
        <v>4.0407518915510598</v>
      </c>
      <c r="E6635">
        <v>111.93300000000001</v>
      </c>
      <c r="F6635">
        <f>AVERAGE($E$5365:$E$8536)</f>
        <v>141.35573896595221</v>
      </c>
    </row>
    <row r="6636" spans="1:6" x14ac:dyDescent="0.3">
      <c r="A6636">
        <v>4</v>
      </c>
      <c r="B6636" s="1">
        <v>0.72533998842592595</v>
      </c>
      <c r="C6636">
        <v>2.36</v>
      </c>
      <c r="D6636">
        <f t="shared" si="105"/>
        <v>4.0407518915510598</v>
      </c>
      <c r="E6636">
        <v>103.905</v>
      </c>
      <c r="F6636">
        <f>AVERAGE($E$5365:$E$8536)</f>
        <v>141.35573896595221</v>
      </c>
    </row>
    <row r="6637" spans="1:6" x14ac:dyDescent="0.3">
      <c r="A6637">
        <v>4</v>
      </c>
      <c r="B6637" s="1">
        <v>0.72534968750000006</v>
      </c>
      <c r="C6637">
        <v>2.2709999999999999</v>
      </c>
      <c r="D6637">
        <f t="shared" si="105"/>
        <v>4.0407518915510598</v>
      </c>
      <c r="E6637">
        <v>101.14400000000001</v>
      </c>
      <c r="F6637">
        <f>AVERAGE($E$5365:$E$8536)</f>
        <v>141.35573896595221</v>
      </c>
    </row>
    <row r="6638" spans="1:6" x14ac:dyDescent="0.3">
      <c r="A6638">
        <v>4</v>
      </c>
      <c r="B6638" s="1">
        <v>0.72535995370370365</v>
      </c>
      <c r="C6638">
        <v>2.2610000000000001</v>
      </c>
      <c r="D6638">
        <f t="shared" si="105"/>
        <v>4.0407518915510598</v>
      </c>
      <c r="E6638">
        <v>107.669</v>
      </c>
      <c r="F6638">
        <f>AVERAGE($E$5365:$E$8536)</f>
        <v>141.35573896595221</v>
      </c>
    </row>
    <row r="6639" spans="1:6" x14ac:dyDescent="0.3">
      <c r="A6639">
        <v>4</v>
      </c>
      <c r="B6639" s="1">
        <v>0.72537087962962954</v>
      </c>
      <c r="C6639">
        <v>2.423</v>
      </c>
      <c r="D6639">
        <f t="shared" si="105"/>
        <v>4.0407518915510598</v>
      </c>
      <c r="E6639">
        <v>173.60599999999999</v>
      </c>
      <c r="F6639">
        <f>AVERAGE($E$5365:$E$8536)</f>
        <v>141.35573896595221</v>
      </c>
    </row>
    <row r="6640" spans="1:6" x14ac:dyDescent="0.3">
      <c r="A6640">
        <v>4</v>
      </c>
      <c r="B6640" s="1">
        <v>0.72538452546296295</v>
      </c>
      <c r="C6640">
        <v>2.3740000000000001</v>
      </c>
      <c r="D6640">
        <f t="shared" si="105"/>
        <v>4.0407518915510598</v>
      </c>
      <c r="E6640">
        <v>156.26499999999999</v>
      </c>
      <c r="F6640">
        <f>AVERAGE($E$5365:$E$8536)</f>
        <v>141.35573896595221</v>
      </c>
    </row>
    <row r="6641" spans="1:6" x14ac:dyDescent="0.3">
      <c r="A6641">
        <v>4</v>
      </c>
      <c r="B6641" s="1">
        <v>0.72539826388888884</v>
      </c>
      <c r="C6641">
        <v>3.0710000000000002</v>
      </c>
      <c r="D6641">
        <f t="shared" si="105"/>
        <v>4.0407518915510598</v>
      </c>
      <c r="E6641">
        <v>154.30699999999999</v>
      </c>
      <c r="F6641">
        <f>AVERAGE($E$5365:$E$8536)</f>
        <v>141.35573896595221</v>
      </c>
    </row>
    <row r="6642" spans="1:6" x14ac:dyDescent="0.3">
      <c r="A6642">
        <v>4</v>
      </c>
      <c r="B6642" s="1">
        <v>0.72541336805555556</v>
      </c>
      <c r="C6642">
        <v>2.6339999999999999</v>
      </c>
      <c r="D6642">
        <f t="shared" si="105"/>
        <v>4.0407518915510598</v>
      </c>
      <c r="E6642">
        <v>274.92599999999999</v>
      </c>
      <c r="F6642">
        <f>AVERAGE($E$5365:$E$8536)</f>
        <v>141.35573896595221</v>
      </c>
    </row>
    <row r="6643" spans="1:6" x14ac:dyDescent="0.3">
      <c r="A6643">
        <v>4</v>
      </c>
      <c r="B6643" s="1">
        <v>0.72542555555555566</v>
      </c>
      <c r="C6643">
        <v>9.0359999999999996</v>
      </c>
      <c r="D6643">
        <f t="shared" si="105"/>
        <v>4.0407518915510598</v>
      </c>
      <c r="E6643">
        <v>197.18</v>
      </c>
      <c r="F6643">
        <f>AVERAGE($E$5365:$E$8536)</f>
        <v>141.35573896595221</v>
      </c>
    </row>
    <row r="6644" spans="1:6" x14ac:dyDescent="0.3">
      <c r="A6644">
        <v>4</v>
      </c>
      <c r="B6644" s="1">
        <v>0.72543778935185188</v>
      </c>
      <c r="C6644">
        <v>2.544</v>
      </c>
      <c r="D6644">
        <f t="shared" si="105"/>
        <v>4.0407518915510598</v>
      </c>
      <c r="E6644">
        <v>146.96899999999999</v>
      </c>
      <c r="F6644">
        <f>AVERAGE($E$5365:$E$8536)</f>
        <v>141.35573896595221</v>
      </c>
    </row>
    <row r="6645" spans="1:6" x14ac:dyDescent="0.3">
      <c r="A6645">
        <v>4</v>
      </c>
      <c r="B6645" s="1">
        <v>0.72545092592592597</v>
      </c>
      <c r="C6645">
        <v>2.427</v>
      </c>
      <c r="D6645">
        <f t="shared" si="105"/>
        <v>4.0407518915510598</v>
      </c>
      <c r="E6645">
        <v>175.25700000000001</v>
      </c>
      <c r="F6645">
        <f>AVERAGE($E$5365:$E$8536)</f>
        <v>141.35573896595221</v>
      </c>
    </row>
    <row r="6646" spans="1:6" x14ac:dyDescent="0.3">
      <c r="A6646">
        <v>4</v>
      </c>
      <c r="B6646" s="1">
        <v>0.72546488425925926</v>
      </c>
      <c r="C6646">
        <v>2.6589999999999998</v>
      </c>
      <c r="D6646">
        <f t="shared" ref="D6646:F6709" si="106">AVERAGE($C$5365:$C$8536)</f>
        <v>4.0407518915510598</v>
      </c>
      <c r="E6646">
        <v>121.83799999999999</v>
      </c>
      <c r="F6646">
        <f>AVERAGE($E$5365:$E$8536)</f>
        <v>141.35573896595221</v>
      </c>
    </row>
    <row r="6647" spans="1:6" x14ac:dyDescent="0.3">
      <c r="A6647">
        <v>4</v>
      </c>
      <c r="B6647" s="1">
        <v>0.72547744212962961</v>
      </c>
      <c r="C6647">
        <v>6.3609999999999998</v>
      </c>
      <c r="D6647">
        <f t="shared" si="106"/>
        <v>4.0407518915510598</v>
      </c>
      <c r="E6647">
        <v>233.434</v>
      </c>
      <c r="F6647">
        <f>AVERAGE($E$5365:$E$8536)</f>
        <v>141.35573896595221</v>
      </c>
    </row>
    <row r="6648" spans="1:6" x14ac:dyDescent="0.3">
      <c r="A6648">
        <v>4</v>
      </c>
      <c r="B6648" s="1">
        <v>0.7254899768518519</v>
      </c>
      <c r="C6648">
        <v>2.464</v>
      </c>
      <c r="D6648">
        <f t="shared" si="106"/>
        <v>4.0407518915510598</v>
      </c>
      <c r="E6648">
        <v>115.521</v>
      </c>
      <c r="F6648">
        <f>AVERAGE($E$5365:$E$8536)</f>
        <v>141.35573896595221</v>
      </c>
    </row>
    <row r="6649" spans="1:6" x14ac:dyDescent="0.3">
      <c r="A6649">
        <v>4</v>
      </c>
      <c r="B6649" s="1">
        <v>0.72550114583333336</v>
      </c>
      <c r="C6649">
        <v>2.7149999999999999</v>
      </c>
      <c r="D6649">
        <f t="shared" si="106"/>
        <v>4.0407518915510598</v>
      </c>
      <c r="E6649">
        <v>125.47799999999999</v>
      </c>
      <c r="F6649">
        <f>AVERAGE($E$5365:$E$8536)</f>
        <v>141.35573896595221</v>
      </c>
    </row>
    <row r="6650" spans="1:6" x14ac:dyDescent="0.3">
      <c r="A6650">
        <v>4</v>
      </c>
      <c r="B6650" s="1">
        <v>0.72551355324074074</v>
      </c>
      <c r="C6650">
        <v>2.5350000000000001</v>
      </c>
      <c r="D6650">
        <f t="shared" si="106"/>
        <v>4.0407518915510598</v>
      </c>
      <c r="E6650">
        <v>140.947</v>
      </c>
      <c r="F6650">
        <f>AVERAGE($E$5365:$E$8536)</f>
        <v>141.35573896595221</v>
      </c>
    </row>
    <row r="6651" spans="1:6" x14ac:dyDescent="0.3">
      <c r="A6651">
        <v>4</v>
      </c>
      <c r="B6651" s="1">
        <v>0.72552565972222227</v>
      </c>
      <c r="C6651">
        <v>2.6560000000000001</v>
      </c>
      <c r="D6651">
        <f t="shared" si="106"/>
        <v>4.0407518915510598</v>
      </c>
      <c r="E6651">
        <v>140.61500000000001</v>
      </c>
      <c r="F6651">
        <f>AVERAGE($E$5365:$E$8536)</f>
        <v>141.35573896595221</v>
      </c>
    </row>
    <row r="6652" spans="1:6" x14ac:dyDescent="0.3">
      <c r="A6652">
        <v>4</v>
      </c>
      <c r="B6652" s="1">
        <v>0.72553826388888887</v>
      </c>
      <c r="C6652">
        <v>2.5019999999999998</v>
      </c>
      <c r="D6652">
        <f t="shared" si="106"/>
        <v>4.0407518915510598</v>
      </c>
      <c r="E6652">
        <v>128.95099999999999</v>
      </c>
      <c r="F6652">
        <f>AVERAGE($E$5365:$E$8536)</f>
        <v>141.35573896595221</v>
      </c>
    </row>
    <row r="6653" spans="1:6" x14ac:dyDescent="0.3">
      <c r="A6653">
        <v>4</v>
      </c>
      <c r="B6653" s="1">
        <v>0.7255533449074073</v>
      </c>
      <c r="C6653">
        <v>2.4969999999999999</v>
      </c>
      <c r="D6653">
        <f t="shared" si="106"/>
        <v>4.0407518915510598</v>
      </c>
      <c r="E6653">
        <v>228.63499999999999</v>
      </c>
      <c r="F6653">
        <f>AVERAGE($E$5365:$E$8536)</f>
        <v>141.35573896595221</v>
      </c>
    </row>
    <row r="6654" spans="1:6" x14ac:dyDescent="0.3">
      <c r="A6654">
        <v>4</v>
      </c>
      <c r="B6654" s="1">
        <v>0.72557049768518522</v>
      </c>
      <c r="C6654">
        <v>2.5150000000000001</v>
      </c>
      <c r="D6654">
        <f t="shared" si="106"/>
        <v>4.0407518915510598</v>
      </c>
      <c r="E6654">
        <v>263.125</v>
      </c>
      <c r="F6654">
        <f>AVERAGE($E$5365:$E$8536)</f>
        <v>141.35573896595221</v>
      </c>
    </row>
    <row r="6655" spans="1:6" x14ac:dyDescent="0.3">
      <c r="A6655">
        <v>4</v>
      </c>
      <c r="B6655" s="1">
        <v>0.72558405092592582</v>
      </c>
      <c r="C6655">
        <v>2.3530000000000002</v>
      </c>
      <c r="D6655">
        <f t="shared" si="106"/>
        <v>4.0407518915510598</v>
      </c>
      <c r="E6655">
        <v>129.88399999999999</v>
      </c>
      <c r="F6655">
        <f>AVERAGE($E$5365:$E$8536)</f>
        <v>141.35573896595221</v>
      </c>
    </row>
    <row r="6656" spans="1:6" x14ac:dyDescent="0.3">
      <c r="A6656">
        <v>4</v>
      </c>
      <c r="B6656" s="1">
        <v>0.72559582175925919</v>
      </c>
      <c r="C6656">
        <v>2.6059999999999999</v>
      </c>
      <c r="D6656">
        <f t="shared" si="106"/>
        <v>4.0407518915510598</v>
      </c>
      <c r="E6656">
        <v>155.86799999999999</v>
      </c>
      <c r="F6656">
        <f>AVERAGE($E$5365:$E$8536)</f>
        <v>141.35573896595221</v>
      </c>
    </row>
    <row r="6657" spans="1:6" x14ac:dyDescent="0.3">
      <c r="A6657">
        <v>4</v>
      </c>
      <c r="B6657" s="1">
        <v>0.72560692129629623</v>
      </c>
      <c r="C6657">
        <v>7.95</v>
      </c>
      <c r="D6657">
        <f t="shared" si="106"/>
        <v>4.0407518915510598</v>
      </c>
      <c r="E6657">
        <v>129.85400000000001</v>
      </c>
      <c r="F6657">
        <f>AVERAGE($E$5365:$E$8536)</f>
        <v>141.35573896595221</v>
      </c>
    </row>
    <row r="6658" spans="1:6" x14ac:dyDescent="0.3">
      <c r="A6658">
        <v>4</v>
      </c>
      <c r="B6658" s="1">
        <v>0.72562157407407402</v>
      </c>
      <c r="C6658">
        <v>2.577</v>
      </c>
      <c r="D6658">
        <f t="shared" si="106"/>
        <v>4.0407518915510598</v>
      </c>
      <c r="E6658">
        <v>157.31800000000001</v>
      </c>
      <c r="F6658">
        <f>AVERAGE($E$5365:$E$8536)</f>
        <v>141.35573896595221</v>
      </c>
    </row>
    <row r="6659" spans="1:6" x14ac:dyDescent="0.3">
      <c r="A6659">
        <v>4</v>
      </c>
      <c r="B6659" s="1">
        <v>0.72563412037037034</v>
      </c>
      <c r="C6659">
        <v>2.34</v>
      </c>
      <c r="D6659">
        <f t="shared" si="106"/>
        <v>4.0407518915510598</v>
      </c>
      <c r="E6659">
        <v>154.33000000000001</v>
      </c>
      <c r="F6659">
        <f>AVERAGE($E$5365:$E$8536)</f>
        <v>141.35573896595221</v>
      </c>
    </row>
    <row r="6660" spans="1:6" x14ac:dyDescent="0.3">
      <c r="A6660">
        <v>4</v>
      </c>
      <c r="B6660" s="1">
        <v>0.72564724537037029</v>
      </c>
      <c r="C6660">
        <v>3.7610000000000001</v>
      </c>
      <c r="D6660">
        <f t="shared" si="106"/>
        <v>4.0407518915510598</v>
      </c>
      <c r="E6660">
        <v>150.001</v>
      </c>
      <c r="F6660">
        <f>AVERAGE($E$5365:$E$8536)</f>
        <v>141.35573896595221</v>
      </c>
    </row>
    <row r="6661" spans="1:6" x14ac:dyDescent="0.3">
      <c r="A6661">
        <v>4</v>
      </c>
      <c r="B6661" s="1">
        <v>0.72565870370370378</v>
      </c>
      <c r="C6661">
        <v>2.4670000000000001</v>
      </c>
      <c r="D6661">
        <f t="shared" si="106"/>
        <v>4.0407518915510598</v>
      </c>
      <c r="E6661">
        <v>115.64</v>
      </c>
      <c r="F6661">
        <f>AVERAGE($E$5365:$E$8536)</f>
        <v>141.35573896595221</v>
      </c>
    </row>
    <row r="6662" spans="1:6" x14ac:dyDescent="0.3">
      <c r="A6662">
        <v>4</v>
      </c>
      <c r="B6662" s="1">
        <v>0.72567009259259263</v>
      </c>
      <c r="C6662">
        <v>2.4729999999999999</v>
      </c>
      <c r="D6662">
        <f t="shared" si="106"/>
        <v>4.0407518915510598</v>
      </c>
      <c r="E6662">
        <v>136.792</v>
      </c>
      <c r="F6662">
        <f>AVERAGE($E$5365:$E$8536)</f>
        <v>141.35573896595221</v>
      </c>
    </row>
    <row r="6663" spans="1:6" x14ac:dyDescent="0.3">
      <c r="A6663">
        <v>4</v>
      </c>
      <c r="B6663" s="1">
        <v>0.725682337962963</v>
      </c>
      <c r="C6663">
        <v>21.311</v>
      </c>
      <c r="D6663">
        <f t="shared" si="106"/>
        <v>4.0407518915510598</v>
      </c>
      <c r="E6663">
        <v>137.102</v>
      </c>
      <c r="F6663">
        <f>AVERAGE($E$5365:$E$8536)</f>
        <v>141.35573896595221</v>
      </c>
    </row>
    <row r="6664" spans="1:6" x14ac:dyDescent="0.3">
      <c r="A6664">
        <v>4</v>
      </c>
      <c r="B6664" s="1">
        <v>0.72569899305555552</v>
      </c>
      <c r="C6664">
        <v>4.8140000000000001</v>
      </c>
      <c r="D6664">
        <f t="shared" si="106"/>
        <v>4.0407518915510598</v>
      </c>
      <c r="E6664">
        <v>333.41500000000002</v>
      </c>
      <c r="F6664">
        <f>AVERAGE($E$5365:$E$8536)</f>
        <v>141.35573896595221</v>
      </c>
    </row>
    <row r="6665" spans="1:6" x14ac:dyDescent="0.3">
      <c r="A6665">
        <v>4</v>
      </c>
      <c r="B6665" s="1">
        <v>0.72575600694444453</v>
      </c>
      <c r="C6665">
        <v>31.18</v>
      </c>
      <c r="D6665">
        <f t="shared" si="106"/>
        <v>4.0407518915510598</v>
      </c>
      <c r="E6665">
        <v>1210</v>
      </c>
      <c r="F6665">
        <f>AVERAGE($E$5365:$E$8536)</f>
        <v>141.35573896595221</v>
      </c>
    </row>
    <row r="6666" spans="1:6" x14ac:dyDescent="0.3">
      <c r="A6666">
        <v>4</v>
      </c>
      <c r="B6666" s="1">
        <v>0.72577697916666661</v>
      </c>
      <c r="C6666">
        <v>2.4369999999999998</v>
      </c>
      <c r="D6666">
        <f t="shared" si="106"/>
        <v>4.0407518915510598</v>
      </c>
      <c r="E6666">
        <v>118.462</v>
      </c>
      <c r="F6666">
        <f>AVERAGE($E$5365:$E$8536)</f>
        <v>141.35573896595221</v>
      </c>
    </row>
    <row r="6667" spans="1:6" x14ac:dyDescent="0.3">
      <c r="A6667">
        <v>4</v>
      </c>
      <c r="B6667" s="1">
        <v>0.72578968749999995</v>
      </c>
      <c r="C6667">
        <v>168.77799999999999</v>
      </c>
      <c r="D6667">
        <f t="shared" si="106"/>
        <v>4.0407518915510598</v>
      </c>
      <c r="E6667">
        <v>342.76600000000002</v>
      </c>
      <c r="F6667">
        <f>AVERAGE($E$5365:$E$8536)</f>
        <v>141.35573896595221</v>
      </c>
    </row>
    <row r="6668" spans="1:6" x14ac:dyDescent="0.3">
      <c r="A6668">
        <v>4</v>
      </c>
      <c r="B6668" s="1">
        <v>0.72580157407407409</v>
      </c>
      <c r="C6668">
        <v>5.7350000000000003</v>
      </c>
      <c r="D6668">
        <f t="shared" si="106"/>
        <v>4.0407518915510598</v>
      </c>
      <c r="E6668">
        <v>194.529</v>
      </c>
      <c r="F6668">
        <f>AVERAGE($E$5365:$E$8536)</f>
        <v>141.35573896595221</v>
      </c>
    </row>
    <row r="6669" spans="1:6" x14ac:dyDescent="0.3">
      <c r="A6669">
        <v>4</v>
      </c>
      <c r="B6669" s="1">
        <v>0.72581487268518519</v>
      </c>
      <c r="C6669">
        <v>3.8719999999999999</v>
      </c>
      <c r="D6669">
        <f t="shared" si="106"/>
        <v>4.0407518915510598</v>
      </c>
      <c r="E6669">
        <v>214.405</v>
      </c>
      <c r="F6669">
        <f>AVERAGE($E$5365:$E$8536)</f>
        <v>141.35573896595221</v>
      </c>
    </row>
    <row r="6670" spans="1:6" x14ac:dyDescent="0.3">
      <c r="A6670">
        <v>4</v>
      </c>
      <c r="B6670" s="1">
        <v>0.72582665509259259</v>
      </c>
      <c r="C6670">
        <v>2.7509999999999999</v>
      </c>
      <c r="D6670">
        <f t="shared" si="106"/>
        <v>4.0407518915510598</v>
      </c>
      <c r="E6670">
        <v>195.505</v>
      </c>
      <c r="F6670">
        <f>AVERAGE($E$5365:$E$8536)</f>
        <v>141.35573896595221</v>
      </c>
    </row>
    <row r="6671" spans="1:6" x14ac:dyDescent="0.3">
      <c r="A6671">
        <v>4</v>
      </c>
      <c r="B6671" s="1">
        <v>0.72583753472222223</v>
      </c>
      <c r="C6671">
        <v>30.103000000000002</v>
      </c>
      <c r="D6671">
        <f t="shared" si="106"/>
        <v>4.0407518915510598</v>
      </c>
      <c r="E6671">
        <v>172.571</v>
      </c>
      <c r="F6671">
        <f>AVERAGE($E$5365:$E$8536)</f>
        <v>141.35573896595221</v>
      </c>
    </row>
    <row r="6672" spans="1:6" x14ac:dyDescent="0.3">
      <c r="A6672">
        <v>4</v>
      </c>
      <c r="B6672" s="1">
        <v>0.72585172453703706</v>
      </c>
      <c r="C6672">
        <v>2.544</v>
      </c>
      <c r="D6672">
        <f t="shared" si="106"/>
        <v>4.0407518915510598</v>
      </c>
      <c r="E6672">
        <v>317.49</v>
      </c>
      <c r="F6672">
        <f>AVERAGE($E$5365:$E$8536)</f>
        <v>141.35573896595221</v>
      </c>
    </row>
    <row r="6673" spans="1:6" x14ac:dyDescent="0.3">
      <c r="A6673">
        <v>4</v>
      </c>
      <c r="B6673" s="1">
        <v>0.72586409722222223</v>
      </c>
      <c r="C6673">
        <v>3.0859999999999999</v>
      </c>
      <c r="D6673">
        <f t="shared" si="106"/>
        <v>4.0407518915510598</v>
      </c>
      <c r="E6673">
        <v>137.428</v>
      </c>
      <c r="F6673">
        <f>AVERAGE($E$5365:$E$8536)</f>
        <v>141.35573896595221</v>
      </c>
    </row>
    <row r="6674" spans="1:6" x14ac:dyDescent="0.3">
      <c r="A6674">
        <v>4</v>
      </c>
      <c r="B6674" s="1">
        <v>0.72587578703703703</v>
      </c>
      <c r="C6674">
        <v>4.3470000000000004</v>
      </c>
      <c r="D6674">
        <f t="shared" si="106"/>
        <v>4.0407518915510598</v>
      </c>
      <c r="E6674">
        <v>163.18799999999999</v>
      </c>
      <c r="F6674">
        <f>AVERAGE($E$5365:$E$8536)</f>
        <v>141.35573896595221</v>
      </c>
    </row>
    <row r="6675" spans="1:6" x14ac:dyDescent="0.3">
      <c r="A6675">
        <v>4</v>
      </c>
      <c r="B6675" s="1">
        <v>0.72588725694444445</v>
      </c>
      <c r="C6675">
        <v>2.573</v>
      </c>
      <c r="D6675">
        <f t="shared" si="106"/>
        <v>4.0407518915510598</v>
      </c>
      <c r="E6675">
        <v>207.59899999999999</v>
      </c>
      <c r="F6675">
        <f>AVERAGE($E$5365:$E$8536)</f>
        <v>141.35573896595221</v>
      </c>
    </row>
    <row r="6676" spans="1:6" x14ac:dyDescent="0.3">
      <c r="A6676">
        <v>4</v>
      </c>
      <c r="B6676" s="1">
        <v>0.72589898148148146</v>
      </c>
      <c r="C6676">
        <v>16.068999999999999</v>
      </c>
      <c r="D6676">
        <f t="shared" si="106"/>
        <v>4.0407518915510598</v>
      </c>
      <c r="E6676">
        <v>185.89</v>
      </c>
      <c r="F6676">
        <f>AVERAGE($E$5365:$E$8536)</f>
        <v>141.35573896595221</v>
      </c>
    </row>
    <row r="6677" spans="1:6" x14ac:dyDescent="0.3">
      <c r="A6677">
        <v>4</v>
      </c>
      <c r="B6677" s="1">
        <v>0.7259074884259259</v>
      </c>
      <c r="C6677">
        <v>2.3149999999999999</v>
      </c>
      <c r="D6677">
        <f t="shared" si="106"/>
        <v>4.0407518915510598</v>
      </c>
      <c r="E6677">
        <v>113.349</v>
      </c>
      <c r="F6677">
        <f>AVERAGE($E$5365:$E$8536)</f>
        <v>141.35573896595221</v>
      </c>
    </row>
    <row r="6678" spans="1:6" x14ac:dyDescent="0.3">
      <c r="A6678">
        <v>4</v>
      </c>
      <c r="B6678" s="1">
        <v>0.72591605324074082</v>
      </c>
      <c r="C6678">
        <v>4.173</v>
      </c>
      <c r="D6678">
        <f t="shared" si="106"/>
        <v>4.0407518915510598</v>
      </c>
      <c r="E6678">
        <v>164.97900000000001</v>
      </c>
      <c r="F6678">
        <f>AVERAGE($E$5365:$E$8536)</f>
        <v>141.35573896595221</v>
      </c>
    </row>
    <row r="6679" spans="1:6" x14ac:dyDescent="0.3">
      <c r="A6679">
        <v>4</v>
      </c>
      <c r="B6679" s="1">
        <v>0.72592620370370364</v>
      </c>
      <c r="C6679">
        <v>2.5249999999999999</v>
      </c>
      <c r="D6679">
        <f t="shared" si="106"/>
        <v>4.0407518915510598</v>
      </c>
      <c r="E6679">
        <v>118.625</v>
      </c>
      <c r="F6679">
        <f>AVERAGE($E$5365:$E$8536)</f>
        <v>141.35573896595221</v>
      </c>
    </row>
    <row r="6680" spans="1:6" x14ac:dyDescent="0.3">
      <c r="A6680">
        <v>4</v>
      </c>
      <c r="B6680" s="1">
        <v>0.72593667824074071</v>
      </c>
      <c r="C6680">
        <v>2.4449999999999998</v>
      </c>
      <c r="D6680">
        <f t="shared" si="106"/>
        <v>4.0407518915510598</v>
      </c>
      <c r="E6680">
        <v>212.37799999999999</v>
      </c>
      <c r="F6680">
        <f>AVERAGE($E$5365:$E$8536)</f>
        <v>141.35573896595221</v>
      </c>
    </row>
    <row r="6681" spans="1:6" x14ac:dyDescent="0.3">
      <c r="A6681">
        <v>4</v>
      </c>
      <c r="B6681" s="1">
        <v>0.72594750000000008</v>
      </c>
      <c r="C6681">
        <v>3.0619999999999998</v>
      </c>
      <c r="D6681">
        <f t="shared" si="106"/>
        <v>4.0407518915510598</v>
      </c>
      <c r="E6681">
        <v>152.703</v>
      </c>
      <c r="F6681">
        <f>AVERAGE($E$5365:$E$8536)</f>
        <v>141.35573896595221</v>
      </c>
    </row>
    <row r="6682" spans="1:6" x14ac:dyDescent="0.3">
      <c r="A6682">
        <v>4</v>
      </c>
      <c r="B6682" s="1">
        <v>0.7259594791666667</v>
      </c>
      <c r="C6682">
        <v>2.819</v>
      </c>
      <c r="D6682">
        <f t="shared" si="106"/>
        <v>4.0407518915510598</v>
      </c>
      <c r="E6682">
        <v>130.13300000000001</v>
      </c>
      <c r="F6682">
        <f>AVERAGE($E$5365:$E$8536)</f>
        <v>141.35573896595221</v>
      </c>
    </row>
    <row r="6683" spans="1:6" x14ac:dyDescent="0.3">
      <c r="A6683">
        <v>4</v>
      </c>
      <c r="B6683" s="1">
        <v>0.72597421296296305</v>
      </c>
      <c r="C6683">
        <v>2.3069999999999999</v>
      </c>
      <c r="D6683">
        <f t="shared" si="106"/>
        <v>4.0407518915510598</v>
      </c>
      <c r="E6683">
        <v>106.97799999999999</v>
      </c>
      <c r="F6683">
        <f>AVERAGE($E$5365:$E$8536)</f>
        <v>141.35573896595221</v>
      </c>
    </row>
    <row r="6684" spans="1:6" x14ac:dyDescent="0.3">
      <c r="A6684">
        <v>4</v>
      </c>
      <c r="B6684" s="1">
        <v>0.7260012384259259</v>
      </c>
      <c r="C6684">
        <v>2.64</v>
      </c>
      <c r="D6684">
        <f t="shared" si="106"/>
        <v>4.0407518915510598</v>
      </c>
      <c r="E6684">
        <v>139.41800000000001</v>
      </c>
      <c r="F6684">
        <f>AVERAGE($E$5365:$E$8536)</f>
        <v>141.35573896595221</v>
      </c>
    </row>
    <row r="6685" spans="1:6" x14ac:dyDescent="0.3">
      <c r="A6685">
        <v>4</v>
      </c>
      <c r="B6685" s="1">
        <v>0.7260231597222222</v>
      </c>
      <c r="C6685">
        <v>4.4980000000000002</v>
      </c>
      <c r="D6685">
        <f t="shared" si="106"/>
        <v>4.0407518915510598</v>
      </c>
      <c r="E6685">
        <v>221.685</v>
      </c>
      <c r="F6685">
        <f>AVERAGE($E$5365:$E$8536)</f>
        <v>141.35573896595221</v>
      </c>
    </row>
    <row r="6686" spans="1:6" x14ac:dyDescent="0.3">
      <c r="A6686">
        <v>4</v>
      </c>
      <c r="B6686" s="1">
        <v>0.72603892361111111</v>
      </c>
      <c r="C6686">
        <v>2.988</v>
      </c>
      <c r="D6686">
        <f t="shared" si="106"/>
        <v>4.0407518915510598</v>
      </c>
      <c r="E6686">
        <v>147.29</v>
      </c>
      <c r="F6686">
        <f>AVERAGE($E$5365:$E$8536)</f>
        <v>141.35573896595221</v>
      </c>
    </row>
    <row r="6687" spans="1:6" x14ac:dyDescent="0.3">
      <c r="A6687">
        <v>4</v>
      </c>
      <c r="B6687" s="1">
        <v>0.72605376157407397</v>
      </c>
      <c r="C6687">
        <v>2.859</v>
      </c>
      <c r="D6687">
        <f t="shared" si="106"/>
        <v>4.0407518915510598</v>
      </c>
      <c r="E6687">
        <v>193.33600000000001</v>
      </c>
      <c r="F6687">
        <f>AVERAGE($E$5365:$E$8536)</f>
        <v>141.35573896595221</v>
      </c>
    </row>
    <row r="6688" spans="1:6" x14ac:dyDescent="0.3">
      <c r="A6688">
        <v>4</v>
      </c>
      <c r="B6688" s="1">
        <v>0.72607076388888891</v>
      </c>
      <c r="C6688">
        <v>10.801</v>
      </c>
      <c r="D6688">
        <f t="shared" si="106"/>
        <v>4.0407518915510598</v>
      </c>
      <c r="E6688">
        <v>197.68899999999999</v>
      </c>
      <c r="F6688">
        <f>AVERAGE($E$5365:$E$8536)</f>
        <v>141.35573896595221</v>
      </c>
    </row>
    <row r="6689" spans="1:6" x14ac:dyDescent="0.3">
      <c r="A6689">
        <v>4</v>
      </c>
      <c r="B6689" s="1">
        <v>0.72608481481481479</v>
      </c>
      <c r="C6689">
        <v>2.157</v>
      </c>
      <c r="D6689">
        <f t="shared" si="106"/>
        <v>4.0407518915510598</v>
      </c>
      <c r="E6689">
        <v>140.892</v>
      </c>
      <c r="F6689">
        <f>AVERAGE($E$5365:$E$8536)</f>
        <v>141.35573896595221</v>
      </c>
    </row>
    <row r="6690" spans="1:6" x14ac:dyDescent="0.3">
      <c r="A6690">
        <v>4</v>
      </c>
      <c r="B6690" s="1">
        <v>0.7260971643518519</v>
      </c>
      <c r="C6690">
        <v>2.2690000000000001</v>
      </c>
      <c r="D6690">
        <f t="shared" si="106"/>
        <v>4.0407518915510598</v>
      </c>
      <c r="E6690">
        <v>104.348</v>
      </c>
      <c r="F6690">
        <f>AVERAGE($E$5365:$E$8536)</f>
        <v>141.35573896595221</v>
      </c>
    </row>
    <row r="6691" spans="1:6" x14ac:dyDescent="0.3">
      <c r="A6691">
        <v>4</v>
      </c>
      <c r="B6691" s="1">
        <v>0.72610996527777782</v>
      </c>
      <c r="C6691">
        <v>4.1929999999999996</v>
      </c>
      <c r="D6691">
        <f t="shared" si="106"/>
        <v>4.0407518915510598</v>
      </c>
      <c r="E6691">
        <v>203.98699999999999</v>
      </c>
      <c r="F6691">
        <f>AVERAGE($E$5365:$E$8536)</f>
        <v>141.35573896595221</v>
      </c>
    </row>
    <row r="6692" spans="1:6" x14ac:dyDescent="0.3">
      <c r="A6692">
        <v>4</v>
      </c>
      <c r="B6692" s="1">
        <v>0.72612163194444446</v>
      </c>
      <c r="C6692">
        <v>2.48</v>
      </c>
      <c r="D6692">
        <f t="shared" si="106"/>
        <v>4.0407518915510598</v>
      </c>
      <c r="E6692">
        <v>147.69200000000001</v>
      </c>
      <c r="F6692">
        <f>AVERAGE($E$5365:$E$8536)</f>
        <v>141.35573896595221</v>
      </c>
    </row>
    <row r="6693" spans="1:6" x14ac:dyDescent="0.3">
      <c r="A6693">
        <v>4</v>
      </c>
      <c r="B6693" s="1">
        <v>0.72613278935185177</v>
      </c>
      <c r="C6693">
        <v>2.1640000000000001</v>
      </c>
      <c r="D6693">
        <f t="shared" si="106"/>
        <v>4.0407518915510598</v>
      </c>
      <c r="E6693">
        <v>105.89100000000001</v>
      </c>
      <c r="F6693">
        <f>AVERAGE($E$5365:$E$8536)</f>
        <v>141.35573896595221</v>
      </c>
    </row>
    <row r="6694" spans="1:6" x14ac:dyDescent="0.3">
      <c r="A6694">
        <v>4</v>
      </c>
      <c r="B6694" s="1">
        <v>0.72614715277777775</v>
      </c>
      <c r="C6694">
        <v>2.7610000000000001</v>
      </c>
      <c r="D6694">
        <f t="shared" si="106"/>
        <v>4.0407518915510598</v>
      </c>
      <c r="E6694">
        <v>157.077</v>
      </c>
      <c r="F6694">
        <f>AVERAGE($E$5365:$E$8536)</f>
        <v>141.35573896595221</v>
      </c>
    </row>
    <row r="6695" spans="1:6" x14ac:dyDescent="0.3">
      <c r="A6695">
        <v>4</v>
      </c>
      <c r="B6695" s="1">
        <v>0.72616048611111106</v>
      </c>
      <c r="C6695">
        <v>2.6930000000000001</v>
      </c>
      <c r="D6695">
        <f t="shared" si="106"/>
        <v>4.0407518915510598</v>
      </c>
      <c r="E6695">
        <v>254.89699999999999</v>
      </c>
      <c r="F6695">
        <f>AVERAGE($E$5365:$E$8536)</f>
        <v>141.35573896595221</v>
      </c>
    </row>
    <row r="6696" spans="1:6" x14ac:dyDescent="0.3">
      <c r="A6696">
        <v>4</v>
      </c>
      <c r="B6696" s="1">
        <v>0.72617934027777775</v>
      </c>
      <c r="C6696">
        <v>2.4319999999999999</v>
      </c>
      <c r="D6696">
        <f t="shared" si="106"/>
        <v>4.0407518915510598</v>
      </c>
      <c r="E6696">
        <v>192</v>
      </c>
      <c r="F6696">
        <f>AVERAGE($E$5365:$E$8536)</f>
        <v>141.35573896595221</v>
      </c>
    </row>
    <row r="6697" spans="1:6" x14ac:dyDescent="0.3">
      <c r="A6697">
        <v>4</v>
      </c>
      <c r="B6697" s="1">
        <v>0.72619109953703698</v>
      </c>
      <c r="C6697">
        <v>2.92</v>
      </c>
      <c r="D6697">
        <f t="shared" si="106"/>
        <v>4.0407518915510598</v>
      </c>
      <c r="E6697">
        <v>110.47499999999999</v>
      </c>
      <c r="F6697">
        <f>AVERAGE($E$5365:$E$8536)</f>
        <v>141.35573896595221</v>
      </c>
    </row>
    <row r="6698" spans="1:6" x14ac:dyDescent="0.3">
      <c r="A6698">
        <v>4</v>
      </c>
      <c r="B6698" s="1">
        <v>0.72620560185185179</v>
      </c>
      <c r="C6698">
        <v>2.7229999999999999</v>
      </c>
      <c r="D6698">
        <f t="shared" si="106"/>
        <v>4.0407518915510598</v>
      </c>
      <c r="E6698">
        <v>142.85499999999999</v>
      </c>
      <c r="F6698">
        <f>AVERAGE($E$5365:$E$8536)</f>
        <v>141.35573896595221</v>
      </c>
    </row>
    <row r="6699" spans="1:6" x14ac:dyDescent="0.3">
      <c r="A6699">
        <v>4</v>
      </c>
      <c r="B6699" s="1">
        <v>0.72621818287037032</v>
      </c>
      <c r="C6699">
        <v>3.375</v>
      </c>
      <c r="D6699">
        <f t="shared" si="106"/>
        <v>4.0407518915510598</v>
      </c>
      <c r="E6699">
        <v>167.80099999999999</v>
      </c>
      <c r="F6699">
        <f>AVERAGE($E$5365:$E$8536)</f>
        <v>141.35573896595221</v>
      </c>
    </row>
    <row r="6700" spans="1:6" x14ac:dyDescent="0.3">
      <c r="A6700">
        <v>4</v>
      </c>
      <c r="B6700" s="1">
        <v>0.7262311574074074</v>
      </c>
      <c r="C6700">
        <v>2.3780000000000001</v>
      </c>
      <c r="D6700">
        <f t="shared" si="106"/>
        <v>4.0407518915510598</v>
      </c>
      <c r="E6700">
        <v>111.428</v>
      </c>
      <c r="F6700">
        <f>AVERAGE($E$5365:$E$8536)</f>
        <v>141.35573896595221</v>
      </c>
    </row>
    <row r="6701" spans="1:6" x14ac:dyDescent="0.3">
      <c r="A6701">
        <v>4</v>
      </c>
      <c r="B6701" s="1">
        <v>0.72624349537037036</v>
      </c>
      <c r="C6701">
        <v>2.395</v>
      </c>
      <c r="D6701">
        <f t="shared" si="106"/>
        <v>4.0407518915510598</v>
      </c>
      <c r="E6701">
        <v>116.429</v>
      </c>
      <c r="F6701">
        <f>AVERAGE($E$5365:$E$8536)</f>
        <v>141.35573896595221</v>
      </c>
    </row>
    <row r="6702" spans="1:6" x14ac:dyDescent="0.3">
      <c r="A6702">
        <v>4</v>
      </c>
      <c r="B6702" s="1">
        <v>0.72625625000000005</v>
      </c>
      <c r="C6702">
        <v>2.246</v>
      </c>
      <c r="D6702">
        <f t="shared" si="106"/>
        <v>4.0407518915510598</v>
      </c>
      <c r="E6702">
        <v>133.82400000000001</v>
      </c>
      <c r="F6702">
        <f>AVERAGE($E$5365:$E$8536)</f>
        <v>141.35573896595221</v>
      </c>
    </row>
    <row r="6703" spans="1:6" x14ac:dyDescent="0.3">
      <c r="A6703">
        <v>4</v>
      </c>
      <c r="B6703" s="1">
        <v>0.72626907407407415</v>
      </c>
      <c r="C6703">
        <v>2.48</v>
      </c>
      <c r="D6703">
        <f t="shared" si="106"/>
        <v>4.0407518915510598</v>
      </c>
      <c r="E6703">
        <v>134.261</v>
      </c>
      <c r="F6703">
        <f>AVERAGE($E$5365:$E$8536)</f>
        <v>141.35573896595221</v>
      </c>
    </row>
    <row r="6704" spans="1:6" x14ac:dyDescent="0.3">
      <c r="A6704">
        <v>4</v>
      </c>
      <c r="B6704" s="1">
        <v>0.7262817245370371</v>
      </c>
      <c r="C6704">
        <v>2.4889999999999999</v>
      </c>
      <c r="D6704">
        <f t="shared" si="106"/>
        <v>4.0407518915510598</v>
      </c>
      <c r="E6704">
        <v>135.27799999999999</v>
      </c>
      <c r="F6704">
        <f>AVERAGE($E$5365:$E$8536)</f>
        <v>141.35573896595221</v>
      </c>
    </row>
    <row r="6705" spans="1:6" x14ac:dyDescent="0.3">
      <c r="A6705">
        <v>4</v>
      </c>
      <c r="B6705" s="1">
        <v>0.72629325231481479</v>
      </c>
      <c r="C6705">
        <v>2.6309999999999998</v>
      </c>
      <c r="D6705">
        <f t="shared" si="106"/>
        <v>4.0407518915510598</v>
      </c>
      <c r="E6705">
        <v>112.432</v>
      </c>
      <c r="F6705">
        <f>AVERAGE($E$5365:$E$8536)</f>
        <v>141.35573896595221</v>
      </c>
    </row>
    <row r="6706" spans="1:6" x14ac:dyDescent="0.3">
      <c r="A6706">
        <v>4</v>
      </c>
      <c r="B6706" s="1">
        <v>0.72630418981481482</v>
      </c>
      <c r="C6706">
        <v>2.6749999999999998</v>
      </c>
      <c r="D6706">
        <f t="shared" si="106"/>
        <v>4.0407518915510598</v>
      </c>
      <c r="E6706">
        <v>152.82900000000001</v>
      </c>
      <c r="F6706">
        <f>AVERAGE($E$5365:$E$8536)</f>
        <v>141.35573896595221</v>
      </c>
    </row>
    <row r="6707" spans="1:6" x14ac:dyDescent="0.3">
      <c r="A6707">
        <v>4</v>
      </c>
      <c r="B6707" s="1">
        <v>0.72631577546296289</v>
      </c>
      <c r="C6707">
        <v>2.2200000000000002</v>
      </c>
      <c r="D6707">
        <f t="shared" si="106"/>
        <v>4.0407518915510598</v>
      </c>
      <c r="E6707">
        <v>142.48599999999999</v>
      </c>
      <c r="F6707">
        <f>AVERAGE($E$5365:$E$8536)</f>
        <v>141.35573896595221</v>
      </c>
    </row>
    <row r="6708" spans="1:6" x14ac:dyDescent="0.3">
      <c r="A6708">
        <v>4</v>
      </c>
      <c r="B6708" s="1">
        <v>0.72632969907407408</v>
      </c>
      <c r="C6708">
        <v>2.923</v>
      </c>
      <c r="D6708">
        <f t="shared" si="106"/>
        <v>4.0407518915510598</v>
      </c>
      <c r="E6708">
        <v>158.91800000000001</v>
      </c>
      <c r="F6708">
        <f>AVERAGE($E$5365:$E$8536)</f>
        <v>141.35573896595221</v>
      </c>
    </row>
    <row r="6709" spans="1:6" x14ac:dyDescent="0.3">
      <c r="A6709">
        <v>4</v>
      </c>
      <c r="B6709" s="1">
        <v>0.72634096064814813</v>
      </c>
      <c r="C6709">
        <v>2.488</v>
      </c>
      <c r="D6709">
        <f t="shared" si="106"/>
        <v>4.0407518915510598</v>
      </c>
      <c r="E6709">
        <v>102.03</v>
      </c>
      <c r="F6709">
        <f>AVERAGE($E$5365:$E$8536)</f>
        <v>141.35573896595221</v>
      </c>
    </row>
    <row r="6710" spans="1:6" x14ac:dyDescent="0.3">
      <c r="A6710">
        <v>4</v>
      </c>
      <c r="B6710" s="1">
        <v>0.72635207175925931</v>
      </c>
      <c r="C6710">
        <v>2.6379999999999999</v>
      </c>
      <c r="D6710">
        <f t="shared" ref="D6710:F6773" si="107">AVERAGE($C$5365:$C$8536)</f>
        <v>4.0407518915510598</v>
      </c>
      <c r="E6710">
        <v>107.646</v>
      </c>
      <c r="F6710">
        <f>AVERAGE($E$5365:$E$8536)</f>
        <v>141.35573896595221</v>
      </c>
    </row>
    <row r="6711" spans="1:6" x14ac:dyDescent="0.3">
      <c r="A6711">
        <v>4</v>
      </c>
      <c r="B6711" s="1">
        <v>0.72636604166666663</v>
      </c>
      <c r="C6711">
        <v>18.326000000000001</v>
      </c>
      <c r="D6711">
        <f t="shared" si="107"/>
        <v>4.0407518915510598</v>
      </c>
      <c r="E6711">
        <v>331.48099999999999</v>
      </c>
      <c r="F6711">
        <f>AVERAGE($E$5365:$E$8536)</f>
        <v>141.35573896595221</v>
      </c>
    </row>
    <row r="6712" spans="1:6" x14ac:dyDescent="0.3">
      <c r="A6712">
        <v>4</v>
      </c>
      <c r="B6712" s="1">
        <v>0.72638085648148154</v>
      </c>
      <c r="C6712">
        <v>2.75</v>
      </c>
      <c r="D6712">
        <f t="shared" si="107"/>
        <v>4.0407518915510598</v>
      </c>
      <c r="E6712">
        <v>251.739</v>
      </c>
      <c r="F6712">
        <f>AVERAGE($E$5365:$E$8536)</f>
        <v>141.35573896595221</v>
      </c>
    </row>
    <row r="6713" spans="1:6" x14ac:dyDescent="0.3">
      <c r="A6713">
        <v>4</v>
      </c>
      <c r="B6713" s="1">
        <v>0.72640799768518516</v>
      </c>
      <c r="C6713">
        <v>71.847999999999999</v>
      </c>
      <c r="D6713">
        <f t="shared" si="107"/>
        <v>4.0407518915510598</v>
      </c>
      <c r="E6713">
        <v>526.57799999999997</v>
      </c>
      <c r="F6713">
        <f>AVERAGE($E$5365:$E$8536)</f>
        <v>141.35573896595221</v>
      </c>
    </row>
    <row r="6714" spans="1:6" x14ac:dyDescent="0.3">
      <c r="A6714">
        <v>4</v>
      </c>
      <c r="B6714" s="1">
        <v>0.72644369212962967</v>
      </c>
      <c r="C6714">
        <v>2.4710000000000001</v>
      </c>
      <c r="D6714">
        <f t="shared" si="107"/>
        <v>4.0407518915510598</v>
      </c>
      <c r="E6714">
        <v>771.91600000000005</v>
      </c>
      <c r="F6714">
        <f>AVERAGE($E$5365:$E$8536)</f>
        <v>141.35573896595221</v>
      </c>
    </row>
    <row r="6715" spans="1:6" x14ac:dyDescent="0.3">
      <c r="A6715">
        <v>4</v>
      </c>
      <c r="B6715" s="1">
        <v>0.72645633101851859</v>
      </c>
      <c r="C6715">
        <v>2.25</v>
      </c>
      <c r="D6715">
        <f t="shared" si="107"/>
        <v>4.0407518915510598</v>
      </c>
      <c r="E6715">
        <v>208.58099999999999</v>
      </c>
      <c r="F6715">
        <f>AVERAGE($E$5365:$E$8536)</f>
        <v>141.35573896595221</v>
      </c>
    </row>
    <row r="6716" spans="1:6" x14ac:dyDescent="0.3">
      <c r="A6716">
        <v>4</v>
      </c>
      <c r="B6716" s="1">
        <v>0.72646726851851851</v>
      </c>
      <c r="C6716">
        <v>2.3719999999999999</v>
      </c>
      <c r="D6716">
        <f t="shared" si="107"/>
        <v>4.0407518915510598</v>
      </c>
      <c r="E6716">
        <v>211.00700000000001</v>
      </c>
      <c r="F6716">
        <f>AVERAGE($E$5365:$E$8536)</f>
        <v>141.35573896595221</v>
      </c>
    </row>
    <row r="6717" spans="1:6" x14ac:dyDescent="0.3">
      <c r="A6717">
        <v>4</v>
      </c>
      <c r="B6717" s="1">
        <v>0.7264772800925926</v>
      </c>
      <c r="C6717">
        <v>6.0659999999999998</v>
      </c>
      <c r="D6717">
        <f t="shared" si="107"/>
        <v>4.0407518915510598</v>
      </c>
      <c r="E6717">
        <v>177.49199999999999</v>
      </c>
      <c r="F6717">
        <f>AVERAGE($E$5365:$E$8536)</f>
        <v>141.35573896595221</v>
      </c>
    </row>
    <row r="6718" spans="1:6" x14ac:dyDescent="0.3">
      <c r="A6718">
        <v>4</v>
      </c>
      <c r="B6718" s="1">
        <v>0.72648778935185188</v>
      </c>
      <c r="C6718">
        <v>2.2149999999999999</v>
      </c>
      <c r="D6718">
        <f t="shared" si="107"/>
        <v>4.0407518915510598</v>
      </c>
      <c r="E6718">
        <v>124.735</v>
      </c>
      <c r="F6718">
        <f>AVERAGE($E$5365:$E$8536)</f>
        <v>141.35573896595221</v>
      </c>
    </row>
    <row r="6719" spans="1:6" x14ac:dyDescent="0.3">
      <c r="A6719">
        <v>4</v>
      </c>
      <c r="B6719" s="1">
        <v>0.72649872685185191</v>
      </c>
      <c r="C6719">
        <v>13.819000000000001</v>
      </c>
      <c r="D6719">
        <f t="shared" si="107"/>
        <v>4.0407518915510598</v>
      </c>
      <c r="E6719">
        <v>120.56399999999999</v>
      </c>
      <c r="F6719">
        <f>AVERAGE($E$5365:$E$8536)</f>
        <v>141.35573896595221</v>
      </c>
    </row>
    <row r="6720" spans="1:6" x14ac:dyDescent="0.3">
      <c r="A6720">
        <v>4</v>
      </c>
      <c r="B6720" s="1">
        <v>0.72650954861111117</v>
      </c>
      <c r="C6720">
        <v>2.4220000000000002</v>
      </c>
      <c r="D6720">
        <f t="shared" si="107"/>
        <v>4.0407518915510598</v>
      </c>
      <c r="E6720">
        <v>221.816</v>
      </c>
      <c r="F6720">
        <f>AVERAGE($E$5365:$E$8536)</f>
        <v>141.35573896595221</v>
      </c>
    </row>
    <row r="6721" spans="1:6" x14ac:dyDescent="0.3">
      <c r="A6721">
        <v>4</v>
      </c>
      <c r="B6721" s="1">
        <v>0.72651929398148152</v>
      </c>
      <c r="C6721">
        <v>2.8319999999999999</v>
      </c>
      <c r="D6721">
        <f t="shared" si="107"/>
        <v>4.0407518915510598</v>
      </c>
      <c r="E6721">
        <v>125.18</v>
      </c>
      <c r="F6721">
        <f>AVERAGE($E$5365:$E$8536)</f>
        <v>141.35573896595221</v>
      </c>
    </row>
    <row r="6722" spans="1:6" x14ac:dyDescent="0.3">
      <c r="A6722">
        <v>4</v>
      </c>
      <c r="B6722" s="1">
        <v>0.72653306712962962</v>
      </c>
      <c r="C6722">
        <v>4.3029999999999999</v>
      </c>
      <c r="D6722">
        <f t="shared" si="107"/>
        <v>4.0407518915510598</v>
      </c>
      <c r="E6722">
        <v>210.429</v>
      </c>
      <c r="F6722">
        <f>AVERAGE($E$5365:$E$8536)</f>
        <v>141.35573896595221</v>
      </c>
    </row>
    <row r="6723" spans="1:6" x14ac:dyDescent="0.3">
      <c r="A6723">
        <v>4</v>
      </c>
      <c r="B6723" s="1">
        <v>0.72654662037037043</v>
      </c>
      <c r="C6723">
        <v>2.5870000000000002</v>
      </c>
      <c r="D6723">
        <f t="shared" si="107"/>
        <v>4.0407518915510598</v>
      </c>
      <c r="E6723">
        <v>153.04599999999999</v>
      </c>
      <c r="F6723">
        <f>AVERAGE($E$5365:$E$8536)</f>
        <v>141.35573896595221</v>
      </c>
    </row>
    <row r="6724" spans="1:6" x14ac:dyDescent="0.3">
      <c r="A6724">
        <v>4</v>
      </c>
      <c r="B6724" s="1">
        <v>0.72656233796296299</v>
      </c>
      <c r="C6724">
        <v>30.594999999999999</v>
      </c>
      <c r="D6724">
        <f t="shared" si="107"/>
        <v>4.0407518915510598</v>
      </c>
      <c r="E6724">
        <v>191.047</v>
      </c>
      <c r="F6724">
        <f>AVERAGE($E$5365:$E$8536)</f>
        <v>141.35573896595221</v>
      </c>
    </row>
    <row r="6725" spans="1:6" x14ac:dyDescent="0.3">
      <c r="A6725">
        <v>4</v>
      </c>
      <c r="B6725" s="1">
        <v>0.72657396990740741</v>
      </c>
      <c r="C6725">
        <v>2.4860000000000002</v>
      </c>
      <c r="D6725">
        <f t="shared" si="107"/>
        <v>4.0407518915510598</v>
      </c>
      <c r="E6725">
        <v>169.559</v>
      </c>
      <c r="F6725">
        <f>AVERAGE($E$5365:$E$8536)</f>
        <v>141.35573896595221</v>
      </c>
    </row>
    <row r="6726" spans="1:6" x14ac:dyDescent="0.3">
      <c r="A6726">
        <v>4</v>
      </c>
      <c r="B6726" s="1">
        <v>0.72658800925925926</v>
      </c>
      <c r="C6726">
        <v>2.6909999999999998</v>
      </c>
      <c r="D6726">
        <f t="shared" si="107"/>
        <v>4.0407518915510598</v>
      </c>
      <c r="E6726">
        <v>311.60500000000002</v>
      </c>
      <c r="F6726">
        <f>AVERAGE($E$5365:$E$8536)</f>
        <v>141.35573896595221</v>
      </c>
    </row>
    <row r="6727" spans="1:6" x14ac:dyDescent="0.3">
      <c r="A6727">
        <v>4</v>
      </c>
      <c r="B6727" s="1">
        <v>0.72659841435185191</v>
      </c>
      <c r="C6727">
        <v>2.419</v>
      </c>
      <c r="D6727">
        <f t="shared" si="107"/>
        <v>4.0407518915510598</v>
      </c>
      <c r="E6727">
        <v>134.065</v>
      </c>
      <c r="F6727">
        <f>AVERAGE($E$5365:$E$8536)</f>
        <v>141.35573896595221</v>
      </c>
    </row>
    <row r="6728" spans="1:6" x14ac:dyDescent="0.3">
      <c r="A6728">
        <v>4</v>
      </c>
      <c r="B6728" s="1">
        <v>0.72660760416666659</v>
      </c>
      <c r="C6728">
        <v>3.69</v>
      </c>
      <c r="D6728">
        <f t="shared" si="107"/>
        <v>4.0407518915510598</v>
      </c>
      <c r="E6728">
        <v>156.386</v>
      </c>
      <c r="F6728">
        <f>AVERAGE($E$5365:$E$8536)</f>
        <v>141.35573896595221</v>
      </c>
    </row>
    <row r="6729" spans="1:6" x14ac:dyDescent="0.3">
      <c r="A6729">
        <v>4</v>
      </c>
      <c r="B6729" s="1">
        <v>0.72661731481481484</v>
      </c>
      <c r="C6729">
        <v>2.415</v>
      </c>
      <c r="D6729">
        <f t="shared" si="107"/>
        <v>4.0407518915510598</v>
      </c>
      <c r="E6729">
        <v>126.889</v>
      </c>
      <c r="F6729">
        <f>AVERAGE($E$5365:$E$8536)</f>
        <v>141.35573896595221</v>
      </c>
    </row>
    <row r="6730" spans="1:6" x14ac:dyDescent="0.3">
      <c r="A6730">
        <v>4</v>
      </c>
      <c r="B6730" s="1">
        <v>0.72662648148148146</v>
      </c>
      <c r="C6730">
        <v>4.6680000000000001</v>
      </c>
      <c r="D6730">
        <f t="shared" si="107"/>
        <v>4.0407518915510598</v>
      </c>
      <c r="E6730">
        <v>122.294</v>
      </c>
      <c r="F6730">
        <f>AVERAGE($E$5365:$E$8536)</f>
        <v>141.35573896595221</v>
      </c>
    </row>
    <row r="6731" spans="1:6" x14ac:dyDescent="0.3">
      <c r="A6731">
        <v>4</v>
      </c>
      <c r="B6731" s="1">
        <v>0.72663810185185185</v>
      </c>
      <c r="C6731">
        <v>2.218</v>
      </c>
      <c r="D6731">
        <f t="shared" si="107"/>
        <v>4.0407518915510598</v>
      </c>
      <c r="E6731">
        <v>194.82</v>
      </c>
      <c r="F6731">
        <f>AVERAGE($E$5365:$E$8536)</f>
        <v>141.35573896595221</v>
      </c>
    </row>
    <row r="6732" spans="1:6" x14ac:dyDescent="0.3">
      <c r="A6732">
        <v>4</v>
      </c>
      <c r="B6732" s="1">
        <v>0.72664969907407417</v>
      </c>
      <c r="C6732">
        <v>2.508</v>
      </c>
      <c r="D6732">
        <f t="shared" si="107"/>
        <v>4.0407518915510598</v>
      </c>
      <c r="E6732">
        <v>128.35599999999999</v>
      </c>
      <c r="F6732">
        <f>AVERAGE($E$5365:$E$8536)</f>
        <v>141.35573896595221</v>
      </c>
    </row>
    <row r="6733" spans="1:6" x14ac:dyDescent="0.3">
      <c r="A6733">
        <v>4</v>
      </c>
      <c r="B6733" s="1">
        <v>0.72666168981481472</v>
      </c>
      <c r="C6733">
        <v>2.5979999999999999</v>
      </c>
      <c r="D6733">
        <f t="shared" si="107"/>
        <v>4.0407518915510598</v>
      </c>
      <c r="E6733">
        <v>116.91</v>
      </c>
      <c r="F6733">
        <f>AVERAGE($E$5365:$E$8536)</f>
        <v>141.35573896595221</v>
      </c>
    </row>
    <row r="6734" spans="1:6" x14ac:dyDescent="0.3">
      <c r="A6734">
        <v>4</v>
      </c>
      <c r="B6734" s="1">
        <v>0.72667509259259255</v>
      </c>
      <c r="C6734">
        <v>3.14</v>
      </c>
      <c r="D6734">
        <f t="shared" si="107"/>
        <v>4.0407518915510598</v>
      </c>
      <c r="E6734">
        <v>175.91399999999999</v>
      </c>
      <c r="F6734">
        <f>AVERAGE($E$5365:$E$8536)</f>
        <v>141.35573896595221</v>
      </c>
    </row>
    <row r="6735" spans="1:6" x14ac:dyDescent="0.3">
      <c r="A6735">
        <v>4</v>
      </c>
      <c r="B6735" s="1">
        <v>0.72668494212962964</v>
      </c>
      <c r="C6735">
        <v>2.4780000000000002</v>
      </c>
      <c r="D6735">
        <f t="shared" si="107"/>
        <v>4.0407518915510598</v>
      </c>
      <c r="E6735">
        <v>106.842</v>
      </c>
      <c r="F6735">
        <f>AVERAGE($E$5365:$E$8536)</f>
        <v>141.35573896595221</v>
      </c>
    </row>
    <row r="6736" spans="1:6" x14ac:dyDescent="0.3">
      <c r="A6736">
        <v>4</v>
      </c>
      <c r="B6736" s="1">
        <v>0.72669756944444452</v>
      </c>
      <c r="C6736">
        <v>3.0750000000000002</v>
      </c>
      <c r="D6736">
        <f t="shared" si="107"/>
        <v>4.0407518915510598</v>
      </c>
      <c r="E6736">
        <v>225.19300000000001</v>
      </c>
      <c r="F6736">
        <f>AVERAGE($E$5365:$E$8536)</f>
        <v>141.35573896595221</v>
      </c>
    </row>
    <row r="6737" spans="1:6" x14ac:dyDescent="0.3">
      <c r="A6737">
        <v>4</v>
      </c>
      <c r="B6737" s="1">
        <v>0.7267120949074074</v>
      </c>
      <c r="C6737">
        <v>2.121</v>
      </c>
      <c r="D6737">
        <f t="shared" si="107"/>
        <v>4.0407518915510598</v>
      </c>
      <c r="E6737">
        <v>105.544</v>
      </c>
      <c r="F6737">
        <f>AVERAGE($E$5365:$E$8536)</f>
        <v>141.35573896595221</v>
      </c>
    </row>
    <row r="6738" spans="1:6" x14ac:dyDescent="0.3">
      <c r="A6738">
        <v>4</v>
      </c>
      <c r="B6738" s="1">
        <v>0.72673188657407406</v>
      </c>
      <c r="C6738">
        <v>4.2770000000000001</v>
      </c>
      <c r="D6738">
        <f t="shared" si="107"/>
        <v>4.0407518915510598</v>
      </c>
      <c r="E6738">
        <v>111.146</v>
      </c>
      <c r="F6738">
        <f>AVERAGE($E$5365:$E$8536)</f>
        <v>141.35573896595221</v>
      </c>
    </row>
    <row r="6739" spans="1:6" x14ac:dyDescent="0.3">
      <c r="A6739">
        <v>4</v>
      </c>
      <c r="B6739" s="1">
        <v>0.72674027777777772</v>
      </c>
      <c r="C6739">
        <v>2.2549999999999999</v>
      </c>
      <c r="D6739">
        <f t="shared" si="107"/>
        <v>4.0407518915510598</v>
      </c>
      <c r="E6739">
        <v>102.32299999999999</v>
      </c>
      <c r="F6739">
        <f>AVERAGE($E$5365:$E$8536)</f>
        <v>141.35573896595221</v>
      </c>
    </row>
    <row r="6740" spans="1:6" x14ac:dyDescent="0.3">
      <c r="A6740">
        <v>4</v>
      </c>
      <c r="B6740" s="1">
        <v>0.72675196759259253</v>
      </c>
      <c r="C6740">
        <v>2.3420000000000001</v>
      </c>
      <c r="D6740">
        <f t="shared" si="107"/>
        <v>4.0407518915510598</v>
      </c>
      <c r="E6740">
        <v>122.294</v>
      </c>
      <c r="F6740">
        <f>AVERAGE($E$5365:$E$8536)</f>
        <v>141.35573896595221</v>
      </c>
    </row>
    <row r="6741" spans="1:6" x14ac:dyDescent="0.3">
      <c r="A6741">
        <v>4</v>
      </c>
      <c r="B6741" s="1">
        <v>0.72676394675925915</v>
      </c>
      <c r="C6741">
        <v>2.911</v>
      </c>
      <c r="D6741">
        <f t="shared" si="107"/>
        <v>4.0407518915510598</v>
      </c>
      <c r="E6741">
        <v>145.23500000000001</v>
      </c>
      <c r="F6741">
        <f>AVERAGE($E$5365:$E$8536)</f>
        <v>141.35573896595221</v>
      </c>
    </row>
    <row r="6742" spans="1:6" x14ac:dyDescent="0.3">
      <c r="A6742">
        <v>4</v>
      </c>
      <c r="B6742" s="1">
        <v>0.72677487268518526</v>
      </c>
      <c r="C6742">
        <v>2.6190000000000002</v>
      </c>
      <c r="D6742">
        <f t="shared" si="107"/>
        <v>4.0407518915510598</v>
      </c>
      <c r="E6742">
        <v>114.459</v>
      </c>
      <c r="F6742">
        <f>AVERAGE($E$5365:$E$8536)</f>
        <v>141.35573896595221</v>
      </c>
    </row>
    <row r="6743" spans="1:6" x14ac:dyDescent="0.3">
      <c r="A6743">
        <v>4</v>
      </c>
      <c r="B6743" s="1">
        <v>0.72678712962962966</v>
      </c>
      <c r="C6743">
        <v>2.1949999999999998</v>
      </c>
      <c r="D6743">
        <f t="shared" si="107"/>
        <v>4.0407518915510598</v>
      </c>
      <c r="E6743">
        <v>121.267</v>
      </c>
      <c r="F6743">
        <f>AVERAGE($E$5365:$E$8536)</f>
        <v>141.35573896595221</v>
      </c>
    </row>
    <row r="6744" spans="1:6" x14ac:dyDescent="0.3">
      <c r="A6744">
        <v>4</v>
      </c>
      <c r="B6744" s="1">
        <v>0.72679809027777775</v>
      </c>
      <c r="C6744">
        <v>2.7440000000000002</v>
      </c>
      <c r="D6744">
        <f t="shared" si="107"/>
        <v>4.0407518915510598</v>
      </c>
      <c r="E6744">
        <v>108.113</v>
      </c>
      <c r="F6744">
        <f>AVERAGE($E$5365:$E$8536)</f>
        <v>141.35573896595221</v>
      </c>
    </row>
    <row r="6745" spans="1:6" x14ac:dyDescent="0.3">
      <c r="A6745">
        <v>4</v>
      </c>
      <c r="B6745" s="1">
        <v>0.72680835648148145</v>
      </c>
      <c r="C6745">
        <v>2.81</v>
      </c>
      <c r="D6745">
        <f t="shared" si="107"/>
        <v>4.0407518915510598</v>
      </c>
      <c r="E6745">
        <v>126.65300000000001</v>
      </c>
      <c r="F6745">
        <f>AVERAGE($E$5365:$E$8536)</f>
        <v>141.35573896595221</v>
      </c>
    </row>
    <row r="6746" spans="1:6" x14ac:dyDescent="0.3">
      <c r="A6746">
        <v>4</v>
      </c>
      <c r="B6746" s="1">
        <v>0.72682724537037036</v>
      </c>
      <c r="C6746">
        <v>2.5459999999999998</v>
      </c>
      <c r="D6746">
        <f t="shared" si="107"/>
        <v>4.0407518915510598</v>
      </c>
      <c r="E6746">
        <v>112.453</v>
      </c>
      <c r="F6746">
        <f>AVERAGE($E$5365:$E$8536)</f>
        <v>141.35573896595221</v>
      </c>
    </row>
    <row r="6747" spans="1:6" x14ac:dyDescent="0.3">
      <c r="A6747">
        <v>4</v>
      </c>
      <c r="B6747" s="1">
        <v>0.72683722222222225</v>
      </c>
      <c r="C6747">
        <v>2.7210000000000001</v>
      </c>
      <c r="D6747">
        <f t="shared" si="107"/>
        <v>4.0407518915510598</v>
      </c>
      <c r="E6747">
        <v>116.251</v>
      </c>
      <c r="F6747">
        <f>AVERAGE($E$5365:$E$8536)</f>
        <v>141.35573896595221</v>
      </c>
    </row>
    <row r="6748" spans="1:6" x14ac:dyDescent="0.3">
      <c r="A6748">
        <v>4</v>
      </c>
      <c r="B6748" s="1">
        <v>0.72684900462962965</v>
      </c>
      <c r="C6748">
        <v>3.5139999999999998</v>
      </c>
      <c r="D6748">
        <f t="shared" si="107"/>
        <v>4.0407518915510598</v>
      </c>
      <c r="E6748">
        <v>171.703</v>
      </c>
      <c r="F6748">
        <f>AVERAGE($E$5365:$E$8536)</f>
        <v>141.35573896595221</v>
      </c>
    </row>
    <row r="6749" spans="1:6" x14ac:dyDescent="0.3">
      <c r="A6749">
        <v>4</v>
      </c>
      <c r="B6749" s="1">
        <v>0.7268632986111111</v>
      </c>
      <c r="C6749">
        <v>3.0830000000000002</v>
      </c>
      <c r="D6749">
        <f t="shared" si="107"/>
        <v>4.0407518915510598</v>
      </c>
      <c r="E6749">
        <v>151</v>
      </c>
      <c r="F6749">
        <f>AVERAGE($E$5365:$E$8536)</f>
        <v>141.35573896595221</v>
      </c>
    </row>
    <row r="6750" spans="1:6" x14ac:dyDescent="0.3">
      <c r="A6750">
        <v>4</v>
      </c>
      <c r="B6750" s="1">
        <v>0.72687682870370374</v>
      </c>
      <c r="C6750">
        <v>3.1040000000000001</v>
      </c>
      <c r="D6750">
        <f t="shared" si="107"/>
        <v>4.0407518915510598</v>
      </c>
      <c r="E6750">
        <v>126.474</v>
      </c>
      <c r="F6750">
        <f>AVERAGE($E$5365:$E$8536)</f>
        <v>141.35573896595221</v>
      </c>
    </row>
    <row r="6751" spans="1:6" x14ac:dyDescent="0.3">
      <c r="A6751">
        <v>4</v>
      </c>
      <c r="B6751" s="1">
        <v>0.72689064814814808</v>
      </c>
      <c r="C6751">
        <v>3.6970000000000001</v>
      </c>
      <c r="D6751">
        <f t="shared" si="107"/>
        <v>4.0407518915510598</v>
      </c>
      <c r="E6751">
        <v>189.99100000000001</v>
      </c>
      <c r="F6751">
        <f>AVERAGE($E$5365:$E$8536)</f>
        <v>141.35573896595221</v>
      </c>
    </row>
    <row r="6752" spans="1:6" x14ac:dyDescent="0.3">
      <c r="A6752">
        <v>4</v>
      </c>
      <c r="B6752" s="1">
        <v>0.7269050231481482</v>
      </c>
      <c r="C6752">
        <v>2.488</v>
      </c>
      <c r="D6752">
        <f t="shared" si="107"/>
        <v>4.0407518915510598</v>
      </c>
      <c r="E6752">
        <v>145.21899999999999</v>
      </c>
      <c r="F6752">
        <f>AVERAGE($E$5365:$E$8536)</f>
        <v>141.35573896595221</v>
      </c>
    </row>
    <row r="6753" spans="1:6" x14ac:dyDescent="0.3">
      <c r="A6753">
        <v>4</v>
      </c>
      <c r="B6753" s="1">
        <v>0.72691731481481481</v>
      </c>
      <c r="C6753">
        <v>3.2930000000000001</v>
      </c>
      <c r="D6753">
        <f t="shared" si="107"/>
        <v>4.0407518915510598</v>
      </c>
      <c r="E6753">
        <v>165.52</v>
      </c>
      <c r="F6753">
        <f>AVERAGE($E$5365:$E$8536)</f>
        <v>141.35573896595221</v>
      </c>
    </row>
    <row r="6754" spans="1:6" x14ac:dyDescent="0.3">
      <c r="A6754">
        <v>4</v>
      </c>
      <c r="B6754" s="1">
        <v>0.72693008101851853</v>
      </c>
      <c r="C6754">
        <v>2.2189999999999999</v>
      </c>
      <c r="D6754">
        <f t="shared" si="107"/>
        <v>4.0407518915510598</v>
      </c>
      <c r="E6754">
        <v>114.346</v>
      </c>
      <c r="F6754">
        <f>AVERAGE($E$5365:$E$8536)</f>
        <v>141.35573896595221</v>
      </c>
    </row>
    <row r="6755" spans="1:6" x14ac:dyDescent="0.3">
      <c r="A6755">
        <v>4</v>
      </c>
      <c r="B6755" s="1">
        <v>0.7269413194444444</v>
      </c>
      <c r="C6755">
        <v>2.2440000000000002</v>
      </c>
      <c r="D6755">
        <f t="shared" si="107"/>
        <v>4.0407518915510598</v>
      </c>
      <c r="E6755">
        <v>112.708</v>
      </c>
      <c r="F6755">
        <f>AVERAGE($E$5365:$E$8536)</f>
        <v>141.35573896595221</v>
      </c>
    </row>
    <row r="6756" spans="1:6" x14ac:dyDescent="0.3">
      <c r="A6756">
        <v>4</v>
      </c>
      <c r="B6756" s="1">
        <v>0.72695259259259259</v>
      </c>
      <c r="C6756">
        <v>2.5209999999999999</v>
      </c>
      <c r="D6756">
        <f t="shared" si="107"/>
        <v>4.0407518915510598</v>
      </c>
      <c r="E6756">
        <v>105.539</v>
      </c>
      <c r="F6756">
        <f>AVERAGE($E$5365:$E$8536)</f>
        <v>141.35573896595221</v>
      </c>
    </row>
    <row r="6757" spans="1:6" x14ac:dyDescent="0.3">
      <c r="A6757">
        <v>4</v>
      </c>
      <c r="B6757" s="1">
        <v>0.7269654166666667</v>
      </c>
      <c r="C6757">
        <v>3.4729999999999999</v>
      </c>
      <c r="D6757">
        <f t="shared" si="107"/>
        <v>4.0407518915510598</v>
      </c>
      <c r="E6757">
        <v>144.60599999999999</v>
      </c>
      <c r="F6757">
        <f>AVERAGE($E$5365:$E$8536)</f>
        <v>141.35573896595221</v>
      </c>
    </row>
    <row r="6758" spans="1:6" x14ac:dyDescent="0.3">
      <c r="A6758">
        <v>4</v>
      </c>
      <c r="B6758" s="1">
        <v>0.72697803240740744</v>
      </c>
      <c r="C6758">
        <v>2.1659999999999999</v>
      </c>
      <c r="D6758">
        <f t="shared" si="107"/>
        <v>4.0407518915510598</v>
      </c>
      <c r="E6758">
        <v>109.834</v>
      </c>
      <c r="F6758">
        <f>AVERAGE($E$5365:$E$8536)</f>
        <v>141.35573896595221</v>
      </c>
    </row>
    <row r="6759" spans="1:6" x14ac:dyDescent="0.3">
      <c r="A6759">
        <v>4</v>
      </c>
      <c r="B6759" s="1">
        <v>0.72698996527777782</v>
      </c>
      <c r="C6759">
        <v>2.2650000000000001</v>
      </c>
      <c r="D6759">
        <f t="shared" si="107"/>
        <v>4.0407518915510598</v>
      </c>
      <c r="E6759">
        <v>111.44199999999999</v>
      </c>
      <c r="F6759">
        <f>AVERAGE($E$5365:$E$8536)</f>
        <v>141.35573896595221</v>
      </c>
    </row>
    <row r="6760" spans="1:6" x14ac:dyDescent="0.3">
      <c r="A6760">
        <v>4</v>
      </c>
      <c r="B6760" s="1">
        <v>0.72700210648148145</v>
      </c>
      <c r="C6760">
        <v>2.6669999999999998</v>
      </c>
      <c r="D6760">
        <f t="shared" si="107"/>
        <v>4.0407518915510598</v>
      </c>
      <c r="E6760">
        <v>122.824</v>
      </c>
      <c r="F6760">
        <f>AVERAGE($E$5365:$E$8536)</f>
        <v>141.35573896595221</v>
      </c>
    </row>
    <row r="6761" spans="1:6" x14ac:dyDescent="0.3">
      <c r="A6761">
        <v>4</v>
      </c>
      <c r="B6761" s="1">
        <v>0.7270170949074074</v>
      </c>
      <c r="C6761">
        <v>2.5680000000000001</v>
      </c>
      <c r="D6761">
        <f t="shared" si="107"/>
        <v>4.0407518915510598</v>
      </c>
      <c r="E6761">
        <v>170.22200000000001</v>
      </c>
      <c r="F6761">
        <f>AVERAGE($E$5365:$E$8536)</f>
        <v>141.35573896595221</v>
      </c>
    </row>
    <row r="6762" spans="1:6" x14ac:dyDescent="0.3">
      <c r="A6762">
        <v>4</v>
      </c>
      <c r="B6762" s="1">
        <v>0.72703128472222212</v>
      </c>
      <c r="C6762">
        <v>4.3049999999999997</v>
      </c>
      <c r="D6762">
        <f t="shared" si="107"/>
        <v>4.0407518915510598</v>
      </c>
      <c r="E6762">
        <v>177.654</v>
      </c>
      <c r="F6762">
        <f>AVERAGE($E$5365:$E$8536)</f>
        <v>141.35573896595221</v>
      </c>
    </row>
    <row r="6763" spans="1:6" x14ac:dyDescent="0.3">
      <c r="A6763">
        <v>4</v>
      </c>
      <c r="B6763" s="1">
        <v>0.72704285879629627</v>
      </c>
      <c r="C6763">
        <v>2.63</v>
      </c>
      <c r="D6763">
        <f t="shared" si="107"/>
        <v>4.0407518915510598</v>
      </c>
      <c r="E6763">
        <v>108.874</v>
      </c>
      <c r="F6763">
        <f>AVERAGE($E$5365:$E$8536)</f>
        <v>141.35573896595221</v>
      </c>
    </row>
    <row r="6764" spans="1:6" x14ac:dyDescent="0.3">
      <c r="A6764">
        <v>4</v>
      </c>
      <c r="B6764" s="1">
        <v>0.72705506944444442</v>
      </c>
      <c r="C6764">
        <v>2.2570000000000001</v>
      </c>
      <c r="D6764">
        <f t="shared" si="107"/>
        <v>4.0407518915510598</v>
      </c>
      <c r="E6764">
        <v>128.06299999999999</v>
      </c>
      <c r="F6764">
        <f>AVERAGE($E$5365:$E$8536)</f>
        <v>141.35573896595221</v>
      </c>
    </row>
    <row r="6765" spans="1:6" x14ac:dyDescent="0.3">
      <c r="A6765">
        <v>4</v>
      </c>
      <c r="B6765" s="1">
        <v>0.72706653935185184</v>
      </c>
      <c r="C6765">
        <v>2.3439999999999999</v>
      </c>
      <c r="D6765">
        <f t="shared" si="107"/>
        <v>4.0407518915510598</v>
      </c>
      <c r="E6765">
        <v>107.14700000000001</v>
      </c>
      <c r="F6765">
        <f>AVERAGE($E$5365:$E$8536)</f>
        <v>141.35573896595221</v>
      </c>
    </row>
    <row r="6766" spans="1:6" x14ac:dyDescent="0.3">
      <c r="A6766">
        <v>4</v>
      </c>
      <c r="B6766" s="1">
        <v>0.72707751157407408</v>
      </c>
      <c r="C6766">
        <v>2.2330000000000001</v>
      </c>
      <c r="D6766">
        <f t="shared" si="107"/>
        <v>4.0407518915510598</v>
      </c>
      <c r="E6766">
        <v>117.166</v>
      </c>
      <c r="F6766">
        <f>AVERAGE($E$5365:$E$8536)</f>
        <v>141.35573896595221</v>
      </c>
    </row>
    <row r="6767" spans="1:6" x14ac:dyDescent="0.3">
      <c r="A6767">
        <v>4</v>
      </c>
      <c r="B6767" s="1">
        <v>0.7270906597222222</v>
      </c>
      <c r="C6767">
        <v>2.58</v>
      </c>
      <c r="D6767">
        <f t="shared" si="107"/>
        <v>4.0407518915510598</v>
      </c>
      <c r="E6767">
        <v>124.78700000000001</v>
      </c>
      <c r="F6767">
        <f>AVERAGE($E$5365:$E$8536)</f>
        <v>141.35573896595221</v>
      </c>
    </row>
    <row r="6768" spans="1:6" x14ac:dyDescent="0.3">
      <c r="A6768">
        <v>4</v>
      </c>
      <c r="B6768" s="1">
        <v>0.72710170138888885</v>
      </c>
      <c r="C6768">
        <v>3.593</v>
      </c>
      <c r="D6768">
        <f t="shared" si="107"/>
        <v>4.0407518915510598</v>
      </c>
      <c r="E6768">
        <v>128.834</v>
      </c>
      <c r="F6768">
        <f>AVERAGE($E$5365:$E$8536)</f>
        <v>141.35573896595221</v>
      </c>
    </row>
    <row r="6769" spans="1:6" x14ac:dyDescent="0.3">
      <c r="A6769">
        <v>4</v>
      </c>
      <c r="B6769" s="1">
        <v>0.72711531250000005</v>
      </c>
      <c r="C6769">
        <v>4.7279999999999998</v>
      </c>
      <c r="D6769">
        <f t="shared" si="107"/>
        <v>4.0407518915510598</v>
      </c>
      <c r="E6769">
        <v>140.35300000000001</v>
      </c>
      <c r="F6769">
        <f>AVERAGE($E$5365:$E$8536)</f>
        <v>141.35573896595221</v>
      </c>
    </row>
    <row r="6770" spans="1:6" x14ac:dyDescent="0.3">
      <c r="A6770">
        <v>4</v>
      </c>
      <c r="B6770" s="1">
        <v>0.72712520833333327</v>
      </c>
      <c r="C6770">
        <v>4.2679999999999998</v>
      </c>
      <c r="D6770">
        <f t="shared" si="107"/>
        <v>4.0407518915510598</v>
      </c>
      <c r="E6770">
        <v>120.449</v>
      </c>
      <c r="F6770">
        <f>AVERAGE($E$5365:$E$8536)</f>
        <v>141.35573896595221</v>
      </c>
    </row>
    <row r="6771" spans="1:6" x14ac:dyDescent="0.3">
      <c r="A6771">
        <v>4</v>
      </c>
      <c r="B6771" s="1">
        <v>0.72713534722222217</v>
      </c>
      <c r="C6771">
        <v>3.09</v>
      </c>
      <c r="D6771">
        <f t="shared" si="107"/>
        <v>4.0407518915510598</v>
      </c>
      <c r="E6771">
        <v>130.286</v>
      </c>
      <c r="F6771">
        <f>AVERAGE($E$5365:$E$8536)</f>
        <v>141.35573896595221</v>
      </c>
    </row>
    <row r="6772" spans="1:6" x14ac:dyDescent="0.3">
      <c r="A6772">
        <v>4</v>
      </c>
      <c r="B6772" s="1">
        <v>0.72714619212962972</v>
      </c>
      <c r="C6772">
        <v>2.496</v>
      </c>
      <c r="D6772">
        <f t="shared" si="107"/>
        <v>4.0407518915510598</v>
      </c>
      <c r="E6772">
        <v>100.185</v>
      </c>
      <c r="F6772">
        <f>AVERAGE($E$5365:$E$8536)</f>
        <v>141.35573896595221</v>
      </c>
    </row>
    <row r="6773" spans="1:6" x14ac:dyDescent="0.3">
      <c r="A6773">
        <v>4</v>
      </c>
      <c r="B6773" s="1">
        <v>0.72715675925925927</v>
      </c>
      <c r="C6773">
        <v>2.819</v>
      </c>
      <c r="D6773">
        <f t="shared" si="107"/>
        <v>4.0407518915510598</v>
      </c>
      <c r="E6773">
        <v>106.374</v>
      </c>
      <c r="F6773">
        <f>AVERAGE($E$5365:$E$8536)</f>
        <v>141.35573896595221</v>
      </c>
    </row>
    <row r="6774" spans="1:6" x14ac:dyDescent="0.3">
      <c r="A6774">
        <v>4</v>
      </c>
      <c r="B6774" s="1">
        <v>0.72716875000000003</v>
      </c>
      <c r="C6774">
        <v>21.913</v>
      </c>
      <c r="D6774">
        <f t="shared" ref="D6774:F6837" si="108">AVERAGE($C$5365:$C$8536)</f>
        <v>4.0407518915510598</v>
      </c>
      <c r="E6774">
        <v>192.98</v>
      </c>
      <c r="F6774">
        <f>AVERAGE($E$5365:$E$8536)</f>
        <v>141.35573896595221</v>
      </c>
    </row>
    <row r="6775" spans="1:6" x14ac:dyDescent="0.3">
      <c r="A6775">
        <v>4</v>
      </c>
      <c r="B6775" s="1">
        <v>0.72718039351851849</v>
      </c>
      <c r="C6775">
        <v>2.3849999999999998</v>
      </c>
      <c r="D6775">
        <f t="shared" si="108"/>
        <v>4.0407518915510598</v>
      </c>
      <c r="E6775">
        <v>150.72900000000001</v>
      </c>
      <c r="F6775">
        <f>AVERAGE($E$5365:$E$8536)</f>
        <v>141.35573896595221</v>
      </c>
    </row>
    <row r="6776" spans="1:6" x14ac:dyDescent="0.3">
      <c r="A6776">
        <v>4</v>
      </c>
      <c r="B6776" s="1">
        <v>0.72719153935185188</v>
      </c>
      <c r="C6776">
        <v>2.0289999999999999</v>
      </c>
      <c r="D6776">
        <f t="shared" si="108"/>
        <v>4.0407518915510598</v>
      </c>
      <c r="E6776">
        <v>117.527</v>
      </c>
      <c r="F6776">
        <f>AVERAGE($E$5365:$E$8536)</f>
        <v>141.35573896595221</v>
      </c>
    </row>
    <row r="6777" spans="1:6" x14ac:dyDescent="0.3">
      <c r="A6777">
        <v>4</v>
      </c>
      <c r="B6777" s="1">
        <v>0.72720262731481489</v>
      </c>
      <c r="C6777">
        <v>3.504</v>
      </c>
      <c r="D6777">
        <f t="shared" si="108"/>
        <v>4.0407518915510598</v>
      </c>
      <c r="E6777">
        <v>131.607</v>
      </c>
      <c r="F6777">
        <f>AVERAGE($E$5365:$E$8536)</f>
        <v>141.35573896595221</v>
      </c>
    </row>
    <row r="6778" spans="1:6" x14ac:dyDescent="0.3">
      <c r="A6778">
        <v>4</v>
      </c>
      <c r="B6778" s="1">
        <v>0.72721449074074085</v>
      </c>
      <c r="C6778">
        <v>2.742</v>
      </c>
      <c r="D6778">
        <f t="shared" si="108"/>
        <v>4.0407518915510598</v>
      </c>
      <c r="E6778">
        <v>147.60599999999999</v>
      </c>
      <c r="F6778">
        <f>AVERAGE($E$5365:$E$8536)</f>
        <v>141.35573896595221</v>
      </c>
    </row>
    <row r="6779" spans="1:6" x14ac:dyDescent="0.3">
      <c r="A6779">
        <v>4</v>
      </c>
      <c r="B6779" s="1">
        <v>0.7272208912037037</v>
      </c>
      <c r="C6779">
        <v>2.827</v>
      </c>
      <c r="D6779">
        <f t="shared" si="108"/>
        <v>4.0407518915510598</v>
      </c>
      <c r="E6779">
        <v>138.489</v>
      </c>
      <c r="F6779">
        <f>AVERAGE($E$5365:$E$8536)</f>
        <v>141.35573896595221</v>
      </c>
    </row>
    <row r="6780" spans="1:6" x14ac:dyDescent="0.3">
      <c r="A6780">
        <v>4</v>
      </c>
      <c r="B6780" s="1">
        <v>0.72722664351851851</v>
      </c>
      <c r="C6780">
        <v>2.371</v>
      </c>
      <c r="D6780">
        <f t="shared" si="108"/>
        <v>4.0407518915510598</v>
      </c>
      <c r="E6780">
        <v>107.3</v>
      </c>
      <c r="F6780">
        <f>AVERAGE($E$5365:$E$8536)</f>
        <v>141.35573896595221</v>
      </c>
    </row>
    <row r="6781" spans="1:6" x14ac:dyDescent="0.3">
      <c r="A6781">
        <v>4</v>
      </c>
      <c r="B6781" s="1">
        <v>0.72723329861111108</v>
      </c>
      <c r="C6781">
        <v>2.54</v>
      </c>
      <c r="D6781">
        <f t="shared" si="108"/>
        <v>4.0407518915510598</v>
      </c>
      <c r="E6781">
        <v>139.79499999999999</v>
      </c>
      <c r="F6781">
        <f>AVERAGE($E$5365:$E$8536)</f>
        <v>141.35573896595221</v>
      </c>
    </row>
    <row r="6782" spans="1:6" x14ac:dyDescent="0.3">
      <c r="A6782">
        <v>4</v>
      </c>
      <c r="B6782" s="1">
        <v>0.72723932870370367</v>
      </c>
      <c r="C6782">
        <v>2.4710000000000001</v>
      </c>
      <c r="D6782">
        <f t="shared" si="108"/>
        <v>4.0407518915510598</v>
      </c>
      <c r="E6782">
        <v>126.91800000000001</v>
      </c>
      <c r="F6782">
        <f>AVERAGE($E$5365:$E$8536)</f>
        <v>141.35573896595221</v>
      </c>
    </row>
    <row r="6783" spans="1:6" x14ac:dyDescent="0.3">
      <c r="A6783">
        <v>4</v>
      </c>
      <c r="B6783" s="1">
        <v>0.72724813657407406</v>
      </c>
      <c r="C6783">
        <v>3.069</v>
      </c>
      <c r="D6783">
        <f t="shared" si="108"/>
        <v>4.0407518915510598</v>
      </c>
      <c r="E6783">
        <v>239.85300000000001</v>
      </c>
      <c r="F6783">
        <f>AVERAGE($E$5365:$E$8536)</f>
        <v>141.35573896595221</v>
      </c>
    </row>
    <row r="6784" spans="1:6" x14ac:dyDescent="0.3">
      <c r="A6784">
        <v>4</v>
      </c>
      <c r="B6784" s="1">
        <v>0.72725815972222219</v>
      </c>
      <c r="C6784">
        <v>2.5590000000000002</v>
      </c>
      <c r="D6784">
        <f t="shared" si="108"/>
        <v>4.0407518915510598</v>
      </c>
      <c r="E6784">
        <v>123.675</v>
      </c>
      <c r="F6784">
        <f>AVERAGE($E$5365:$E$8536)</f>
        <v>141.35573896595221</v>
      </c>
    </row>
    <row r="6785" spans="1:6" x14ac:dyDescent="0.3">
      <c r="A6785">
        <v>4</v>
      </c>
      <c r="B6785" s="1">
        <v>0.72726847222222224</v>
      </c>
      <c r="C6785">
        <v>2.5150000000000001</v>
      </c>
      <c r="D6785">
        <f t="shared" si="108"/>
        <v>4.0407518915510598</v>
      </c>
      <c r="E6785">
        <v>132.11799999999999</v>
      </c>
      <c r="F6785">
        <f>AVERAGE($E$5365:$E$8536)</f>
        <v>141.35573896595221</v>
      </c>
    </row>
    <row r="6786" spans="1:6" x14ac:dyDescent="0.3">
      <c r="A6786">
        <v>4</v>
      </c>
      <c r="B6786" s="1">
        <v>0.72728118055555557</v>
      </c>
      <c r="C6786">
        <v>2.7240000000000002</v>
      </c>
      <c r="D6786">
        <f t="shared" si="108"/>
        <v>4.0407518915510598</v>
      </c>
      <c r="E6786">
        <v>113.988</v>
      </c>
      <c r="F6786">
        <f>AVERAGE($E$5365:$E$8536)</f>
        <v>141.35573896595221</v>
      </c>
    </row>
    <row r="6787" spans="1:6" x14ac:dyDescent="0.3">
      <c r="A6787">
        <v>4</v>
      </c>
      <c r="B6787" s="1">
        <v>0.72729164351851849</v>
      </c>
      <c r="C6787">
        <v>2.5680000000000001</v>
      </c>
      <c r="D6787">
        <f t="shared" si="108"/>
        <v>4.0407518915510598</v>
      </c>
      <c r="E6787">
        <v>113.297</v>
      </c>
      <c r="F6787">
        <f>AVERAGE($E$5365:$E$8536)</f>
        <v>141.35573896595221</v>
      </c>
    </row>
    <row r="6788" spans="1:6" x14ac:dyDescent="0.3">
      <c r="A6788">
        <v>4</v>
      </c>
      <c r="B6788" s="1">
        <v>0.72730370370370367</v>
      </c>
      <c r="C6788">
        <v>2.7349999999999999</v>
      </c>
      <c r="D6788">
        <f t="shared" si="108"/>
        <v>4.0407518915510598</v>
      </c>
      <c r="E6788">
        <v>117.011</v>
      </c>
      <c r="F6788">
        <f>AVERAGE($E$5365:$E$8536)</f>
        <v>141.35573896595221</v>
      </c>
    </row>
    <row r="6789" spans="1:6" x14ac:dyDescent="0.3">
      <c r="A6789">
        <v>4</v>
      </c>
      <c r="B6789" s="1">
        <v>0.72731744212962957</v>
      </c>
      <c r="C6789">
        <v>3.8969999999999998</v>
      </c>
      <c r="D6789">
        <f t="shared" si="108"/>
        <v>4.0407518915510598</v>
      </c>
      <c r="E6789">
        <v>120.033</v>
      </c>
      <c r="F6789">
        <f>AVERAGE($E$5365:$E$8536)</f>
        <v>141.35573896595221</v>
      </c>
    </row>
    <row r="6790" spans="1:6" x14ac:dyDescent="0.3">
      <c r="A6790">
        <v>4</v>
      </c>
      <c r="B6790" s="1">
        <v>0.72732822916666662</v>
      </c>
      <c r="C6790">
        <v>2.6139999999999999</v>
      </c>
      <c r="D6790">
        <f t="shared" si="108"/>
        <v>4.0407518915510598</v>
      </c>
      <c r="E6790">
        <v>123.669</v>
      </c>
      <c r="F6790">
        <f>AVERAGE($E$5365:$E$8536)</f>
        <v>141.35573896595221</v>
      </c>
    </row>
    <row r="6791" spans="1:6" x14ac:dyDescent="0.3">
      <c r="A6791">
        <v>4</v>
      </c>
      <c r="B6791" s="1">
        <v>0.72733861111111109</v>
      </c>
      <c r="C6791">
        <v>3.55</v>
      </c>
      <c r="D6791">
        <f t="shared" si="108"/>
        <v>4.0407518915510598</v>
      </c>
      <c r="E6791">
        <v>128.80199999999999</v>
      </c>
      <c r="F6791">
        <f>AVERAGE($E$5365:$E$8536)</f>
        <v>141.35573896595221</v>
      </c>
    </row>
    <row r="6792" spans="1:6" x14ac:dyDescent="0.3">
      <c r="A6792">
        <v>4</v>
      </c>
      <c r="B6792" s="1">
        <v>0.72735013888888889</v>
      </c>
      <c r="C6792">
        <v>2.8420000000000001</v>
      </c>
      <c r="D6792">
        <f t="shared" si="108"/>
        <v>4.0407518915510598</v>
      </c>
      <c r="E6792">
        <v>120.69499999999999</v>
      </c>
      <c r="F6792">
        <f>AVERAGE($E$5365:$E$8536)</f>
        <v>141.35573896595221</v>
      </c>
    </row>
    <row r="6793" spans="1:6" x14ac:dyDescent="0.3">
      <c r="A6793">
        <v>4</v>
      </c>
      <c r="B6793" s="1">
        <v>0.72736365740740749</v>
      </c>
      <c r="C6793">
        <v>2.347</v>
      </c>
      <c r="D6793">
        <f t="shared" si="108"/>
        <v>4.0407518915510598</v>
      </c>
      <c r="E6793">
        <v>125.627</v>
      </c>
      <c r="F6793">
        <f>AVERAGE($E$5365:$E$8536)</f>
        <v>141.35573896595221</v>
      </c>
    </row>
    <row r="6794" spans="1:6" x14ac:dyDescent="0.3">
      <c r="A6794">
        <v>4</v>
      </c>
      <c r="B6794" s="1">
        <v>0.7273752546296296</v>
      </c>
      <c r="C6794">
        <v>2.7440000000000002</v>
      </c>
      <c r="D6794">
        <f t="shared" si="108"/>
        <v>4.0407518915510598</v>
      </c>
      <c r="E6794">
        <v>119.767</v>
      </c>
      <c r="F6794">
        <f>AVERAGE($E$5365:$E$8536)</f>
        <v>141.35573896595221</v>
      </c>
    </row>
    <row r="6795" spans="1:6" x14ac:dyDescent="0.3">
      <c r="A6795">
        <v>4</v>
      </c>
      <c r="B6795" s="1">
        <v>0.72738781249999995</v>
      </c>
      <c r="C6795">
        <v>2.3660000000000001</v>
      </c>
      <c r="D6795">
        <f t="shared" si="108"/>
        <v>4.0407518915510598</v>
      </c>
      <c r="E6795">
        <v>151.51900000000001</v>
      </c>
      <c r="F6795">
        <f>AVERAGE($E$5365:$E$8536)</f>
        <v>141.35573896595221</v>
      </c>
    </row>
    <row r="6796" spans="1:6" x14ac:dyDescent="0.3">
      <c r="A6796">
        <v>4</v>
      </c>
      <c r="B6796" s="1">
        <v>0.72742137731481471</v>
      </c>
      <c r="C6796">
        <v>11.066000000000001</v>
      </c>
      <c r="D6796">
        <f t="shared" si="108"/>
        <v>4.0407518915510598</v>
      </c>
      <c r="E6796">
        <v>212.49600000000001</v>
      </c>
      <c r="F6796">
        <f>AVERAGE($E$5365:$E$8536)</f>
        <v>141.35573896595221</v>
      </c>
    </row>
    <row r="6797" spans="1:6" x14ac:dyDescent="0.3">
      <c r="A6797">
        <v>4</v>
      </c>
      <c r="B6797" s="1">
        <v>0.727432962962963</v>
      </c>
      <c r="C6797">
        <v>2.61</v>
      </c>
      <c r="D6797">
        <f t="shared" si="108"/>
        <v>4.0407518915510598</v>
      </c>
      <c r="E6797">
        <v>117.488</v>
      </c>
      <c r="F6797">
        <f>AVERAGE($E$5365:$E$8536)</f>
        <v>141.35573896595221</v>
      </c>
    </row>
    <row r="6798" spans="1:6" x14ac:dyDescent="0.3">
      <c r="A6798">
        <v>4</v>
      </c>
      <c r="B6798" s="1">
        <v>0.72745863425925927</v>
      </c>
      <c r="C6798">
        <v>3.5230000000000001</v>
      </c>
      <c r="D6798">
        <f t="shared" si="108"/>
        <v>4.0407518915510598</v>
      </c>
      <c r="E6798">
        <v>554.01499999999999</v>
      </c>
      <c r="F6798">
        <f>AVERAGE($E$5365:$E$8536)</f>
        <v>141.35573896595221</v>
      </c>
    </row>
    <row r="6799" spans="1:6" x14ac:dyDescent="0.3">
      <c r="A6799">
        <v>4</v>
      </c>
      <c r="B6799" s="1">
        <v>0.72746892361111115</v>
      </c>
      <c r="C6799">
        <v>2.169</v>
      </c>
      <c r="D6799">
        <f t="shared" si="108"/>
        <v>4.0407518915510598</v>
      </c>
      <c r="E6799">
        <v>105.081</v>
      </c>
      <c r="F6799">
        <f>AVERAGE($E$5365:$E$8536)</f>
        <v>141.35573896595221</v>
      </c>
    </row>
    <row r="6800" spans="1:6" x14ac:dyDescent="0.3">
      <c r="A6800">
        <v>4</v>
      </c>
      <c r="B6800" s="1">
        <v>0.72748089120370374</v>
      </c>
      <c r="C6800">
        <v>2.1419999999999999</v>
      </c>
      <c r="D6800">
        <f t="shared" si="108"/>
        <v>4.0407518915510598</v>
      </c>
      <c r="E6800">
        <v>135.38999999999999</v>
      </c>
      <c r="F6800">
        <f>AVERAGE($E$5365:$E$8536)</f>
        <v>141.35573896595221</v>
      </c>
    </row>
    <row r="6801" spans="1:6" x14ac:dyDescent="0.3">
      <c r="A6801">
        <v>4</v>
      </c>
      <c r="B6801" s="1">
        <v>0.7274954398148149</v>
      </c>
      <c r="C6801">
        <v>2.3679999999999999</v>
      </c>
      <c r="D6801">
        <f t="shared" si="108"/>
        <v>4.0407518915510598</v>
      </c>
      <c r="E6801">
        <v>141.41399999999999</v>
      </c>
      <c r="F6801">
        <f>AVERAGE($E$5365:$E$8536)</f>
        <v>141.35573896595221</v>
      </c>
    </row>
    <row r="6802" spans="1:6" x14ac:dyDescent="0.3">
      <c r="A6802">
        <v>4</v>
      </c>
      <c r="B6802" s="1">
        <v>0.72750710648148154</v>
      </c>
      <c r="C6802">
        <v>3.1549999999999998</v>
      </c>
      <c r="D6802">
        <f t="shared" si="108"/>
        <v>4.0407518915510598</v>
      </c>
      <c r="E6802">
        <v>158.54</v>
      </c>
      <c r="F6802">
        <f>AVERAGE($E$5365:$E$8536)</f>
        <v>141.35573896595221</v>
      </c>
    </row>
    <row r="6803" spans="1:6" x14ac:dyDescent="0.3">
      <c r="A6803">
        <v>4</v>
      </c>
      <c r="B6803" s="1">
        <v>0.72751807870370377</v>
      </c>
      <c r="C6803">
        <v>2.871</v>
      </c>
      <c r="D6803">
        <f t="shared" si="108"/>
        <v>4.0407518915510598</v>
      </c>
      <c r="E6803">
        <v>114.946</v>
      </c>
      <c r="F6803">
        <f>AVERAGE($E$5365:$E$8536)</f>
        <v>141.35573896595221</v>
      </c>
    </row>
    <row r="6804" spans="1:6" x14ac:dyDescent="0.3">
      <c r="A6804">
        <v>4</v>
      </c>
      <c r="B6804" s="1">
        <v>0.72752842592592593</v>
      </c>
      <c r="C6804">
        <v>2.23</v>
      </c>
      <c r="D6804">
        <f t="shared" si="108"/>
        <v>4.0407518915510598</v>
      </c>
      <c r="E6804">
        <v>105.85299999999999</v>
      </c>
      <c r="F6804">
        <f>AVERAGE($E$5365:$E$8536)</f>
        <v>141.35573896595221</v>
      </c>
    </row>
    <row r="6805" spans="1:6" x14ac:dyDescent="0.3">
      <c r="A6805">
        <v>4</v>
      </c>
      <c r="B6805" s="1">
        <v>0.72753744212962967</v>
      </c>
      <c r="C6805">
        <v>2.5619999999999998</v>
      </c>
      <c r="D6805">
        <f t="shared" si="108"/>
        <v>4.0407518915510598</v>
      </c>
      <c r="E6805">
        <v>109.209</v>
      </c>
      <c r="F6805">
        <f>AVERAGE($E$5365:$E$8536)</f>
        <v>141.35573896595221</v>
      </c>
    </row>
    <row r="6806" spans="1:6" x14ac:dyDescent="0.3">
      <c r="A6806">
        <v>4</v>
      </c>
      <c r="B6806" s="1">
        <v>0.72754670138888888</v>
      </c>
      <c r="C6806">
        <v>4.47</v>
      </c>
      <c r="D6806">
        <f t="shared" si="108"/>
        <v>4.0407518915510598</v>
      </c>
      <c r="E6806">
        <v>112.393</v>
      </c>
      <c r="F6806">
        <f>AVERAGE($E$5365:$E$8536)</f>
        <v>141.35573896595221</v>
      </c>
    </row>
    <row r="6807" spans="1:6" x14ac:dyDescent="0.3">
      <c r="A6807">
        <v>4</v>
      </c>
      <c r="B6807" s="1">
        <v>0.72755844907407408</v>
      </c>
      <c r="C6807">
        <v>2.6339999999999999</v>
      </c>
      <c r="D6807">
        <f t="shared" si="108"/>
        <v>4.0407518915510598</v>
      </c>
      <c r="E6807">
        <v>160.55199999999999</v>
      </c>
      <c r="F6807">
        <f>AVERAGE($E$5365:$E$8536)</f>
        <v>141.35573896595221</v>
      </c>
    </row>
    <row r="6808" spans="1:6" x14ac:dyDescent="0.3">
      <c r="A6808">
        <v>4</v>
      </c>
      <c r="B6808" s="1">
        <v>0.72757143518518508</v>
      </c>
      <c r="C6808">
        <v>2.6259999999999999</v>
      </c>
      <c r="D6808">
        <f t="shared" si="108"/>
        <v>4.0407518915510598</v>
      </c>
      <c r="E6808">
        <v>151.119</v>
      </c>
      <c r="F6808">
        <f>AVERAGE($E$5365:$E$8536)</f>
        <v>141.35573896595221</v>
      </c>
    </row>
    <row r="6809" spans="1:6" x14ac:dyDescent="0.3">
      <c r="A6809">
        <v>4</v>
      </c>
      <c r="B6809" s="1">
        <v>0.72758403935185179</v>
      </c>
      <c r="C6809">
        <v>2.8170000000000002</v>
      </c>
      <c r="D6809">
        <f t="shared" si="108"/>
        <v>4.0407518915510598</v>
      </c>
      <c r="E6809">
        <v>113.264</v>
      </c>
      <c r="F6809">
        <f>AVERAGE($E$5365:$E$8536)</f>
        <v>141.35573896595221</v>
      </c>
    </row>
    <row r="6810" spans="1:6" x14ac:dyDescent="0.3">
      <c r="A6810">
        <v>4</v>
      </c>
      <c r="B6810" s="1">
        <v>0.7275985416666666</v>
      </c>
      <c r="C6810">
        <v>2.734</v>
      </c>
      <c r="D6810">
        <f t="shared" si="108"/>
        <v>4.0407518915510598</v>
      </c>
      <c r="E6810">
        <v>207.76300000000001</v>
      </c>
      <c r="F6810">
        <f>AVERAGE($E$5365:$E$8536)</f>
        <v>141.35573896595221</v>
      </c>
    </row>
    <row r="6811" spans="1:6" x14ac:dyDescent="0.3">
      <c r="A6811">
        <v>4</v>
      </c>
      <c r="B6811" s="1">
        <v>0.72762430555555557</v>
      </c>
      <c r="C6811">
        <v>13.125</v>
      </c>
      <c r="D6811">
        <f t="shared" si="108"/>
        <v>4.0407518915510598</v>
      </c>
      <c r="E6811">
        <v>171.922</v>
      </c>
      <c r="F6811">
        <f>AVERAGE($E$5365:$E$8536)</f>
        <v>141.35573896595221</v>
      </c>
    </row>
    <row r="6812" spans="1:6" x14ac:dyDescent="0.3">
      <c r="A6812">
        <v>4</v>
      </c>
      <c r="B6812" s="1">
        <v>0.72763644675925931</v>
      </c>
      <c r="C6812">
        <v>2.3420000000000001</v>
      </c>
      <c r="D6812">
        <f t="shared" si="108"/>
        <v>4.0407518915510598</v>
      </c>
      <c r="E6812">
        <v>123.664</v>
      </c>
      <c r="F6812">
        <f>AVERAGE($E$5365:$E$8536)</f>
        <v>141.35573896595221</v>
      </c>
    </row>
    <row r="6813" spans="1:6" x14ac:dyDescent="0.3">
      <c r="A6813">
        <v>4</v>
      </c>
      <c r="B6813" s="1">
        <v>0.72764785879629634</v>
      </c>
      <c r="C6813">
        <v>3.7930000000000001</v>
      </c>
      <c r="D6813">
        <f t="shared" si="108"/>
        <v>4.0407518915510598</v>
      </c>
      <c r="E6813">
        <v>182.58</v>
      </c>
      <c r="F6813">
        <f>AVERAGE($E$5365:$E$8536)</f>
        <v>141.35573896595221</v>
      </c>
    </row>
    <row r="6814" spans="1:6" x14ac:dyDescent="0.3">
      <c r="A6814">
        <v>4</v>
      </c>
      <c r="B6814" s="1">
        <v>0.72766026620370372</v>
      </c>
      <c r="C6814">
        <v>2.2170000000000001</v>
      </c>
      <c r="D6814">
        <f t="shared" si="108"/>
        <v>4.0407518915510598</v>
      </c>
      <c r="E6814">
        <v>145.39699999999999</v>
      </c>
      <c r="F6814">
        <f>AVERAGE($E$5365:$E$8536)</f>
        <v>141.35573896595221</v>
      </c>
    </row>
    <row r="6815" spans="1:6" x14ac:dyDescent="0.3">
      <c r="A6815">
        <v>4</v>
      </c>
      <c r="B6815" s="1">
        <v>0.72767368055555559</v>
      </c>
      <c r="C6815">
        <v>3.2440000000000002</v>
      </c>
      <c r="D6815">
        <f t="shared" si="108"/>
        <v>4.0407518915510598</v>
      </c>
      <c r="E6815">
        <v>151.209</v>
      </c>
      <c r="F6815">
        <f>AVERAGE($E$5365:$E$8536)</f>
        <v>141.35573896595221</v>
      </c>
    </row>
    <row r="6816" spans="1:6" x14ac:dyDescent="0.3">
      <c r="A6816">
        <v>4</v>
      </c>
      <c r="B6816" s="1">
        <v>0.72768731481481475</v>
      </c>
      <c r="C6816">
        <v>2.8769999999999998</v>
      </c>
      <c r="D6816">
        <f t="shared" si="108"/>
        <v>4.0407518915510598</v>
      </c>
      <c r="E6816">
        <v>154.07499999999999</v>
      </c>
      <c r="F6816">
        <f>AVERAGE($E$5365:$E$8536)</f>
        <v>141.35573896595221</v>
      </c>
    </row>
    <row r="6817" spans="1:6" x14ac:dyDescent="0.3">
      <c r="A6817">
        <v>4</v>
      </c>
      <c r="B6817" s="1">
        <v>0.7277014814814815</v>
      </c>
      <c r="C6817">
        <v>2.4350000000000001</v>
      </c>
      <c r="D6817">
        <f t="shared" si="108"/>
        <v>4.0407518915510598</v>
      </c>
      <c r="E6817">
        <v>165.31200000000001</v>
      </c>
      <c r="F6817">
        <f>AVERAGE($E$5365:$E$8536)</f>
        <v>141.35573896595221</v>
      </c>
    </row>
    <row r="6818" spans="1:6" x14ac:dyDescent="0.3">
      <c r="A6818">
        <v>4</v>
      </c>
      <c r="B6818" s="1">
        <v>0.72771445601851859</v>
      </c>
      <c r="C6818">
        <v>3.028</v>
      </c>
      <c r="D6818">
        <f t="shared" si="108"/>
        <v>4.0407518915510598</v>
      </c>
      <c r="E6818">
        <v>146.49100000000001</v>
      </c>
      <c r="F6818">
        <f>AVERAGE($E$5365:$E$8536)</f>
        <v>141.35573896595221</v>
      </c>
    </row>
    <row r="6819" spans="1:6" x14ac:dyDescent="0.3">
      <c r="A6819">
        <v>4</v>
      </c>
      <c r="B6819" s="1">
        <v>0.72772854166666667</v>
      </c>
      <c r="C6819">
        <v>2.968</v>
      </c>
      <c r="D6819">
        <f t="shared" si="108"/>
        <v>4.0407518915510598</v>
      </c>
      <c r="E6819">
        <v>301.62700000000001</v>
      </c>
      <c r="F6819">
        <f>AVERAGE($E$5365:$E$8536)</f>
        <v>141.35573896595221</v>
      </c>
    </row>
    <row r="6820" spans="1:6" x14ac:dyDescent="0.3">
      <c r="A6820">
        <v>4</v>
      </c>
      <c r="B6820" s="1">
        <v>0.72774128472222221</v>
      </c>
      <c r="C6820">
        <v>2.9740000000000002</v>
      </c>
      <c r="D6820">
        <f t="shared" si="108"/>
        <v>4.0407518915510598</v>
      </c>
      <c r="E6820">
        <v>135.36099999999999</v>
      </c>
      <c r="F6820">
        <f>AVERAGE($E$5365:$E$8536)</f>
        <v>141.35573896595221</v>
      </c>
    </row>
    <row r="6821" spans="1:6" x14ac:dyDescent="0.3">
      <c r="A6821">
        <v>4</v>
      </c>
      <c r="B6821" s="1">
        <v>0.72775690972222229</v>
      </c>
      <c r="C6821">
        <v>5.0869999999999997</v>
      </c>
      <c r="D6821">
        <f t="shared" si="108"/>
        <v>4.0407518915510598</v>
      </c>
      <c r="E6821">
        <v>230.892</v>
      </c>
      <c r="F6821">
        <f>AVERAGE($E$5365:$E$8536)</f>
        <v>141.35573896595221</v>
      </c>
    </row>
    <row r="6822" spans="1:6" x14ac:dyDescent="0.3">
      <c r="A6822">
        <v>4</v>
      </c>
      <c r="B6822" s="1">
        <v>0.72777034722222222</v>
      </c>
      <c r="C6822">
        <v>3.6019999999999999</v>
      </c>
      <c r="D6822">
        <f t="shared" si="108"/>
        <v>4.0407518915510598</v>
      </c>
      <c r="E6822">
        <v>153.946</v>
      </c>
      <c r="F6822">
        <f>AVERAGE($E$5365:$E$8536)</f>
        <v>141.35573896595221</v>
      </c>
    </row>
    <row r="6823" spans="1:6" x14ac:dyDescent="0.3">
      <c r="A6823">
        <v>4</v>
      </c>
      <c r="B6823" s="1">
        <v>0.72778295138888893</v>
      </c>
      <c r="C6823">
        <v>2.4860000000000002</v>
      </c>
      <c r="D6823">
        <f t="shared" si="108"/>
        <v>4.0407518915510598</v>
      </c>
      <c r="E6823">
        <v>114.661</v>
      </c>
      <c r="F6823">
        <f>AVERAGE($E$5365:$E$8536)</f>
        <v>141.35573896595221</v>
      </c>
    </row>
    <row r="6824" spans="1:6" x14ac:dyDescent="0.3">
      <c r="A6824">
        <v>4</v>
      </c>
      <c r="B6824" s="1">
        <v>0.72780545138888886</v>
      </c>
      <c r="C6824">
        <v>2.4009999999999998</v>
      </c>
      <c r="D6824">
        <f t="shared" si="108"/>
        <v>4.0407518915510598</v>
      </c>
      <c r="E6824">
        <v>108.726</v>
      </c>
      <c r="F6824">
        <f>AVERAGE($E$5365:$E$8536)</f>
        <v>141.35573896595221</v>
      </c>
    </row>
    <row r="6825" spans="1:6" x14ac:dyDescent="0.3">
      <c r="A6825">
        <v>4</v>
      </c>
      <c r="B6825" s="1">
        <v>0.72781811342592595</v>
      </c>
      <c r="C6825">
        <v>2.2160000000000002</v>
      </c>
      <c r="D6825">
        <f t="shared" si="108"/>
        <v>4.0407518915510598</v>
      </c>
      <c r="E6825">
        <v>207.27600000000001</v>
      </c>
      <c r="F6825">
        <f>AVERAGE($E$5365:$E$8536)</f>
        <v>141.35573896595221</v>
      </c>
    </row>
    <row r="6826" spans="1:6" x14ac:dyDescent="0.3">
      <c r="A6826">
        <v>4</v>
      </c>
      <c r="B6826" s="1">
        <v>0.72783304398148152</v>
      </c>
      <c r="C6826">
        <v>2.923</v>
      </c>
      <c r="D6826">
        <f t="shared" si="108"/>
        <v>4.0407518915510598</v>
      </c>
      <c r="E6826">
        <v>139.833</v>
      </c>
      <c r="F6826">
        <f>AVERAGE($E$5365:$E$8536)</f>
        <v>141.35573896595221</v>
      </c>
    </row>
    <row r="6827" spans="1:6" x14ac:dyDescent="0.3">
      <c r="A6827">
        <v>4</v>
      </c>
      <c r="B6827" s="1">
        <v>0.72784615740740743</v>
      </c>
      <c r="C6827">
        <v>3.0910000000000002</v>
      </c>
      <c r="D6827">
        <f t="shared" si="108"/>
        <v>4.0407518915510598</v>
      </c>
      <c r="E6827">
        <v>167.31899999999999</v>
      </c>
      <c r="F6827">
        <f>AVERAGE($E$5365:$E$8536)</f>
        <v>141.35573896595221</v>
      </c>
    </row>
    <row r="6828" spans="1:6" x14ac:dyDescent="0.3">
      <c r="A6828">
        <v>4</v>
      </c>
      <c r="B6828" s="1">
        <v>0.72785996527777774</v>
      </c>
      <c r="C6828">
        <v>9.9760000000000009</v>
      </c>
      <c r="D6828">
        <f t="shared" si="108"/>
        <v>4.0407518915510598</v>
      </c>
      <c r="E6828">
        <v>166.53800000000001</v>
      </c>
      <c r="F6828">
        <f>AVERAGE($E$5365:$E$8536)</f>
        <v>141.35573896595221</v>
      </c>
    </row>
    <row r="6829" spans="1:6" x14ac:dyDescent="0.3">
      <c r="A6829">
        <v>4</v>
      </c>
      <c r="B6829" s="1">
        <v>0.72787289351851847</v>
      </c>
      <c r="C6829">
        <v>4.4980000000000002</v>
      </c>
      <c r="D6829">
        <f t="shared" si="108"/>
        <v>4.0407518915510598</v>
      </c>
      <c r="E6829">
        <v>299.923</v>
      </c>
      <c r="F6829">
        <f>AVERAGE($E$5365:$E$8536)</f>
        <v>141.35573896595221</v>
      </c>
    </row>
    <row r="6830" spans="1:6" x14ac:dyDescent="0.3">
      <c r="A6830">
        <v>4</v>
      </c>
      <c r="B6830" s="1">
        <v>0.72788549768518518</v>
      </c>
      <c r="C6830">
        <v>2.5379999999999998</v>
      </c>
      <c r="D6830">
        <f t="shared" si="108"/>
        <v>4.0407518915510598</v>
      </c>
      <c r="E6830">
        <v>135.18600000000001</v>
      </c>
      <c r="F6830">
        <f>AVERAGE($E$5365:$E$8536)</f>
        <v>141.35573896595221</v>
      </c>
    </row>
    <row r="6831" spans="1:6" x14ac:dyDescent="0.3">
      <c r="A6831">
        <v>4</v>
      </c>
      <c r="B6831" s="1">
        <v>0.72790002314814817</v>
      </c>
      <c r="C6831">
        <v>3.0750000000000002</v>
      </c>
      <c r="D6831">
        <f t="shared" si="108"/>
        <v>4.0407518915510598</v>
      </c>
      <c r="E6831">
        <v>195.59800000000001</v>
      </c>
      <c r="F6831">
        <f>AVERAGE($E$5365:$E$8536)</f>
        <v>141.35573896595221</v>
      </c>
    </row>
    <row r="6832" spans="1:6" x14ac:dyDescent="0.3">
      <c r="A6832">
        <v>4</v>
      </c>
      <c r="B6832" s="1">
        <v>0.72791226851851853</v>
      </c>
      <c r="C6832">
        <v>2.2029999999999998</v>
      </c>
      <c r="D6832">
        <f t="shared" si="108"/>
        <v>4.0407518915510598</v>
      </c>
      <c r="E6832">
        <v>112.098</v>
      </c>
      <c r="F6832">
        <f>AVERAGE($E$5365:$E$8536)</f>
        <v>141.35573896595221</v>
      </c>
    </row>
    <row r="6833" spans="1:6" x14ac:dyDescent="0.3">
      <c r="A6833">
        <v>4</v>
      </c>
      <c r="B6833" s="1">
        <v>0.72792271990740742</v>
      </c>
      <c r="C6833">
        <v>2.2669999999999999</v>
      </c>
      <c r="D6833">
        <f t="shared" si="108"/>
        <v>4.0407518915510598</v>
      </c>
      <c r="E6833">
        <v>114.232</v>
      </c>
      <c r="F6833">
        <f>AVERAGE($E$5365:$E$8536)</f>
        <v>141.35573896595221</v>
      </c>
    </row>
    <row r="6834" spans="1:6" x14ac:dyDescent="0.3">
      <c r="A6834">
        <v>4</v>
      </c>
      <c r="B6834" s="1">
        <v>0.72793430555555549</v>
      </c>
      <c r="C6834">
        <v>2.4049999999999998</v>
      </c>
      <c r="D6834">
        <f t="shared" si="108"/>
        <v>4.0407518915510598</v>
      </c>
      <c r="E6834">
        <v>108.301</v>
      </c>
      <c r="F6834">
        <f>AVERAGE($E$5365:$E$8536)</f>
        <v>141.35573896595221</v>
      </c>
    </row>
    <row r="6835" spans="1:6" x14ac:dyDescent="0.3">
      <c r="A6835">
        <v>4</v>
      </c>
      <c r="B6835" s="1">
        <v>0.72794550925925927</v>
      </c>
      <c r="C6835">
        <v>2.3450000000000002</v>
      </c>
      <c r="D6835">
        <f t="shared" si="108"/>
        <v>4.0407518915510598</v>
      </c>
      <c r="E6835">
        <v>117.006</v>
      </c>
      <c r="F6835">
        <f>AVERAGE($E$5365:$E$8536)</f>
        <v>141.35573896595221</v>
      </c>
    </row>
    <row r="6836" spans="1:6" x14ac:dyDescent="0.3">
      <c r="A6836">
        <v>4</v>
      </c>
      <c r="B6836" s="1">
        <v>0.72797116898148151</v>
      </c>
      <c r="C6836">
        <v>3.0030000000000001</v>
      </c>
      <c r="D6836">
        <f t="shared" si="108"/>
        <v>4.0407518915510598</v>
      </c>
      <c r="E6836">
        <v>406.44799999999998</v>
      </c>
      <c r="F6836">
        <f>AVERAGE($E$5365:$E$8536)</f>
        <v>141.35573896595221</v>
      </c>
    </row>
    <row r="6837" spans="1:6" x14ac:dyDescent="0.3">
      <c r="A6837">
        <v>4</v>
      </c>
      <c r="B6837" s="1">
        <v>0.72799372685185182</v>
      </c>
      <c r="C6837">
        <v>3.012</v>
      </c>
      <c r="D6837">
        <f t="shared" si="108"/>
        <v>4.0407518915510598</v>
      </c>
      <c r="E6837">
        <v>125.527</v>
      </c>
      <c r="F6837">
        <f>AVERAGE($E$5365:$E$8536)</f>
        <v>141.35573896595221</v>
      </c>
    </row>
    <row r="6838" spans="1:6" x14ac:dyDescent="0.3">
      <c r="A6838">
        <v>4</v>
      </c>
      <c r="B6838" s="1">
        <v>0.72800443287037042</v>
      </c>
      <c r="C6838">
        <v>2.2879999999999998</v>
      </c>
      <c r="D6838">
        <f t="shared" ref="D6838:F6901" si="109">AVERAGE($C$5365:$C$8536)</f>
        <v>4.0407518915510598</v>
      </c>
      <c r="E6838">
        <v>103.81</v>
      </c>
      <c r="F6838">
        <f>AVERAGE($E$5365:$E$8536)</f>
        <v>141.35573896595221</v>
      </c>
    </row>
    <row r="6839" spans="1:6" x14ac:dyDescent="0.3">
      <c r="A6839">
        <v>4</v>
      </c>
      <c r="B6839" s="1">
        <v>0.72801505787037035</v>
      </c>
      <c r="C6839">
        <v>2.0569999999999999</v>
      </c>
      <c r="D6839">
        <f t="shared" si="109"/>
        <v>4.0407518915510598</v>
      </c>
      <c r="E6839">
        <v>102.01300000000001</v>
      </c>
      <c r="F6839">
        <f>AVERAGE($E$5365:$E$8536)</f>
        <v>141.35573896595221</v>
      </c>
    </row>
    <row r="6840" spans="1:6" x14ac:dyDescent="0.3">
      <c r="A6840">
        <v>4</v>
      </c>
      <c r="B6840" s="1">
        <v>0.72802572916666664</v>
      </c>
      <c r="C6840">
        <v>2.6749999999999998</v>
      </c>
      <c r="D6840">
        <f t="shared" si="109"/>
        <v>4.0407518915510598</v>
      </c>
      <c r="E6840">
        <v>118.096</v>
      </c>
      <c r="F6840">
        <f>AVERAGE($E$5365:$E$8536)</f>
        <v>141.35573896595221</v>
      </c>
    </row>
    <row r="6841" spans="1:6" x14ac:dyDescent="0.3">
      <c r="A6841">
        <v>4</v>
      </c>
      <c r="B6841" s="1">
        <v>0.72804648148148143</v>
      </c>
      <c r="C6841">
        <v>2.9870000000000001</v>
      </c>
      <c r="D6841">
        <f t="shared" si="109"/>
        <v>4.0407518915510598</v>
      </c>
      <c r="E6841">
        <v>109.901</v>
      </c>
      <c r="F6841">
        <f>AVERAGE($E$5365:$E$8536)</f>
        <v>141.35573896595221</v>
      </c>
    </row>
    <row r="6842" spans="1:6" x14ac:dyDescent="0.3">
      <c r="A6842">
        <v>4</v>
      </c>
      <c r="B6842" s="1">
        <v>0.7280573958333334</v>
      </c>
      <c r="C6842">
        <v>2.081</v>
      </c>
      <c r="D6842">
        <f t="shared" si="109"/>
        <v>4.0407518915510598</v>
      </c>
      <c r="E6842">
        <v>120.90900000000001</v>
      </c>
      <c r="F6842">
        <f>AVERAGE($E$5365:$E$8536)</f>
        <v>141.35573896595221</v>
      </c>
    </row>
    <row r="6843" spans="1:6" x14ac:dyDescent="0.3">
      <c r="A6843">
        <v>4</v>
      </c>
      <c r="B6843" s="1">
        <v>0.7280696527777778</v>
      </c>
      <c r="C6843">
        <v>2.7869999999999999</v>
      </c>
      <c r="D6843">
        <f t="shared" si="109"/>
        <v>4.0407518915510598</v>
      </c>
      <c r="E6843">
        <v>131.648</v>
      </c>
      <c r="F6843">
        <f>AVERAGE($E$5365:$E$8536)</f>
        <v>141.35573896595221</v>
      </c>
    </row>
    <row r="6844" spans="1:6" x14ac:dyDescent="0.3">
      <c r="A6844">
        <v>4</v>
      </c>
      <c r="B6844" s="1">
        <v>0.72808407407407405</v>
      </c>
      <c r="C6844">
        <v>2.5270000000000001</v>
      </c>
      <c r="D6844">
        <f t="shared" si="109"/>
        <v>4.0407518915510598</v>
      </c>
      <c r="E6844">
        <v>190.03200000000001</v>
      </c>
      <c r="F6844">
        <f>AVERAGE($E$5365:$E$8536)</f>
        <v>141.35573896595221</v>
      </c>
    </row>
    <row r="6845" spans="1:6" x14ac:dyDescent="0.3">
      <c r="A6845">
        <v>4</v>
      </c>
      <c r="B6845" s="1">
        <v>0.7280944791666667</v>
      </c>
      <c r="C6845">
        <v>3.073</v>
      </c>
      <c r="D6845">
        <f t="shared" si="109"/>
        <v>4.0407518915510598</v>
      </c>
      <c r="E6845">
        <v>109.98099999999999</v>
      </c>
      <c r="F6845">
        <f>AVERAGE($E$5365:$E$8536)</f>
        <v>141.35573896595221</v>
      </c>
    </row>
    <row r="6846" spans="1:6" x14ac:dyDescent="0.3">
      <c r="A6846">
        <v>4</v>
      </c>
      <c r="B6846" s="1">
        <v>0.72810603009259267</v>
      </c>
      <c r="C6846">
        <v>2.5099999999999998</v>
      </c>
      <c r="D6846">
        <f t="shared" si="109"/>
        <v>4.0407518915510598</v>
      </c>
      <c r="E6846">
        <v>105.70099999999999</v>
      </c>
      <c r="F6846">
        <f>AVERAGE($E$5365:$E$8536)</f>
        <v>141.35573896595221</v>
      </c>
    </row>
    <row r="6847" spans="1:6" x14ac:dyDescent="0.3">
      <c r="A6847">
        <v>4</v>
      </c>
      <c r="B6847" s="1">
        <v>0.72811643518518521</v>
      </c>
      <c r="C6847">
        <v>2.383</v>
      </c>
      <c r="D6847">
        <f t="shared" si="109"/>
        <v>4.0407518915510598</v>
      </c>
      <c r="E6847">
        <v>103.95399999999999</v>
      </c>
      <c r="F6847">
        <f>AVERAGE($E$5365:$E$8536)</f>
        <v>141.35573896595221</v>
      </c>
    </row>
    <row r="6848" spans="1:6" x14ac:dyDescent="0.3">
      <c r="A6848">
        <v>4</v>
      </c>
      <c r="B6848" s="1">
        <v>0.72812722222222226</v>
      </c>
      <c r="C6848">
        <v>2.4140000000000001</v>
      </c>
      <c r="D6848">
        <f t="shared" si="109"/>
        <v>4.0407518915510598</v>
      </c>
      <c r="E6848">
        <v>146.602</v>
      </c>
      <c r="F6848">
        <f>AVERAGE($E$5365:$E$8536)</f>
        <v>141.35573896595221</v>
      </c>
    </row>
    <row r="6849" spans="1:6" x14ac:dyDescent="0.3">
      <c r="A6849">
        <v>4</v>
      </c>
      <c r="B6849" s="1">
        <v>0.72814185185185176</v>
      </c>
      <c r="C6849">
        <v>2.802</v>
      </c>
      <c r="D6849">
        <f t="shared" si="109"/>
        <v>4.0407518915510598</v>
      </c>
      <c r="E6849">
        <v>117.185</v>
      </c>
      <c r="F6849">
        <f>AVERAGE($E$5365:$E$8536)</f>
        <v>141.35573896595221</v>
      </c>
    </row>
    <row r="6850" spans="1:6" x14ac:dyDescent="0.3">
      <c r="A6850">
        <v>4</v>
      </c>
      <c r="B6850" s="1">
        <v>0.72815325231481476</v>
      </c>
      <c r="C6850">
        <v>2.4</v>
      </c>
      <c r="D6850">
        <f t="shared" si="109"/>
        <v>4.0407518915510598</v>
      </c>
      <c r="E6850">
        <v>141.53200000000001</v>
      </c>
      <c r="F6850">
        <f>AVERAGE($E$5365:$E$8536)</f>
        <v>141.35573896595221</v>
      </c>
    </row>
    <row r="6851" spans="1:6" x14ac:dyDescent="0.3">
      <c r="A6851">
        <v>4</v>
      </c>
      <c r="B6851" s="1">
        <v>0.72816531249999994</v>
      </c>
      <c r="C6851">
        <v>2.6989999999999998</v>
      </c>
      <c r="D6851">
        <f t="shared" si="109"/>
        <v>4.0407518915510598</v>
      </c>
      <c r="E6851">
        <v>153.863</v>
      </c>
      <c r="F6851">
        <f>AVERAGE($E$5365:$E$8536)</f>
        <v>141.35573896595221</v>
      </c>
    </row>
    <row r="6852" spans="1:6" x14ac:dyDescent="0.3">
      <c r="A6852">
        <v>4</v>
      </c>
      <c r="B6852" s="1">
        <v>0.72817645833333333</v>
      </c>
      <c r="C6852">
        <v>2.9460000000000002</v>
      </c>
      <c r="D6852">
        <f t="shared" si="109"/>
        <v>4.0407518915510598</v>
      </c>
      <c r="E6852">
        <v>134.15600000000001</v>
      </c>
      <c r="F6852">
        <f>AVERAGE($E$5365:$E$8536)</f>
        <v>141.35573896595221</v>
      </c>
    </row>
    <row r="6853" spans="1:6" x14ac:dyDescent="0.3">
      <c r="A6853">
        <v>4</v>
      </c>
      <c r="B6853" s="1">
        <v>0.72818888888888889</v>
      </c>
      <c r="C6853">
        <v>2.4740000000000002</v>
      </c>
      <c r="D6853">
        <f t="shared" si="109"/>
        <v>4.0407518915510598</v>
      </c>
      <c r="E6853">
        <v>107.682</v>
      </c>
      <c r="F6853">
        <f>AVERAGE($E$5365:$E$8536)</f>
        <v>141.35573896595221</v>
      </c>
    </row>
    <row r="6854" spans="1:6" x14ac:dyDescent="0.3">
      <c r="A6854">
        <v>4</v>
      </c>
      <c r="B6854" s="1">
        <v>0.72820347222222226</v>
      </c>
      <c r="C6854">
        <v>2.427</v>
      </c>
      <c r="D6854">
        <f t="shared" si="109"/>
        <v>4.0407518915510598</v>
      </c>
      <c r="E6854">
        <v>136.16900000000001</v>
      </c>
      <c r="F6854">
        <f>AVERAGE($E$5365:$E$8536)</f>
        <v>141.35573896595221</v>
      </c>
    </row>
    <row r="6855" spans="1:6" x14ac:dyDescent="0.3">
      <c r="A6855">
        <v>4</v>
      </c>
      <c r="B6855" s="1">
        <v>0.72821622685185183</v>
      </c>
      <c r="C6855">
        <v>2.8450000000000002</v>
      </c>
      <c r="D6855">
        <f t="shared" si="109"/>
        <v>4.0407518915510598</v>
      </c>
      <c r="E6855">
        <v>207.244</v>
      </c>
      <c r="F6855">
        <f>AVERAGE($E$5365:$E$8536)</f>
        <v>141.35573896595221</v>
      </c>
    </row>
    <row r="6856" spans="1:6" x14ac:dyDescent="0.3">
      <c r="A6856">
        <v>4</v>
      </c>
      <c r="B6856" s="1">
        <v>0.72822607638888892</v>
      </c>
      <c r="C6856">
        <v>2.3109999999999999</v>
      </c>
      <c r="D6856">
        <f t="shared" si="109"/>
        <v>4.0407518915510598</v>
      </c>
      <c r="E6856">
        <v>132.81100000000001</v>
      </c>
      <c r="F6856">
        <f>AVERAGE($E$5365:$E$8536)</f>
        <v>141.35573896595221</v>
      </c>
    </row>
    <row r="6857" spans="1:6" x14ac:dyDescent="0.3">
      <c r="A6857">
        <v>4</v>
      </c>
      <c r="B6857" s="1">
        <v>0.72823836805555553</v>
      </c>
      <c r="C6857">
        <v>2.6970000000000001</v>
      </c>
      <c r="D6857">
        <f t="shared" si="109"/>
        <v>4.0407518915510598</v>
      </c>
      <c r="E6857">
        <v>139.38300000000001</v>
      </c>
      <c r="F6857">
        <f>AVERAGE($E$5365:$E$8536)</f>
        <v>141.35573896595221</v>
      </c>
    </row>
    <row r="6858" spans="1:6" x14ac:dyDescent="0.3">
      <c r="A6858">
        <v>4</v>
      </c>
      <c r="B6858" s="1">
        <v>0.72825112268518521</v>
      </c>
      <c r="C6858">
        <v>2.383</v>
      </c>
      <c r="D6858">
        <f t="shared" si="109"/>
        <v>4.0407518915510598</v>
      </c>
      <c r="E6858">
        <v>130.83199999999999</v>
      </c>
      <c r="F6858">
        <f>AVERAGE($E$5365:$E$8536)</f>
        <v>141.35573896595221</v>
      </c>
    </row>
    <row r="6859" spans="1:6" x14ac:dyDescent="0.3">
      <c r="A6859">
        <v>4</v>
      </c>
      <c r="B6859" s="1">
        <v>0.72826388888888882</v>
      </c>
      <c r="C6859">
        <v>2.7229999999999999</v>
      </c>
      <c r="D6859">
        <f t="shared" si="109"/>
        <v>4.0407518915510598</v>
      </c>
      <c r="E6859">
        <v>174.09700000000001</v>
      </c>
      <c r="F6859">
        <f>AVERAGE($E$5365:$E$8536)</f>
        <v>141.35573896595221</v>
      </c>
    </row>
    <row r="6860" spans="1:6" x14ac:dyDescent="0.3">
      <c r="A6860">
        <v>4</v>
      </c>
      <c r="B6860" s="1">
        <v>0.72827680555555563</v>
      </c>
      <c r="C6860">
        <v>2.2679999999999998</v>
      </c>
      <c r="D6860">
        <f t="shared" si="109"/>
        <v>4.0407518915510598</v>
      </c>
      <c r="E6860">
        <v>125.55800000000001</v>
      </c>
      <c r="F6860">
        <f>AVERAGE($E$5365:$E$8536)</f>
        <v>141.35573896595221</v>
      </c>
    </row>
    <row r="6861" spans="1:6" x14ac:dyDescent="0.3">
      <c r="A6861">
        <v>4</v>
      </c>
      <c r="B6861" s="1">
        <v>0.72828715277777778</v>
      </c>
      <c r="C6861">
        <v>2.3149999999999999</v>
      </c>
      <c r="D6861">
        <f t="shared" si="109"/>
        <v>4.0407518915510598</v>
      </c>
      <c r="E6861">
        <v>117.96899999999999</v>
      </c>
      <c r="F6861">
        <f>AVERAGE($E$5365:$E$8536)</f>
        <v>141.35573896595221</v>
      </c>
    </row>
    <row r="6862" spans="1:6" x14ac:dyDescent="0.3">
      <c r="A6862">
        <v>4</v>
      </c>
      <c r="B6862" s="1">
        <v>0.72829899305555557</v>
      </c>
      <c r="C6862">
        <v>2.4500000000000002</v>
      </c>
      <c r="D6862">
        <f t="shared" si="109"/>
        <v>4.0407518915510598</v>
      </c>
      <c r="E6862">
        <v>133.036</v>
      </c>
      <c r="F6862">
        <f>AVERAGE($E$5365:$E$8536)</f>
        <v>141.35573896595221</v>
      </c>
    </row>
    <row r="6863" spans="1:6" x14ac:dyDescent="0.3">
      <c r="A6863">
        <v>4</v>
      </c>
      <c r="B6863" s="1">
        <v>0.72831059027777778</v>
      </c>
      <c r="C6863">
        <v>2.875</v>
      </c>
      <c r="D6863">
        <f t="shared" si="109"/>
        <v>4.0407518915510598</v>
      </c>
      <c r="E6863">
        <v>129.446</v>
      </c>
      <c r="F6863">
        <f>AVERAGE($E$5365:$E$8536)</f>
        <v>141.35573896595221</v>
      </c>
    </row>
    <row r="6864" spans="1:6" x14ac:dyDescent="0.3">
      <c r="A6864">
        <v>4</v>
      </c>
      <c r="B6864" s="1">
        <v>0.72832123842592589</v>
      </c>
      <c r="C6864">
        <v>2.16</v>
      </c>
      <c r="D6864">
        <f t="shared" si="109"/>
        <v>4.0407518915510598</v>
      </c>
      <c r="E6864">
        <v>114.684</v>
      </c>
      <c r="F6864">
        <f>AVERAGE($E$5365:$E$8536)</f>
        <v>141.35573896595221</v>
      </c>
    </row>
    <row r="6865" spans="1:6" x14ac:dyDescent="0.3">
      <c r="A6865">
        <v>4</v>
      </c>
      <c r="B6865" s="1">
        <v>0.72833052083333338</v>
      </c>
      <c r="C6865">
        <v>2.399</v>
      </c>
      <c r="D6865">
        <f t="shared" si="109"/>
        <v>4.0407518915510598</v>
      </c>
      <c r="E6865">
        <v>137.24600000000001</v>
      </c>
      <c r="F6865">
        <f>AVERAGE($E$5365:$E$8536)</f>
        <v>141.35573896595221</v>
      </c>
    </row>
    <row r="6866" spans="1:6" x14ac:dyDescent="0.3">
      <c r="A6866">
        <v>4</v>
      </c>
      <c r="B6866" s="1">
        <v>0.72834039351851854</v>
      </c>
      <c r="C6866">
        <v>2.8010000000000002</v>
      </c>
      <c r="D6866">
        <f t="shared" si="109"/>
        <v>4.0407518915510598</v>
      </c>
      <c r="E6866">
        <v>127.291</v>
      </c>
      <c r="F6866">
        <f>AVERAGE($E$5365:$E$8536)</f>
        <v>141.35573896595221</v>
      </c>
    </row>
    <row r="6867" spans="1:6" x14ac:dyDescent="0.3">
      <c r="A6867">
        <v>4</v>
      </c>
      <c r="B6867" s="1">
        <v>0.72835282407407409</v>
      </c>
      <c r="C6867">
        <v>4.5229999999999997</v>
      </c>
      <c r="D6867">
        <f t="shared" si="109"/>
        <v>4.0407518915510598</v>
      </c>
      <c r="E6867">
        <v>161.589</v>
      </c>
      <c r="F6867">
        <f>AVERAGE($E$5365:$E$8536)</f>
        <v>141.35573896595221</v>
      </c>
    </row>
    <row r="6868" spans="1:6" x14ac:dyDescent="0.3">
      <c r="A6868">
        <v>4</v>
      </c>
      <c r="B6868" s="1">
        <v>0.72836787037037043</v>
      </c>
      <c r="C6868">
        <v>2.706</v>
      </c>
      <c r="D6868">
        <f t="shared" si="109"/>
        <v>4.0407518915510598</v>
      </c>
      <c r="E6868">
        <v>136.27699999999999</v>
      </c>
      <c r="F6868">
        <f>AVERAGE($E$5365:$E$8536)</f>
        <v>141.35573896595221</v>
      </c>
    </row>
    <row r="6869" spans="1:6" x14ac:dyDescent="0.3">
      <c r="A6869">
        <v>4</v>
      </c>
      <c r="B6869" s="1">
        <v>0.72838145833333334</v>
      </c>
      <c r="C6869">
        <v>2.5830000000000002</v>
      </c>
      <c r="D6869">
        <f t="shared" si="109"/>
        <v>4.0407518915510598</v>
      </c>
      <c r="E6869">
        <v>149.80099999999999</v>
      </c>
      <c r="F6869">
        <f>AVERAGE($E$5365:$E$8536)</f>
        <v>141.35573896595221</v>
      </c>
    </row>
    <row r="6870" spans="1:6" x14ac:dyDescent="0.3">
      <c r="A6870">
        <v>4</v>
      </c>
      <c r="B6870" s="1">
        <v>0.72839473379629627</v>
      </c>
      <c r="C6870">
        <v>16.895</v>
      </c>
      <c r="D6870">
        <f t="shared" si="109"/>
        <v>4.0407518915510598</v>
      </c>
      <c r="E6870">
        <v>142.19300000000001</v>
      </c>
      <c r="F6870">
        <f>AVERAGE($E$5365:$E$8536)</f>
        <v>141.35573896595221</v>
      </c>
    </row>
    <row r="6871" spans="1:6" x14ac:dyDescent="0.3">
      <c r="A6871">
        <v>4</v>
      </c>
      <c r="B6871" s="1">
        <v>0.72840638888888887</v>
      </c>
      <c r="C6871">
        <v>2.4529999999999998</v>
      </c>
      <c r="D6871">
        <f t="shared" si="109"/>
        <v>4.0407518915510598</v>
      </c>
      <c r="E6871">
        <v>100.59399999999999</v>
      </c>
      <c r="F6871">
        <f>AVERAGE($E$5365:$E$8536)</f>
        <v>141.35573896595221</v>
      </c>
    </row>
    <row r="6872" spans="1:6" x14ac:dyDescent="0.3">
      <c r="A6872">
        <v>4</v>
      </c>
      <c r="B6872" s="1">
        <v>0.72841790509259263</v>
      </c>
      <c r="C6872">
        <v>2.3079999999999998</v>
      </c>
      <c r="D6872">
        <f t="shared" si="109"/>
        <v>4.0407518915510598</v>
      </c>
      <c r="E6872">
        <v>167.18100000000001</v>
      </c>
      <c r="F6872">
        <f>AVERAGE($E$5365:$E$8536)</f>
        <v>141.35573896595221</v>
      </c>
    </row>
    <row r="6873" spans="1:6" x14ac:dyDescent="0.3">
      <c r="A6873">
        <v>4</v>
      </c>
      <c r="B6873" s="1">
        <v>0.72842833333333334</v>
      </c>
      <c r="C6873">
        <v>2.97</v>
      </c>
      <c r="D6873">
        <f t="shared" si="109"/>
        <v>4.0407518915510598</v>
      </c>
      <c r="E6873">
        <v>105.694</v>
      </c>
      <c r="F6873">
        <f>AVERAGE($E$5365:$E$8536)</f>
        <v>141.35573896595221</v>
      </c>
    </row>
    <row r="6874" spans="1:6" x14ac:dyDescent="0.3">
      <c r="A6874">
        <v>4</v>
      </c>
      <c r="B6874" s="1">
        <v>0.72844057870370371</v>
      </c>
      <c r="C6874">
        <v>5.7190000000000003</v>
      </c>
      <c r="D6874">
        <f t="shared" si="109"/>
        <v>4.0407518915510598</v>
      </c>
      <c r="E6874">
        <v>185.017</v>
      </c>
      <c r="F6874">
        <f>AVERAGE($E$5365:$E$8536)</f>
        <v>141.35573896595221</v>
      </c>
    </row>
    <row r="6875" spans="1:6" x14ac:dyDescent="0.3">
      <c r="A6875">
        <v>4</v>
      </c>
      <c r="B6875" s="1">
        <v>0.72845407407407414</v>
      </c>
      <c r="C6875">
        <v>2.2200000000000002</v>
      </c>
      <c r="D6875">
        <f t="shared" si="109"/>
        <v>4.0407518915510598</v>
      </c>
      <c r="E6875">
        <v>135.20699999999999</v>
      </c>
      <c r="F6875">
        <f>AVERAGE($E$5365:$E$8536)</f>
        <v>141.35573896595221</v>
      </c>
    </row>
    <row r="6876" spans="1:6" x14ac:dyDescent="0.3">
      <c r="A6876">
        <v>4</v>
      </c>
      <c r="B6876" s="1">
        <v>0.72846655092592594</v>
      </c>
      <c r="C6876">
        <v>2.552</v>
      </c>
      <c r="D6876">
        <f t="shared" si="109"/>
        <v>4.0407518915510598</v>
      </c>
      <c r="E6876">
        <v>196.91499999999999</v>
      </c>
      <c r="F6876">
        <f>AVERAGE($E$5365:$E$8536)</f>
        <v>141.35573896595221</v>
      </c>
    </row>
    <row r="6877" spans="1:6" x14ac:dyDescent="0.3">
      <c r="A6877">
        <v>4</v>
      </c>
      <c r="B6877" s="1">
        <v>0.72847918981481474</v>
      </c>
      <c r="C6877">
        <v>2.8769999999999998</v>
      </c>
      <c r="D6877">
        <f t="shared" si="109"/>
        <v>4.0407518915510598</v>
      </c>
      <c r="E6877">
        <v>134.32400000000001</v>
      </c>
      <c r="F6877">
        <f>AVERAGE($E$5365:$E$8536)</f>
        <v>141.35573896595221</v>
      </c>
    </row>
    <row r="6878" spans="1:6" x14ac:dyDescent="0.3">
      <c r="A6878">
        <v>4</v>
      </c>
      <c r="B6878" s="1">
        <v>0.72849148148148146</v>
      </c>
      <c r="C6878">
        <v>2.552</v>
      </c>
      <c r="D6878">
        <f t="shared" si="109"/>
        <v>4.0407518915510598</v>
      </c>
      <c r="E6878">
        <v>135.61699999999999</v>
      </c>
      <c r="F6878">
        <f>AVERAGE($E$5365:$E$8536)</f>
        <v>141.35573896595221</v>
      </c>
    </row>
    <row r="6879" spans="1:6" x14ac:dyDescent="0.3">
      <c r="A6879">
        <v>4</v>
      </c>
      <c r="B6879" s="1">
        <v>0.72850503472222217</v>
      </c>
      <c r="C6879">
        <v>2.6080000000000001</v>
      </c>
      <c r="D6879">
        <f t="shared" si="109"/>
        <v>4.0407518915510598</v>
      </c>
      <c r="E6879">
        <v>134.56100000000001</v>
      </c>
      <c r="F6879">
        <f>AVERAGE($E$5365:$E$8536)</f>
        <v>141.35573896595221</v>
      </c>
    </row>
    <row r="6880" spans="1:6" x14ac:dyDescent="0.3">
      <c r="A6880">
        <v>4</v>
      </c>
      <c r="B6880" s="1">
        <v>0.72851592592592596</v>
      </c>
      <c r="C6880">
        <v>3.0659999999999998</v>
      </c>
      <c r="D6880">
        <f t="shared" si="109"/>
        <v>4.0407518915510598</v>
      </c>
      <c r="E6880">
        <v>196.19300000000001</v>
      </c>
      <c r="F6880">
        <f>AVERAGE($E$5365:$E$8536)</f>
        <v>141.35573896595221</v>
      </c>
    </row>
    <row r="6881" spans="1:6" x14ac:dyDescent="0.3">
      <c r="A6881">
        <v>4</v>
      </c>
      <c r="B6881" s="1">
        <v>0.72853052083333336</v>
      </c>
      <c r="C6881">
        <v>3.2080000000000002</v>
      </c>
      <c r="D6881">
        <f t="shared" si="109"/>
        <v>4.0407518915510598</v>
      </c>
      <c r="E6881">
        <v>242.173</v>
      </c>
      <c r="F6881">
        <f>AVERAGE($E$5365:$E$8536)</f>
        <v>141.35573896595221</v>
      </c>
    </row>
    <row r="6882" spans="1:6" x14ac:dyDescent="0.3">
      <c r="A6882">
        <v>4</v>
      </c>
      <c r="B6882" s="1">
        <v>0.72854432870370367</v>
      </c>
      <c r="C6882">
        <v>2.7890000000000001</v>
      </c>
      <c r="D6882">
        <f t="shared" si="109"/>
        <v>4.0407518915510598</v>
      </c>
      <c r="E6882">
        <v>122.654</v>
      </c>
      <c r="F6882">
        <f>AVERAGE($E$5365:$E$8536)</f>
        <v>141.35573896595221</v>
      </c>
    </row>
    <row r="6883" spans="1:6" x14ac:dyDescent="0.3">
      <c r="A6883">
        <v>4</v>
      </c>
      <c r="B6883" s="1">
        <v>0.72855555555555551</v>
      </c>
      <c r="C6883">
        <v>2.532</v>
      </c>
      <c r="D6883">
        <f t="shared" si="109"/>
        <v>4.0407518915510598</v>
      </c>
      <c r="E6883">
        <v>119.625</v>
      </c>
      <c r="F6883">
        <f>AVERAGE($E$5365:$E$8536)</f>
        <v>141.35573896595221</v>
      </c>
    </row>
    <row r="6884" spans="1:6" x14ac:dyDescent="0.3">
      <c r="A6884">
        <v>4</v>
      </c>
      <c r="B6884" s="1">
        <v>0.72856643518518516</v>
      </c>
      <c r="C6884">
        <v>2.391</v>
      </c>
      <c r="D6884">
        <f t="shared" si="109"/>
        <v>4.0407518915510598</v>
      </c>
      <c r="E6884">
        <v>125.786</v>
      </c>
      <c r="F6884">
        <f>AVERAGE($E$5365:$E$8536)</f>
        <v>141.35573896595221</v>
      </c>
    </row>
    <row r="6885" spans="1:6" x14ac:dyDescent="0.3">
      <c r="A6885">
        <v>4</v>
      </c>
      <c r="B6885" s="1">
        <v>0.72857879629629629</v>
      </c>
      <c r="C6885">
        <v>2.7759999999999998</v>
      </c>
      <c r="D6885">
        <f t="shared" si="109"/>
        <v>4.0407518915510598</v>
      </c>
      <c r="E6885">
        <v>120.154</v>
      </c>
      <c r="F6885">
        <f>AVERAGE($E$5365:$E$8536)</f>
        <v>141.35573896595221</v>
      </c>
    </row>
    <row r="6886" spans="1:6" x14ac:dyDescent="0.3">
      <c r="A6886">
        <v>4</v>
      </c>
      <c r="B6886" s="1">
        <v>0.72859180555555547</v>
      </c>
      <c r="C6886">
        <v>2.516</v>
      </c>
      <c r="D6886">
        <f t="shared" si="109"/>
        <v>4.0407518915510598</v>
      </c>
      <c r="E6886">
        <v>105.306</v>
      </c>
      <c r="F6886">
        <f>AVERAGE($E$5365:$E$8536)</f>
        <v>141.35573896595221</v>
      </c>
    </row>
    <row r="6887" spans="1:6" x14ac:dyDescent="0.3">
      <c r="A6887">
        <v>4</v>
      </c>
      <c r="B6887" s="1">
        <v>0.7286033449074073</v>
      </c>
      <c r="C6887">
        <v>2.2679999999999998</v>
      </c>
      <c r="D6887">
        <f t="shared" si="109"/>
        <v>4.0407518915510598</v>
      </c>
      <c r="E6887">
        <v>104.80500000000001</v>
      </c>
      <c r="F6887">
        <f>AVERAGE($E$5365:$E$8536)</f>
        <v>141.35573896595221</v>
      </c>
    </row>
    <row r="6888" spans="1:6" x14ac:dyDescent="0.3">
      <c r="A6888">
        <v>4</v>
      </c>
      <c r="B6888" s="1">
        <v>0.72861513888888885</v>
      </c>
      <c r="C6888">
        <v>2.5830000000000002</v>
      </c>
      <c r="D6888">
        <f t="shared" si="109"/>
        <v>4.0407518915510598</v>
      </c>
      <c r="E6888">
        <v>138.184</v>
      </c>
      <c r="F6888">
        <f>AVERAGE($E$5365:$E$8536)</f>
        <v>141.35573896595221</v>
      </c>
    </row>
    <row r="6889" spans="1:6" x14ac:dyDescent="0.3">
      <c r="A6889">
        <v>4</v>
      </c>
      <c r="B6889" s="1">
        <v>0.72862643518518511</v>
      </c>
      <c r="C6889">
        <v>2.2839999999999998</v>
      </c>
      <c r="D6889">
        <f t="shared" si="109"/>
        <v>4.0407518915510598</v>
      </c>
      <c r="E6889">
        <v>111.54</v>
      </c>
      <c r="F6889">
        <f>AVERAGE($E$5365:$E$8536)</f>
        <v>141.35573896595221</v>
      </c>
    </row>
    <row r="6890" spans="1:6" x14ac:dyDescent="0.3">
      <c r="A6890">
        <v>4</v>
      </c>
      <c r="B6890" s="1">
        <v>0.7286398263888888</v>
      </c>
      <c r="C6890">
        <v>2.4790000000000001</v>
      </c>
      <c r="D6890">
        <f t="shared" si="109"/>
        <v>4.0407518915510598</v>
      </c>
      <c r="E6890">
        <v>118.827</v>
      </c>
      <c r="F6890">
        <f>AVERAGE($E$5365:$E$8536)</f>
        <v>141.35573896595221</v>
      </c>
    </row>
    <row r="6891" spans="1:6" x14ac:dyDescent="0.3">
      <c r="A6891">
        <v>4</v>
      </c>
      <c r="B6891" s="1">
        <v>0.72865130787037036</v>
      </c>
      <c r="C6891">
        <v>2.5049999999999999</v>
      </c>
      <c r="D6891">
        <f t="shared" si="109"/>
        <v>4.0407518915510598</v>
      </c>
      <c r="E6891">
        <v>104.989</v>
      </c>
      <c r="F6891">
        <f>AVERAGE($E$5365:$E$8536)</f>
        <v>141.35573896595221</v>
      </c>
    </row>
    <row r="6892" spans="1:6" x14ac:dyDescent="0.3">
      <c r="A6892">
        <v>4</v>
      </c>
      <c r="B6892" s="1">
        <v>0.72867398148148155</v>
      </c>
      <c r="C6892">
        <v>2.2850000000000001</v>
      </c>
      <c r="D6892">
        <f t="shared" si="109"/>
        <v>4.0407518915510598</v>
      </c>
      <c r="E6892">
        <v>102.03100000000001</v>
      </c>
      <c r="F6892">
        <f>AVERAGE($E$5365:$E$8536)</f>
        <v>141.35573896595221</v>
      </c>
    </row>
    <row r="6893" spans="1:6" x14ac:dyDescent="0.3">
      <c r="A6893">
        <v>4</v>
      </c>
      <c r="B6893" s="1">
        <v>0.72869744212962961</v>
      </c>
      <c r="C6893">
        <v>2.3889999999999998</v>
      </c>
      <c r="D6893">
        <f t="shared" si="109"/>
        <v>4.0407518915510598</v>
      </c>
      <c r="E6893">
        <v>116.449</v>
      </c>
      <c r="F6893">
        <f>AVERAGE($E$5365:$E$8536)</f>
        <v>141.35573896595221</v>
      </c>
    </row>
    <row r="6894" spans="1:6" x14ac:dyDescent="0.3">
      <c r="A6894">
        <v>4</v>
      </c>
      <c r="B6894" s="1">
        <v>0.72870954861111115</v>
      </c>
      <c r="C6894">
        <v>2.5339999999999998</v>
      </c>
      <c r="D6894">
        <f t="shared" si="109"/>
        <v>4.0407518915510598</v>
      </c>
      <c r="E6894">
        <v>113.983</v>
      </c>
      <c r="F6894">
        <f>AVERAGE($E$5365:$E$8536)</f>
        <v>141.35573896595221</v>
      </c>
    </row>
    <row r="6895" spans="1:6" x14ac:dyDescent="0.3">
      <c r="A6895">
        <v>4</v>
      </c>
      <c r="B6895" s="1">
        <v>0.72872129629629623</v>
      </c>
      <c r="C6895">
        <v>2.4809999999999999</v>
      </c>
      <c r="D6895">
        <f t="shared" si="109"/>
        <v>4.0407518915510598</v>
      </c>
      <c r="E6895">
        <v>101.134</v>
      </c>
      <c r="F6895">
        <f>AVERAGE($E$5365:$E$8536)</f>
        <v>141.35573896595221</v>
      </c>
    </row>
    <row r="6896" spans="1:6" x14ac:dyDescent="0.3">
      <c r="A6896">
        <v>4</v>
      </c>
      <c r="B6896" s="1">
        <v>0.7287325925925926</v>
      </c>
      <c r="C6896">
        <v>2.343</v>
      </c>
      <c r="D6896">
        <f t="shared" si="109"/>
        <v>4.0407518915510598</v>
      </c>
      <c r="E6896">
        <v>114.73</v>
      </c>
      <c r="F6896">
        <f>AVERAGE($E$5365:$E$8536)</f>
        <v>141.35573896595221</v>
      </c>
    </row>
    <row r="6897" spans="1:6" x14ac:dyDescent="0.3">
      <c r="A6897">
        <v>4</v>
      </c>
      <c r="B6897" s="1">
        <v>0.728746076388889</v>
      </c>
      <c r="C6897">
        <v>2.3759999999999999</v>
      </c>
      <c r="D6897">
        <f t="shared" si="109"/>
        <v>4.0407518915510598</v>
      </c>
      <c r="E6897">
        <v>126.65</v>
      </c>
      <c r="F6897">
        <f>AVERAGE($E$5365:$E$8536)</f>
        <v>141.35573896595221</v>
      </c>
    </row>
    <row r="6898" spans="1:6" x14ac:dyDescent="0.3">
      <c r="A6898">
        <v>4</v>
      </c>
      <c r="B6898" s="1">
        <v>0.72876167824074078</v>
      </c>
      <c r="C6898">
        <v>2.8570000000000002</v>
      </c>
      <c r="D6898">
        <f t="shared" si="109"/>
        <v>4.0407518915510598</v>
      </c>
      <c r="E6898">
        <v>204.554</v>
      </c>
      <c r="F6898">
        <f>AVERAGE($E$5365:$E$8536)</f>
        <v>141.35573896595221</v>
      </c>
    </row>
    <row r="6899" spans="1:6" x14ac:dyDescent="0.3">
      <c r="A6899">
        <v>4</v>
      </c>
      <c r="B6899" s="1">
        <v>0.7287736226851852</v>
      </c>
      <c r="C6899">
        <v>2.403</v>
      </c>
      <c r="D6899">
        <f t="shared" si="109"/>
        <v>4.0407518915510598</v>
      </c>
      <c r="E6899">
        <v>105.146</v>
      </c>
      <c r="F6899">
        <f>AVERAGE($E$5365:$E$8536)</f>
        <v>141.35573896595221</v>
      </c>
    </row>
    <row r="6900" spans="1:6" x14ac:dyDescent="0.3">
      <c r="A6900">
        <v>4</v>
      </c>
      <c r="B6900" s="1">
        <v>0.72878560185185182</v>
      </c>
      <c r="C6900">
        <v>2.4489999999999998</v>
      </c>
      <c r="D6900">
        <f t="shared" si="109"/>
        <v>4.0407518915510598</v>
      </c>
      <c r="E6900">
        <v>126.13500000000001</v>
      </c>
      <c r="F6900">
        <f>AVERAGE($E$5365:$E$8536)</f>
        <v>141.35573896595221</v>
      </c>
    </row>
    <row r="6901" spans="1:6" x14ac:dyDescent="0.3">
      <c r="A6901">
        <v>4</v>
      </c>
      <c r="B6901" s="1">
        <v>0.7287969675925926</v>
      </c>
      <c r="C6901">
        <v>2.5299999999999998</v>
      </c>
      <c r="D6901">
        <f t="shared" si="109"/>
        <v>4.0407518915510598</v>
      </c>
      <c r="E6901">
        <v>105.39100000000001</v>
      </c>
      <c r="F6901">
        <f>AVERAGE($E$5365:$E$8536)</f>
        <v>141.35573896595221</v>
      </c>
    </row>
    <row r="6902" spans="1:6" x14ac:dyDescent="0.3">
      <c r="A6902">
        <v>4</v>
      </c>
      <c r="B6902" s="1">
        <v>0.72880942129629622</v>
      </c>
      <c r="C6902">
        <v>11.48</v>
      </c>
      <c r="D6902">
        <f t="shared" ref="D6902:F6965" si="110">AVERAGE($C$5365:$C$8536)</f>
        <v>4.0407518915510598</v>
      </c>
      <c r="E6902">
        <v>140.14099999999999</v>
      </c>
      <c r="F6902">
        <f>AVERAGE($E$5365:$E$8536)</f>
        <v>141.35573896595221</v>
      </c>
    </row>
    <row r="6903" spans="1:6" x14ac:dyDescent="0.3">
      <c r="A6903">
        <v>4</v>
      </c>
      <c r="B6903" s="1">
        <v>0.72882300925925925</v>
      </c>
      <c r="C6903">
        <v>2.7010000000000001</v>
      </c>
      <c r="D6903">
        <f t="shared" si="110"/>
        <v>4.0407518915510598</v>
      </c>
      <c r="E6903">
        <v>146.07599999999999</v>
      </c>
      <c r="F6903">
        <f>AVERAGE($E$5365:$E$8536)</f>
        <v>141.35573896595221</v>
      </c>
    </row>
    <row r="6904" spans="1:6" x14ac:dyDescent="0.3">
      <c r="A6904">
        <v>4</v>
      </c>
      <c r="B6904" s="1">
        <v>0.72883724537037031</v>
      </c>
      <c r="C6904">
        <v>2.2229999999999999</v>
      </c>
      <c r="D6904">
        <f t="shared" si="110"/>
        <v>4.0407518915510598</v>
      </c>
      <c r="E6904">
        <v>105.761</v>
      </c>
      <c r="F6904">
        <f>AVERAGE($E$5365:$E$8536)</f>
        <v>141.35573896595221</v>
      </c>
    </row>
    <row r="6905" spans="1:6" x14ac:dyDescent="0.3">
      <c r="A6905">
        <v>4</v>
      </c>
      <c r="B6905" s="1">
        <v>0.72885400462962968</v>
      </c>
      <c r="C6905">
        <v>2.2810000000000001</v>
      </c>
      <c r="D6905">
        <f t="shared" si="110"/>
        <v>4.0407518915510598</v>
      </c>
      <c r="E6905">
        <v>190.81399999999999</v>
      </c>
      <c r="F6905">
        <f>AVERAGE($E$5365:$E$8536)</f>
        <v>141.35573896595221</v>
      </c>
    </row>
    <row r="6906" spans="1:6" x14ac:dyDescent="0.3">
      <c r="A6906">
        <v>4</v>
      </c>
      <c r="B6906" s="1">
        <v>0.72886890046296304</v>
      </c>
      <c r="C6906">
        <v>2.5129999999999999</v>
      </c>
      <c r="D6906">
        <f t="shared" si="110"/>
        <v>4.0407518915510598</v>
      </c>
      <c r="E6906">
        <v>147.023</v>
      </c>
      <c r="F6906">
        <f>AVERAGE($E$5365:$E$8536)</f>
        <v>141.35573896595221</v>
      </c>
    </row>
    <row r="6907" spans="1:6" x14ac:dyDescent="0.3">
      <c r="A6907">
        <v>4</v>
      </c>
      <c r="B6907" s="1">
        <v>0.72889331018518522</v>
      </c>
      <c r="C6907">
        <v>8.02</v>
      </c>
      <c r="D6907">
        <f t="shared" si="110"/>
        <v>4.0407518915510598</v>
      </c>
      <c r="E6907">
        <v>139.33099999999999</v>
      </c>
      <c r="F6907">
        <f>AVERAGE($E$5365:$E$8536)</f>
        <v>141.35573896595221</v>
      </c>
    </row>
    <row r="6908" spans="1:6" x14ac:dyDescent="0.3">
      <c r="A6908">
        <v>4</v>
      </c>
      <c r="B6908" s="1">
        <v>0.72890564814814818</v>
      </c>
      <c r="C6908">
        <v>2.5219999999999998</v>
      </c>
      <c r="D6908">
        <f t="shared" si="110"/>
        <v>4.0407518915510598</v>
      </c>
      <c r="E6908">
        <v>158.471</v>
      </c>
      <c r="F6908">
        <f>AVERAGE($E$5365:$E$8536)</f>
        <v>141.35573896595221</v>
      </c>
    </row>
    <row r="6909" spans="1:6" x14ac:dyDescent="0.3">
      <c r="A6909">
        <v>4</v>
      </c>
      <c r="B6909" s="1">
        <v>0.72891793981481479</v>
      </c>
      <c r="C6909">
        <v>2.3180000000000001</v>
      </c>
      <c r="D6909">
        <f t="shared" si="110"/>
        <v>4.0407518915510598</v>
      </c>
      <c r="E6909">
        <v>121.83799999999999</v>
      </c>
      <c r="F6909">
        <f>AVERAGE($E$5365:$E$8536)</f>
        <v>141.35573896595221</v>
      </c>
    </row>
    <row r="6910" spans="1:6" x14ac:dyDescent="0.3">
      <c r="A6910">
        <v>4</v>
      </c>
      <c r="B6910" s="1">
        <v>0.72893341435185188</v>
      </c>
      <c r="C6910">
        <v>2.9590000000000001</v>
      </c>
      <c r="D6910">
        <f t="shared" si="110"/>
        <v>4.0407518915510598</v>
      </c>
      <c r="E6910">
        <v>113.41800000000001</v>
      </c>
      <c r="F6910">
        <f>AVERAGE($E$5365:$E$8536)</f>
        <v>141.35573896595221</v>
      </c>
    </row>
    <row r="6911" spans="1:6" x14ac:dyDescent="0.3">
      <c r="A6911">
        <v>4</v>
      </c>
      <c r="B6911" s="1">
        <v>0.72895369212962968</v>
      </c>
      <c r="C6911">
        <v>2.5489999999999999</v>
      </c>
      <c r="D6911">
        <f t="shared" si="110"/>
        <v>4.0407518915510598</v>
      </c>
      <c r="E6911">
        <v>119.18899999999999</v>
      </c>
      <c r="F6911">
        <f>AVERAGE($E$5365:$E$8536)</f>
        <v>141.35573896595221</v>
      </c>
    </row>
    <row r="6912" spans="1:6" x14ac:dyDescent="0.3">
      <c r="A6912">
        <v>4</v>
      </c>
      <c r="B6912" s="1">
        <v>0.72896434027777779</v>
      </c>
      <c r="C6912">
        <v>2.448</v>
      </c>
      <c r="D6912">
        <f t="shared" si="110"/>
        <v>4.0407518915510598</v>
      </c>
      <c r="E6912">
        <v>107.113</v>
      </c>
      <c r="F6912">
        <f>AVERAGE($E$5365:$E$8536)</f>
        <v>141.35573896595221</v>
      </c>
    </row>
    <row r="6913" spans="1:6" x14ac:dyDescent="0.3">
      <c r="A6913">
        <v>4</v>
      </c>
      <c r="B6913" s="1">
        <v>0.72897539351851848</v>
      </c>
      <c r="C6913">
        <v>2.21</v>
      </c>
      <c r="D6913">
        <f t="shared" si="110"/>
        <v>4.0407518915510598</v>
      </c>
      <c r="E6913">
        <v>148.02000000000001</v>
      </c>
      <c r="F6913">
        <f>AVERAGE($E$5365:$E$8536)</f>
        <v>141.35573896595221</v>
      </c>
    </row>
    <row r="6914" spans="1:6" x14ac:dyDescent="0.3">
      <c r="A6914">
        <v>4</v>
      </c>
      <c r="B6914" s="1">
        <v>0.72898924768518514</v>
      </c>
      <c r="C6914">
        <v>2.63</v>
      </c>
      <c r="D6914">
        <f t="shared" si="110"/>
        <v>4.0407518915510598</v>
      </c>
      <c r="E6914">
        <v>118.376</v>
      </c>
      <c r="F6914">
        <f>AVERAGE($E$5365:$E$8536)</f>
        <v>141.35573896595221</v>
      </c>
    </row>
    <row r="6915" spans="1:6" x14ac:dyDescent="0.3">
      <c r="A6915">
        <v>4</v>
      </c>
      <c r="B6915" s="1">
        <v>0.72899875000000003</v>
      </c>
      <c r="C6915">
        <v>2.327</v>
      </c>
      <c r="D6915">
        <f t="shared" si="110"/>
        <v>4.0407518915510598</v>
      </c>
      <c r="E6915">
        <v>103.001</v>
      </c>
      <c r="F6915">
        <f>AVERAGE($E$5365:$E$8536)</f>
        <v>141.35573896595221</v>
      </c>
    </row>
    <row r="6916" spans="1:6" x14ac:dyDescent="0.3">
      <c r="A6916">
        <v>4</v>
      </c>
      <c r="B6916" s="1">
        <v>0.72901013888888888</v>
      </c>
      <c r="C6916">
        <v>2.7530000000000001</v>
      </c>
      <c r="D6916">
        <f t="shared" si="110"/>
        <v>4.0407518915510598</v>
      </c>
      <c r="E6916">
        <v>116.5</v>
      </c>
      <c r="F6916">
        <f>AVERAGE($E$5365:$E$8536)</f>
        <v>141.35573896595221</v>
      </c>
    </row>
    <row r="6917" spans="1:6" x14ac:dyDescent="0.3">
      <c r="A6917">
        <v>4</v>
      </c>
      <c r="B6917" s="1">
        <v>0.72902076388888892</v>
      </c>
      <c r="C6917">
        <v>2.4540000000000002</v>
      </c>
      <c r="D6917">
        <f t="shared" si="110"/>
        <v>4.0407518915510598</v>
      </c>
      <c r="E6917">
        <v>131.744</v>
      </c>
      <c r="F6917">
        <f>AVERAGE($E$5365:$E$8536)</f>
        <v>141.35573896595221</v>
      </c>
    </row>
    <row r="6918" spans="1:6" x14ac:dyDescent="0.3">
      <c r="A6918">
        <v>4</v>
      </c>
      <c r="B6918" s="1">
        <v>0.72903276620370372</v>
      </c>
      <c r="C6918">
        <v>2.8159999999999998</v>
      </c>
      <c r="D6918">
        <f t="shared" si="110"/>
        <v>4.0407518915510598</v>
      </c>
      <c r="E6918">
        <v>119.27800000000001</v>
      </c>
      <c r="F6918">
        <f>AVERAGE($E$5365:$E$8536)</f>
        <v>141.35573896595221</v>
      </c>
    </row>
    <row r="6919" spans="1:6" x14ac:dyDescent="0.3">
      <c r="A6919">
        <v>4</v>
      </c>
      <c r="B6919" s="1">
        <v>0.72904249999999993</v>
      </c>
      <c r="C6919">
        <v>2.4870000000000001</v>
      </c>
      <c r="D6919">
        <f t="shared" si="110"/>
        <v>4.0407518915510598</v>
      </c>
      <c r="E6919">
        <v>107.76600000000001</v>
      </c>
      <c r="F6919">
        <f>AVERAGE($E$5365:$E$8536)</f>
        <v>141.35573896595221</v>
      </c>
    </row>
    <row r="6920" spans="1:6" x14ac:dyDescent="0.3">
      <c r="A6920">
        <v>4</v>
      </c>
      <c r="B6920" s="1">
        <v>0.7290569212962964</v>
      </c>
      <c r="C6920">
        <v>3.8969999999999998</v>
      </c>
      <c r="D6920">
        <f t="shared" si="110"/>
        <v>4.0407518915510598</v>
      </c>
      <c r="E6920">
        <v>201.52699999999999</v>
      </c>
      <c r="F6920">
        <f>AVERAGE($E$5365:$E$8536)</f>
        <v>141.35573896595221</v>
      </c>
    </row>
    <row r="6921" spans="1:6" x14ac:dyDescent="0.3">
      <c r="A6921">
        <v>4</v>
      </c>
      <c r="B6921" s="1">
        <v>0.72906690972222232</v>
      </c>
      <c r="C6921">
        <v>2.3250000000000002</v>
      </c>
      <c r="D6921">
        <f t="shared" si="110"/>
        <v>4.0407518915510598</v>
      </c>
      <c r="E6921">
        <v>104.28700000000001</v>
      </c>
      <c r="F6921">
        <f>AVERAGE($E$5365:$E$8536)</f>
        <v>141.35573896595221</v>
      </c>
    </row>
    <row r="6922" spans="1:6" x14ac:dyDescent="0.3">
      <c r="A6922">
        <v>4</v>
      </c>
      <c r="B6922" s="1">
        <v>0.72908144675925923</v>
      </c>
      <c r="C6922">
        <v>2.7930000000000001</v>
      </c>
      <c r="D6922">
        <f t="shared" si="110"/>
        <v>4.0407518915510598</v>
      </c>
      <c r="E6922">
        <v>150.63200000000001</v>
      </c>
      <c r="F6922">
        <f>AVERAGE($E$5365:$E$8536)</f>
        <v>141.35573896595221</v>
      </c>
    </row>
    <row r="6923" spans="1:6" x14ac:dyDescent="0.3">
      <c r="A6923">
        <v>4</v>
      </c>
      <c r="B6923" s="1">
        <v>0.72909641203703701</v>
      </c>
      <c r="C6923">
        <v>2.3919999999999999</v>
      </c>
      <c r="D6923">
        <f t="shared" si="110"/>
        <v>4.0407518915510598</v>
      </c>
      <c r="E6923">
        <v>196.92699999999999</v>
      </c>
      <c r="F6923">
        <f>AVERAGE($E$5365:$E$8536)</f>
        <v>141.35573896595221</v>
      </c>
    </row>
    <row r="6924" spans="1:6" x14ac:dyDescent="0.3">
      <c r="A6924">
        <v>4</v>
      </c>
      <c r="B6924" s="1">
        <v>0.72910965277777784</v>
      </c>
      <c r="C6924">
        <v>3.99</v>
      </c>
      <c r="D6924">
        <f t="shared" si="110"/>
        <v>4.0407518915510598</v>
      </c>
      <c r="E6924">
        <v>197.24600000000001</v>
      </c>
      <c r="F6924">
        <f>AVERAGE($E$5365:$E$8536)</f>
        <v>141.35573896595221</v>
      </c>
    </row>
    <row r="6925" spans="1:6" x14ac:dyDescent="0.3">
      <c r="A6925">
        <v>4</v>
      </c>
      <c r="B6925" s="1">
        <v>0.7291236689814814</v>
      </c>
      <c r="C6925">
        <v>2.423</v>
      </c>
      <c r="D6925">
        <f t="shared" si="110"/>
        <v>4.0407518915510598</v>
      </c>
      <c r="E6925">
        <v>133.59200000000001</v>
      </c>
      <c r="F6925">
        <f>AVERAGE($E$5365:$E$8536)</f>
        <v>141.35573896595221</v>
      </c>
    </row>
    <row r="6926" spans="1:6" x14ac:dyDescent="0.3">
      <c r="A6926">
        <v>4</v>
      </c>
      <c r="B6926" s="1">
        <v>0.72913743055555547</v>
      </c>
      <c r="C6926">
        <v>5.5869999999999997</v>
      </c>
      <c r="D6926">
        <f t="shared" si="110"/>
        <v>4.0407518915510598</v>
      </c>
      <c r="E6926">
        <v>128.95500000000001</v>
      </c>
      <c r="F6926">
        <f>AVERAGE($E$5365:$E$8536)</f>
        <v>141.35573896595221</v>
      </c>
    </row>
    <row r="6927" spans="1:6" x14ac:dyDescent="0.3">
      <c r="A6927">
        <v>4</v>
      </c>
      <c r="B6927" s="1">
        <v>0.72914973379629633</v>
      </c>
      <c r="C6927">
        <v>2.7069999999999999</v>
      </c>
      <c r="D6927">
        <f t="shared" si="110"/>
        <v>4.0407518915510598</v>
      </c>
      <c r="E6927">
        <v>112.827</v>
      </c>
      <c r="F6927">
        <f>AVERAGE($E$5365:$E$8536)</f>
        <v>141.35573896595221</v>
      </c>
    </row>
    <row r="6928" spans="1:6" x14ac:dyDescent="0.3">
      <c r="A6928">
        <v>4</v>
      </c>
      <c r="B6928" s="1">
        <v>0.72916167824074074</v>
      </c>
      <c r="C6928">
        <v>2.5150000000000001</v>
      </c>
      <c r="D6928">
        <f t="shared" si="110"/>
        <v>4.0407518915510598</v>
      </c>
      <c r="E6928">
        <v>118.703</v>
      </c>
      <c r="F6928">
        <f>AVERAGE($E$5365:$E$8536)</f>
        <v>141.35573896595221</v>
      </c>
    </row>
    <row r="6929" spans="1:6" x14ac:dyDescent="0.3">
      <c r="A6929">
        <v>4</v>
      </c>
      <c r="B6929" s="1">
        <v>0.72917454861111108</v>
      </c>
      <c r="C6929">
        <v>2.548</v>
      </c>
      <c r="D6929">
        <f t="shared" si="110"/>
        <v>4.0407518915510598</v>
      </c>
      <c r="E6929">
        <v>104.959</v>
      </c>
      <c r="F6929">
        <f>AVERAGE($E$5365:$E$8536)</f>
        <v>141.35573896595221</v>
      </c>
    </row>
    <row r="6930" spans="1:6" x14ac:dyDescent="0.3">
      <c r="A6930">
        <v>4</v>
      </c>
      <c r="B6930" s="1">
        <v>0.72918590277777773</v>
      </c>
      <c r="C6930">
        <v>2.472</v>
      </c>
      <c r="D6930">
        <f t="shared" si="110"/>
        <v>4.0407518915510598</v>
      </c>
      <c r="E6930">
        <v>113.96299999999999</v>
      </c>
      <c r="F6930">
        <f>AVERAGE($E$5365:$E$8536)</f>
        <v>141.35573896595221</v>
      </c>
    </row>
    <row r="6931" spans="1:6" x14ac:dyDescent="0.3">
      <c r="A6931">
        <v>4</v>
      </c>
      <c r="B6931" s="1">
        <v>0.72919869212962973</v>
      </c>
      <c r="C6931">
        <v>2.4790000000000001</v>
      </c>
      <c r="D6931">
        <f t="shared" si="110"/>
        <v>4.0407518915510598</v>
      </c>
      <c r="E6931">
        <v>127.89</v>
      </c>
      <c r="F6931">
        <f>AVERAGE($E$5365:$E$8536)</f>
        <v>141.35573896595221</v>
      </c>
    </row>
    <row r="6932" spans="1:6" x14ac:dyDescent="0.3">
      <c r="A6932">
        <v>4</v>
      </c>
      <c r="B6932" s="1">
        <v>0.72921172453703698</v>
      </c>
      <c r="C6932">
        <v>2.774</v>
      </c>
      <c r="D6932">
        <f t="shared" si="110"/>
        <v>4.0407518915510598</v>
      </c>
      <c r="E6932">
        <v>127.54300000000001</v>
      </c>
      <c r="F6932">
        <f>AVERAGE($E$5365:$E$8536)</f>
        <v>141.35573896595221</v>
      </c>
    </row>
    <row r="6933" spans="1:6" x14ac:dyDescent="0.3">
      <c r="A6933">
        <v>4</v>
      </c>
      <c r="B6933" s="1">
        <v>0.72922341435185178</v>
      </c>
      <c r="C6933">
        <v>2.6459999999999999</v>
      </c>
      <c r="D6933">
        <f t="shared" si="110"/>
        <v>4.0407518915510598</v>
      </c>
      <c r="E6933">
        <v>101.408</v>
      </c>
      <c r="F6933">
        <f>AVERAGE($E$5365:$E$8536)</f>
        <v>141.35573896595221</v>
      </c>
    </row>
    <row r="6934" spans="1:6" x14ac:dyDescent="0.3">
      <c r="A6934">
        <v>4</v>
      </c>
      <c r="B6934" s="1">
        <v>0.72923648148148146</v>
      </c>
      <c r="C6934">
        <v>2.468</v>
      </c>
      <c r="D6934">
        <f t="shared" si="110"/>
        <v>4.0407518915510598</v>
      </c>
      <c r="E6934">
        <v>105.533</v>
      </c>
      <c r="F6934">
        <f>AVERAGE($E$5365:$E$8536)</f>
        <v>141.35573896595221</v>
      </c>
    </row>
    <row r="6935" spans="1:6" x14ac:dyDescent="0.3">
      <c r="A6935">
        <v>4</v>
      </c>
      <c r="B6935" s="1">
        <v>0.72925885416666658</v>
      </c>
      <c r="C6935">
        <v>2.8820000000000001</v>
      </c>
      <c r="D6935">
        <f t="shared" si="110"/>
        <v>4.0407518915510598</v>
      </c>
      <c r="E6935">
        <v>106.21299999999999</v>
      </c>
      <c r="F6935">
        <f>AVERAGE($E$5365:$E$8536)</f>
        <v>141.35573896595221</v>
      </c>
    </row>
    <row r="6936" spans="1:6" x14ac:dyDescent="0.3">
      <c r="A6936">
        <v>4</v>
      </c>
      <c r="B6936" s="1">
        <v>0.7292702893518519</v>
      </c>
      <c r="C6936">
        <v>2.419</v>
      </c>
      <c r="D6936">
        <f t="shared" si="110"/>
        <v>4.0407518915510598</v>
      </c>
      <c r="E6936">
        <v>119.074</v>
      </c>
      <c r="F6936">
        <f>AVERAGE($E$5365:$E$8536)</f>
        <v>141.35573896595221</v>
      </c>
    </row>
    <row r="6937" spans="1:6" x14ac:dyDescent="0.3">
      <c r="A6937">
        <v>4</v>
      </c>
      <c r="B6937" s="1">
        <v>0.72928112268518508</v>
      </c>
      <c r="C6937">
        <v>2.258</v>
      </c>
      <c r="D6937">
        <f t="shared" si="110"/>
        <v>4.0407518915510598</v>
      </c>
      <c r="E6937">
        <v>113.06</v>
      </c>
      <c r="F6937">
        <f>AVERAGE($E$5365:$E$8536)</f>
        <v>141.35573896595221</v>
      </c>
    </row>
    <row r="6938" spans="1:6" x14ac:dyDescent="0.3">
      <c r="A6938">
        <v>4</v>
      </c>
      <c r="B6938" s="1">
        <v>0.72929252314814808</v>
      </c>
      <c r="C6938">
        <v>2.1480000000000001</v>
      </c>
      <c r="D6938">
        <f t="shared" si="110"/>
        <v>4.0407518915510598</v>
      </c>
      <c r="E6938">
        <v>124.94</v>
      </c>
      <c r="F6938">
        <f>AVERAGE($E$5365:$E$8536)</f>
        <v>141.35573896595221</v>
      </c>
    </row>
    <row r="6939" spans="1:6" x14ac:dyDescent="0.3">
      <c r="A6939">
        <v>4</v>
      </c>
      <c r="B6939" s="1">
        <v>0.7293052893518519</v>
      </c>
      <c r="C6939">
        <v>2.4740000000000002</v>
      </c>
      <c r="D6939">
        <f t="shared" si="110"/>
        <v>4.0407518915510598</v>
      </c>
      <c r="E6939">
        <v>208.172</v>
      </c>
      <c r="F6939">
        <f>AVERAGE($E$5365:$E$8536)</f>
        <v>141.35573896595221</v>
      </c>
    </row>
    <row r="6940" spans="1:6" x14ac:dyDescent="0.3">
      <c r="A6940">
        <v>4</v>
      </c>
      <c r="B6940" s="1">
        <v>0.72931714120370372</v>
      </c>
      <c r="C6940">
        <v>2.3109999999999999</v>
      </c>
      <c r="D6940">
        <f t="shared" si="110"/>
        <v>4.0407518915510598</v>
      </c>
      <c r="E6940">
        <v>105.31</v>
      </c>
      <c r="F6940">
        <f>AVERAGE($E$5365:$E$8536)</f>
        <v>141.35573896595221</v>
      </c>
    </row>
    <row r="6941" spans="1:6" x14ac:dyDescent="0.3">
      <c r="A6941">
        <v>4</v>
      </c>
      <c r="B6941" s="1">
        <v>0.72933108796296298</v>
      </c>
      <c r="C6941">
        <v>2.3410000000000002</v>
      </c>
      <c r="D6941">
        <f t="shared" si="110"/>
        <v>4.0407518915510598</v>
      </c>
      <c r="E6941">
        <v>153.953</v>
      </c>
      <c r="F6941">
        <f>AVERAGE($E$5365:$E$8536)</f>
        <v>141.35573896595221</v>
      </c>
    </row>
    <row r="6942" spans="1:6" x14ac:dyDescent="0.3">
      <c r="A6942">
        <v>4</v>
      </c>
      <c r="B6942" s="1">
        <v>0.7293455324074074</v>
      </c>
      <c r="C6942">
        <v>2.4340000000000002</v>
      </c>
      <c r="D6942">
        <f t="shared" si="110"/>
        <v>4.0407518915510598</v>
      </c>
      <c r="E6942">
        <v>222.261</v>
      </c>
      <c r="F6942">
        <f>AVERAGE($E$5365:$E$8536)</f>
        <v>141.35573896595221</v>
      </c>
    </row>
    <row r="6943" spans="1:6" x14ac:dyDescent="0.3">
      <c r="A6943">
        <v>4</v>
      </c>
      <c r="B6943" s="1">
        <v>0.72935912037037032</v>
      </c>
      <c r="C6943">
        <v>2.4289999999999998</v>
      </c>
      <c r="D6943">
        <f t="shared" si="110"/>
        <v>4.0407518915510598</v>
      </c>
      <c r="E6943">
        <v>112.88500000000001</v>
      </c>
      <c r="F6943">
        <f>AVERAGE($E$5365:$E$8536)</f>
        <v>141.35573896595221</v>
      </c>
    </row>
    <row r="6944" spans="1:6" x14ac:dyDescent="0.3">
      <c r="A6944">
        <v>4</v>
      </c>
      <c r="B6944" s="1">
        <v>0.72937225694444441</v>
      </c>
      <c r="C6944">
        <v>2.6040000000000001</v>
      </c>
      <c r="D6944">
        <f t="shared" si="110"/>
        <v>4.0407518915510598</v>
      </c>
      <c r="E6944">
        <v>106.452</v>
      </c>
      <c r="F6944">
        <f>AVERAGE($E$5365:$E$8536)</f>
        <v>141.35573896595221</v>
      </c>
    </row>
    <row r="6945" spans="1:6" x14ac:dyDescent="0.3">
      <c r="A6945">
        <v>4</v>
      </c>
      <c r="B6945" s="1">
        <v>0.72938540509259253</v>
      </c>
      <c r="C6945">
        <v>4.5419999999999998</v>
      </c>
      <c r="D6945">
        <f t="shared" si="110"/>
        <v>4.0407518915510598</v>
      </c>
      <c r="E6945">
        <v>152.29</v>
      </c>
      <c r="F6945">
        <f>AVERAGE($E$5365:$E$8536)</f>
        <v>141.35573896595221</v>
      </c>
    </row>
    <row r="6946" spans="1:6" x14ac:dyDescent="0.3">
      <c r="A6946">
        <v>4</v>
      </c>
      <c r="B6946" s="1">
        <v>0.72939829861111116</v>
      </c>
      <c r="C6946">
        <v>2.2280000000000002</v>
      </c>
      <c r="D6946">
        <f t="shared" si="110"/>
        <v>4.0407518915510598</v>
      </c>
      <c r="E6946">
        <v>141.74700000000001</v>
      </c>
      <c r="F6946">
        <f>AVERAGE($E$5365:$E$8536)</f>
        <v>141.35573896595221</v>
      </c>
    </row>
    <row r="6947" spans="1:6" x14ac:dyDescent="0.3">
      <c r="A6947">
        <v>4</v>
      </c>
      <c r="B6947" s="1">
        <v>0.7294124305555556</v>
      </c>
      <c r="C6947">
        <v>2.1749999999999998</v>
      </c>
      <c r="D6947">
        <f t="shared" si="110"/>
        <v>4.0407518915510598</v>
      </c>
      <c r="E6947">
        <v>108.643</v>
      </c>
      <c r="F6947">
        <f>AVERAGE($E$5365:$E$8536)</f>
        <v>141.35573896595221</v>
      </c>
    </row>
    <row r="6948" spans="1:6" x14ac:dyDescent="0.3">
      <c r="A6948">
        <v>4</v>
      </c>
      <c r="B6948" s="1">
        <v>0.72942531249999998</v>
      </c>
      <c r="C6948">
        <v>2.5609999999999999</v>
      </c>
      <c r="D6948">
        <f t="shared" si="110"/>
        <v>4.0407518915510598</v>
      </c>
      <c r="E6948">
        <v>108.5</v>
      </c>
      <c r="F6948">
        <f>AVERAGE($E$5365:$E$8536)</f>
        <v>141.35573896595221</v>
      </c>
    </row>
    <row r="6949" spans="1:6" x14ac:dyDescent="0.3">
      <c r="A6949">
        <v>4</v>
      </c>
      <c r="B6949" s="1">
        <v>0.72943795138888889</v>
      </c>
      <c r="C6949">
        <v>2.5659999999999998</v>
      </c>
      <c r="D6949">
        <f t="shared" si="110"/>
        <v>4.0407518915510598</v>
      </c>
      <c r="E6949">
        <v>108.625</v>
      </c>
      <c r="F6949">
        <f>AVERAGE($E$5365:$E$8536)</f>
        <v>141.35573896595221</v>
      </c>
    </row>
    <row r="6950" spans="1:6" x14ac:dyDescent="0.3">
      <c r="A6950">
        <v>4</v>
      </c>
      <c r="B6950" s="1">
        <v>0.72945296296296291</v>
      </c>
      <c r="C6950">
        <v>2.9089999999999998</v>
      </c>
      <c r="D6950">
        <f t="shared" si="110"/>
        <v>4.0407518915510598</v>
      </c>
      <c r="E6950">
        <v>253.14500000000001</v>
      </c>
      <c r="F6950">
        <f>AVERAGE($E$5365:$E$8536)</f>
        <v>141.35573896595221</v>
      </c>
    </row>
    <row r="6951" spans="1:6" x14ac:dyDescent="0.3">
      <c r="A6951">
        <v>4</v>
      </c>
      <c r="B6951" s="1">
        <v>0.72946971064814814</v>
      </c>
      <c r="C6951">
        <v>2.5569999999999999</v>
      </c>
      <c r="D6951">
        <f t="shared" si="110"/>
        <v>4.0407518915510598</v>
      </c>
      <c r="E6951">
        <v>143.15700000000001</v>
      </c>
      <c r="F6951">
        <f>AVERAGE($E$5365:$E$8536)</f>
        <v>141.35573896595221</v>
      </c>
    </row>
    <row r="6952" spans="1:6" x14ac:dyDescent="0.3">
      <c r="A6952">
        <v>4</v>
      </c>
      <c r="B6952" s="1">
        <v>0.72947997685185184</v>
      </c>
      <c r="C6952">
        <v>2.1629999999999998</v>
      </c>
      <c r="D6952">
        <f t="shared" si="110"/>
        <v>4.0407518915510598</v>
      </c>
      <c r="E6952">
        <v>107.833</v>
      </c>
      <c r="F6952">
        <f>AVERAGE($E$5365:$E$8536)</f>
        <v>141.35573896595221</v>
      </c>
    </row>
    <row r="6953" spans="1:6" x14ac:dyDescent="0.3">
      <c r="A6953">
        <v>4</v>
      </c>
      <c r="B6953" s="1">
        <v>0.72949168981481483</v>
      </c>
      <c r="C6953">
        <v>2.1040000000000001</v>
      </c>
      <c r="D6953">
        <f t="shared" si="110"/>
        <v>4.0407518915510598</v>
      </c>
      <c r="E6953">
        <v>108.913</v>
      </c>
      <c r="F6953">
        <f>AVERAGE($E$5365:$E$8536)</f>
        <v>141.35573896595221</v>
      </c>
    </row>
    <row r="6954" spans="1:6" x14ac:dyDescent="0.3">
      <c r="A6954">
        <v>4</v>
      </c>
      <c r="B6954" s="1">
        <v>0.72950271990740745</v>
      </c>
      <c r="C6954">
        <v>2.6869999999999998</v>
      </c>
      <c r="D6954">
        <f t="shared" si="110"/>
        <v>4.0407518915510598</v>
      </c>
      <c r="E6954">
        <v>122.051</v>
      </c>
      <c r="F6954">
        <f>AVERAGE($E$5365:$E$8536)</f>
        <v>141.35573896595221</v>
      </c>
    </row>
    <row r="6955" spans="1:6" x14ac:dyDescent="0.3">
      <c r="A6955">
        <v>4</v>
      </c>
      <c r="B6955" s="1">
        <v>0.72951607638888882</v>
      </c>
      <c r="C6955">
        <v>22.007000000000001</v>
      </c>
      <c r="D6955">
        <f t="shared" si="110"/>
        <v>4.0407518915510598</v>
      </c>
      <c r="E6955">
        <v>184.333</v>
      </c>
      <c r="F6955">
        <f>AVERAGE($E$5365:$E$8536)</f>
        <v>141.35573896595221</v>
      </c>
    </row>
    <row r="6956" spans="1:6" x14ac:dyDescent="0.3">
      <c r="A6956">
        <v>4</v>
      </c>
      <c r="B6956" s="1">
        <v>0.72952778935185192</v>
      </c>
      <c r="C6956">
        <v>2.129</v>
      </c>
      <c r="D6956">
        <f t="shared" si="110"/>
        <v>4.0407518915510598</v>
      </c>
      <c r="E6956">
        <v>113.874</v>
      </c>
      <c r="F6956">
        <f>AVERAGE($E$5365:$E$8536)</f>
        <v>141.35573896595221</v>
      </c>
    </row>
    <row r="6957" spans="1:6" x14ac:dyDescent="0.3">
      <c r="A6957">
        <v>4</v>
      </c>
      <c r="B6957" s="1">
        <v>0.7295386226851851</v>
      </c>
      <c r="C6957">
        <v>2.476</v>
      </c>
      <c r="D6957">
        <f t="shared" si="110"/>
        <v>4.0407518915510598</v>
      </c>
      <c r="E6957">
        <v>106.715</v>
      </c>
      <c r="F6957">
        <f>AVERAGE($E$5365:$E$8536)</f>
        <v>141.35573896595221</v>
      </c>
    </row>
    <row r="6958" spans="1:6" x14ac:dyDescent="0.3">
      <c r="A6958">
        <v>4</v>
      </c>
      <c r="B6958" s="1">
        <v>0.72955130787037037</v>
      </c>
      <c r="C6958">
        <v>23.533999999999999</v>
      </c>
      <c r="D6958">
        <f t="shared" si="110"/>
        <v>4.0407518915510598</v>
      </c>
      <c r="E6958">
        <v>192.15899999999999</v>
      </c>
      <c r="F6958">
        <f>AVERAGE($E$5365:$E$8536)</f>
        <v>141.35573896595221</v>
      </c>
    </row>
    <row r="6959" spans="1:6" x14ac:dyDescent="0.3">
      <c r="A6959">
        <v>4</v>
      </c>
      <c r="B6959" s="1">
        <v>0.72955824074074072</v>
      </c>
      <c r="C6959">
        <v>2.8540000000000001</v>
      </c>
      <c r="D6959">
        <f t="shared" si="110"/>
        <v>4.0407518915510598</v>
      </c>
      <c r="E6959">
        <v>166.29300000000001</v>
      </c>
      <c r="F6959">
        <f>AVERAGE($E$5365:$E$8536)</f>
        <v>141.35573896595221</v>
      </c>
    </row>
    <row r="6960" spans="1:6" x14ac:dyDescent="0.3">
      <c r="A6960">
        <v>4</v>
      </c>
      <c r="B6960" s="1">
        <v>0.72956437499999993</v>
      </c>
      <c r="C6960">
        <v>2.1379999999999999</v>
      </c>
      <c r="D6960">
        <f t="shared" si="110"/>
        <v>4.0407518915510598</v>
      </c>
      <c r="E6960">
        <v>132.77199999999999</v>
      </c>
      <c r="F6960">
        <f>AVERAGE($E$5365:$E$8536)</f>
        <v>141.35573896595221</v>
      </c>
    </row>
    <row r="6961" spans="1:6" x14ac:dyDescent="0.3">
      <c r="A6961">
        <v>4</v>
      </c>
      <c r="B6961" s="1">
        <v>0.72957502314814804</v>
      </c>
      <c r="C6961">
        <v>2.665</v>
      </c>
      <c r="D6961">
        <f t="shared" si="110"/>
        <v>4.0407518915510598</v>
      </c>
      <c r="E6961">
        <v>147.9</v>
      </c>
      <c r="F6961">
        <f>AVERAGE($E$5365:$E$8536)</f>
        <v>141.35573896595221</v>
      </c>
    </row>
    <row r="6962" spans="1:6" x14ac:dyDescent="0.3">
      <c r="A6962">
        <v>4</v>
      </c>
      <c r="B6962" s="1">
        <v>0.72958712962962968</v>
      </c>
      <c r="C6962">
        <v>2.2469999999999999</v>
      </c>
      <c r="D6962">
        <f t="shared" si="110"/>
        <v>4.0407518915510598</v>
      </c>
      <c r="E6962">
        <v>112.77500000000001</v>
      </c>
      <c r="F6962">
        <f>AVERAGE($E$5365:$E$8536)</f>
        <v>141.35573896595221</v>
      </c>
    </row>
    <row r="6963" spans="1:6" x14ac:dyDescent="0.3">
      <c r="A6963">
        <v>4</v>
      </c>
      <c r="B6963" s="1">
        <v>0.72959869212962969</v>
      </c>
      <c r="C6963">
        <v>2.5089999999999999</v>
      </c>
      <c r="D6963">
        <f t="shared" si="110"/>
        <v>4.0407518915510598</v>
      </c>
      <c r="E6963">
        <v>116.136</v>
      </c>
      <c r="F6963">
        <f>AVERAGE($E$5365:$E$8536)</f>
        <v>141.35573896595221</v>
      </c>
    </row>
    <row r="6964" spans="1:6" x14ac:dyDescent="0.3">
      <c r="A6964">
        <v>4</v>
      </c>
      <c r="B6964" s="1">
        <v>0.72961082175925929</v>
      </c>
      <c r="C6964">
        <v>2.6669999999999998</v>
      </c>
      <c r="D6964">
        <f t="shared" si="110"/>
        <v>4.0407518915510598</v>
      </c>
      <c r="E6964">
        <v>136.67699999999999</v>
      </c>
      <c r="F6964">
        <f>AVERAGE($E$5365:$E$8536)</f>
        <v>141.35573896595221</v>
      </c>
    </row>
    <row r="6965" spans="1:6" x14ac:dyDescent="0.3">
      <c r="A6965">
        <v>4</v>
      </c>
      <c r="B6965" s="1">
        <v>0.72962303240740745</v>
      </c>
      <c r="C6965">
        <v>2.569</v>
      </c>
      <c r="D6965">
        <f t="shared" si="110"/>
        <v>4.0407518915510598</v>
      </c>
      <c r="E6965">
        <v>136.857</v>
      </c>
      <c r="F6965">
        <f>AVERAGE($E$5365:$E$8536)</f>
        <v>141.35573896595221</v>
      </c>
    </row>
    <row r="6966" spans="1:6" x14ac:dyDescent="0.3">
      <c r="A6966">
        <v>4</v>
      </c>
      <c r="B6966" s="1">
        <v>0.72963747685185176</v>
      </c>
      <c r="C6966">
        <v>4.0270000000000001</v>
      </c>
      <c r="D6966">
        <f t="shared" ref="D6966:F7029" si="111">AVERAGE($C$5365:$C$8536)</f>
        <v>4.0407518915510598</v>
      </c>
      <c r="E6966">
        <v>124.072</v>
      </c>
      <c r="F6966">
        <f>AVERAGE($E$5365:$E$8536)</f>
        <v>141.35573896595221</v>
      </c>
    </row>
    <row r="6967" spans="1:6" x14ac:dyDescent="0.3">
      <c r="A6967">
        <v>4</v>
      </c>
      <c r="B6967" s="1">
        <v>0.72965032407407404</v>
      </c>
      <c r="C6967">
        <v>2.2559999999999998</v>
      </c>
      <c r="D6967">
        <f t="shared" si="111"/>
        <v>4.0407518915510598</v>
      </c>
      <c r="E6967">
        <v>122.36499999999999</v>
      </c>
      <c r="F6967">
        <f>AVERAGE($E$5365:$E$8536)</f>
        <v>141.35573896595221</v>
      </c>
    </row>
    <row r="6968" spans="1:6" x14ac:dyDescent="0.3">
      <c r="A6968">
        <v>4</v>
      </c>
      <c r="B6968" s="1">
        <v>0.72967746527777777</v>
      </c>
      <c r="C6968">
        <v>2.3759999999999999</v>
      </c>
      <c r="D6968">
        <f t="shared" si="111"/>
        <v>4.0407518915510598</v>
      </c>
      <c r="E6968">
        <v>122.324</v>
      </c>
      <c r="F6968">
        <f>AVERAGE($E$5365:$E$8536)</f>
        <v>141.35573896595221</v>
      </c>
    </row>
    <row r="6969" spans="1:6" x14ac:dyDescent="0.3">
      <c r="A6969">
        <v>4</v>
      </c>
      <c r="B6969" s="1">
        <v>0.7296890046296296</v>
      </c>
      <c r="C6969">
        <v>2.5169999999999999</v>
      </c>
      <c r="D6969">
        <f t="shared" si="111"/>
        <v>4.0407518915510598</v>
      </c>
      <c r="E6969">
        <v>115.649</v>
      </c>
      <c r="F6969">
        <f>AVERAGE($E$5365:$E$8536)</f>
        <v>141.35573896595221</v>
      </c>
    </row>
    <row r="6970" spans="1:6" x14ac:dyDescent="0.3">
      <c r="A6970">
        <v>4</v>
      </c>
      <c r="B6970" s="1">
        <v>0.72970160879629631</v>
      </c>
      <c r="C6970">
        <v>2.9409999999999998</v>
      </c>
      <c r="D6970">
        <f t="shared" si="111"/>
        <v>4.0407518915510598</v>
      </c>
      <c r="E6970">
        <v>157.72900000000001</v>
      </c>
      <c r="F6970">
        <f>AVERAGE($E$5365:$E$8536)</f>
        <v>141.35573896595221</v>
      </c>
    </row>
    <row r="6971" spans="1:6" x14ac:dyDescent="0.3">
      <c r="A6971">
        <v>4</v>
      </c>
      <c r="B6971" s="1">
        <v>0.72971166666666665</v>
      </c>
      <c r="C6971">
        <v>2.95</v>
      </c>
      <c r="D6971">
        <f t="shared" si="111"/>
        <v>4.0407518915510598</v>
      </c>
      <c r="E6971">
        <v>113.342</v>
      </c>
      <c r="F6971">
        <f>AVERAGE($E$5365:$E$8536)</f>
        <v>141.35573896595221</v>
      </c>
    </row>
    <row r="6972" spans="1:6" x14ac:dyDescent="0.3">
      <c r="A6972">
        <v>4</v>
      </c>
      <c r="B6972" s="1">
        <v>0.72972256944444436</v>
      </c>
      <c r="C6972">
        <v>2.6059999999999999</v>
      </c>
      <c r="D6972">
        <f t="shared" si="111"/>
        <v>4.0407518915510598</v>
      </c>
      <c r="E6972">
        <v>100.364</v>
      </c>
      <c r="F6972">
        <f>AVERAGE($E$5365:$E$8536)</f>
        <v>141.35573896595221</v>
      </c>
    </row>
    <row r="6973" spans="1:6" x14ac:dyDescent="0.3">
      <c r="A6973">
        <v>4</v>
      </c>
      <c r="B6973" s="1">
        <v>0.72973140046296292</v>
      </c>
      <c r="C6973">
        <v>2.839</v>
      </c>
      <c r="D6973">
        <f t="shared" si="111"/>
        <v>4.0407518915510598</v>
      </c>
      <c r="E6973">
        <v>140.17500000000001</v>
      </c>
      <c r="F6973">
        <f>AVERAGE($E$5365:$E$8536)</f>
        <v>141.35573896595221</v>
      </c>
    </row>
    <row r="6974" spans="1:6" x14ac:dyDescent="0.3">
      <c r="A6974">
        <v>4</v>
      </c>
      <c r="B6974" s="1">
        <v>0.72974195601851843</v>
      </c>
      <c r="C6974">
        <v>2.3090000000000002</v>
      </c>
      <c r="D6974">
        <f t="shared" si="111"/>
        <v>4.0407518915510598</v>
      </c>
      <c r="E6974">
        <v>181.28100000000001</v>
      </c>
      <c r="F6974">
        <f>AVERAGE($E$5365:$E$8536)</f>
        <v>141.35573896595221</v>
      </c>
    </row>
    <row r="6975" spans="1:6" x14ac:dyDescent="0.3">
      <c r="A6975">
        <v>4</v>
      </c>
      <c r="B6975" s="1">
        <v>0.72975282407407416</v>
      </c>
      <c r="C6975">
        <v>2.9340000000000002</v>
      </c>
      <c r="D6975">
        <f t="shared" si="111"/>
        <v>4.0407518915510598</v>
      </c>
      <c r="E6975">
        <v>121.78400000000001</v>
      </c>
      <c r="F6975">
        <f>AVERAGE($E$5365:$E$8536)</f>
        <v>141.35573896595221</v>
      </c>
    </row>
    <row r="6976" spans="1:6" x14ac:dyDescent="0.3">
      <c r="A6976">
        <v>4</v>
      </c>
      <c r="B6976" s="1">
        <v>0.72976589120370372</v>
      </c>
      <c r="C6976">
        <v>3.359</v>
      </c>
      <c r="D6976">
        <f t="shared" si="111"/>
        <v>4.0407518915510598</v>
      </c>
      <c r="E6976">
        <v>146.84299999999999</v>
      </c>
      <c r="F6976">
        <f>AVERAGE($E$5365:$E$8536)</f>
        <v>141.35573896595221</v>
      </c>
    </row>
    <row r="6977" spans="1:6" x14ac:dyDescent="0.3">
      <c r="A6977">
        <v>4</v>
      </c>
      <c r="B6977" s="1">
        <v>0.72980028935185182</v>
      </c>
      <c r="C6977">
        <v>13.29</v>
      </c>
      <c r="D6977">
        <f t="shared" si="111"/>
        <v>4.0407518915510598</v>
      </c>
      <c r="E6977">
        <v>134.35599999999999</v>
      </c>
      <c r="F6977">
        <f>AVERAGE($E$5365:$E$8536)</f>
        <v>141.35573896595221</v>
      </c>
    </row>
    <row r="6978" spans="1:6" x14ac:dyDescent="0.3">
      <c r="A6978">
        <v>4</v>
      </c>
      <c r="B6978" s="1">
        <v>0.72981322916666669</v>
      </c>
      <c r="C6978">
        <v>2.39</v>
      </c>
      <c r="D6978">
        <f t="shared" si="111"/>
        <v>4.0407518915510598</v>
      </c>
      <c r="E6978">
        <v>139.428</v>
      </c>
      <c r="F6978">
        <f>AVERAGE($E$5365:$E$8536)</f>
        <v>141.35573896595221</v>
      </c>
    </row>
    <row r="6979" spans="1:6" x14ac:dyDescent="0.3">
      <c r="A6979">
        <v>4</v>
      </c>
      <c r="B6979" s="1">
        <v>0.72982666666666673</v>
      </c>
      <c r="C6979">
        <v>2.7749999999999999</v>
      </c>
      <c r="D6979">
        <f t="shared" si="111"/>
        <v>4.0407518915510598</v>
      </c>
      <c r="E6979">
        <v>146.917</v>
      </c>
      <c r="F6979">
        <f>AVERAGE($E$5365:$E$8536)</f>
        <v>141.35573896595221</v>
      </c>
    </row>
    <row r="6980" spans="1:6" x14ac:dyDescent="0.3">
      <c r="A6980">
        <v>4</v>
      </c>
      <c r="B6980" s="1">
        <v>0.72984035879629638</v>
      </c>
      <c r="C6980">
        <v>2.6579999999999999</v>
      </c>
      <c r="D6980">
        <f t="shared" si="111"/>
        <v>4.0407518915510598</v>
      </c>
      <c r="E6980">
        <v>114.95699999999999</v>
      </c>
      <c r="F6980">
        <f>AVERAGE($E$5365:$E$8536)</f>
        <v>141.35573896595221</v>
      </c>
    </row>
    <row r="6981" spans="1:6" x14ac:dyDescent="0.3">
      <c r="A6981">
        <v>4</v>
      </c>
      <c r="B6981" s="1">
        <v>0.72985168981481474</v>
      </c>
      <c r="C6981">
        <v>2.4780000000000002</v>
      </c>
      <c r="D6981">
        <f t="shared" si="111"/>
        <v>4.0407518915510598</v>
      </c>
      <c r="E6981">
        <v>141.51</v>
      </c>
      <c r="F6981">
        <f>AVERAGE($E$5365:$E$8536)</f>
        <v>141.35573896595221</v>
      </c>
    </row>
    <row r="6982" spans="1:6" x14ac:dyDescent="0.3">
      <c r="A6982">
        <v>4</v>
      </c>
      <c r="B6982" s="1">
        <v>0.72988711805555562</v>
      </c>
      <c r="C6982">
        <v>2.3260000000000001</v>
      </c>
      <c r="D6982">
        <f t="shared" si="111"/>
        <v>4.0407518915510598</v>
      </c>
      <c r="E6982">
        <v>164.68</v>
      </c>
      <c r="F6982">
        <f>AVERAGE($E$5365:$E$8536)</f>
        <v>141.35573896595221</v>
      </c>
    </row>
    <row r="6983" spans="1:6" x14ac:dyDescent="0.3">
      <c r="A6983">
        <v>4</v>
      </c>
      <c r="B6983" s="1">
        <v>0.72989915509259262</v>
      </c>
      <c r="C6983">
        <v>2.5329999999999999</v>
      </c>
      <c r="D6983">
        <f t="shared" si="111"/>
        <v>4.0407518915510598</v>
      </c>
      <c r="E6983">
        <v>114.10299999999999</v>
      </c>
      <c r="F6983">
        <f>AVERAGE($E$5365:$E$8536)</f>
        <v>141.35573896595221</v>
      </c>
    </row>
    <row r="6984" spans="1:6" x14ac:dyDescent="0.3">
      <c r="A6984">
        <v>4</v>
      </c>
      <c r="B6984" s="1">
        <v>0.72990958333333333</v>
      </c>
      <c r="C6984">
        <v>2.5750000000000002</v>
      </c>
      <c r="D6984">
        <f t="shared" si="111"/>
        <v>4.0407518915510598</v>
      </c>
      <c r="E6984">
        <v>108.488</v>
      </c>
      <c r="F6984">
        <f>AVERAGE($E$5365:$E$8536)</f>
        <v>141.35573896595221</v>
      </c>
    </row>
    <row r="6985" spans="1:6" x14ac:dyDescent="0.3">
      <c r="A6985">
        <v>4</v>
      </c>
      <c r="B6985" s="1">
        <v>0.72993412037037031</v>
      </c>
      <c r="C6985">
        <v>2.1080000000000001</v>
      </c>
      <c r="D6985">
        <f t="shared" si="111"/>
        <v>4.0407518915510598</v>
      </c>
      <c r="E6985">
        <v>114.35899999999999</v>
      </c>
      <c r="F6985">
        <f>AVERAGE($E$5365:$E$8536)</f>
        <v>141.35573896595221</v>
      </c>
    </row>
    <row r="6986" spans="1:6" x14ac:dyDescent="0.3">
      <c r="A6986">
        <v>4</v>
      </c>
      <c r="B6986" s="1">
        <v>0.72994666666666663</v>
      </c>
      <c r="C6986">
        <v>3.1970000000000001</v>
      </c>
      <c r="D6986">
        <f t="shared" si="111"/>
        <v>4.0407518915510598</v>
      </c>
      <c r="E6986">
        <v>166.2</v>
      </c>
      <c r="F6986">
        <f>AVERAGE($E$5365:$E$8536)</f>
        <v>141.35573896595221</v>
      </c>
    </row>
    <row r="6987" spans="1:6" x14ac:dyDescent="0.3">
      <c r="A6987">
        <v>4</v>
      </c>
      <c r="B6987" s="1">
        <v>0.72996824074074074</v>
      </c>
      <c r="C6987">
        <v>2.61</v>
      </c>
      <c r="D6987">
        <f t="shared" si="111"/>
        <v>4.0407518915510598</v>
      </c>
      <c r="E6987">
        <v>108.334</v>
      </c>
      <c r="F6987">
        <f>AVERAGE($E$5365:$E$8536)</f>
        <v>141.35573896595221</v>
      </c>
    </row>
    <row r="6988" spans="1:6" x14ac:dyDescent="0.3">
      <c r="A6988">
        <v>4</v>
      </c>
      <c r="B6988" s="1">
        <v>0.72997914351851856</v>
      </c>
      <c r="C6988">
        <v>2.1389999999999998</v>
      </c>
      <c r="D6988">
        <f t="shared" si="111"/>
        <v>4.0407518915510598</v>
      </c>
      <c r="E6988">
        <v>109.65300000000001</v>
      </c>
      <c r="F6988">
        <f>AVERAGE($E$5365:$E$8536)</f>
        <v>141.35573896595221</v>
      </c>
    </row>
    <row r="6989" spans="1:6" x14ac:dyDescent="0.3">
      <c r="A6989">
        <v>4</v>
      </c>
      <c r="B6989" s="1">
        <v>0.72999135416666672</v>
      </c>
      <c r="C6989">
        <v>6.2649999999999997</v>
      </c>
      <c r="D6989">
        <f t="shared" si="111"/>
        <v>4.0407518915510598</v>
      </c>
      <c r="E6989">
        <v>190.477</v>
      </c>
      <c r="F6989">
        <f>AVERAGE($E$5365:$E$8536)</f>
        <v>141.35573896595221</v>
      </c>
    </row>
    <row r="6990" spans="1:6" x14ac:dyDescent="0.3">
      <c r="A6990">
        <v>4</v>
      </c>
      <c r="B6990" s="1">
        <v>0.73000281249999999</v>
      </c>
      <c r="C6990">
        <v>3.4470000000000001</v>
      </c>
      <c r="D6990">
        <f t="shared" si="111"/>
        <v>4.0407518915510598</v>
      </c>
      <c r="E6990">
        <v>112.104</v>
      </c>
      <c r="F6990">
        <f>AVERAGE($E$5365:$E$8536)</f>
        <v>141.35573896595221</v>
      </c>
    </row>
    <row r="6991" spans="1:6" x14ac:dyDescent="0.3">
      <c r="A6991">
        <v>4</v>
      </c>
      <c r="B6991" s="1">
        <v>0.73001533564814813</v>
      </c>
      <c r="C6991">
        <v>2.4420000000000002</v>
      </c>
      <c r="D6991">
        <f t="shared" si="111"/>
        <v>4.0407518915510598</v>
      </c>
      <c r="E6991">
        <v>140.624</v>
      </c>
      <c r="F6991">
        <f>AVERAGE($E$5365:$E$8536)</f>
        <v>141.35573896595221</v>
      </c>
    </row>
    <row r="6992" spans="1:6" x14ac:dyDescent="0.3">
      <c r="A6992">
        <v>4</v>
      </c>
      <c r="B6992" s="1">
        <v>0.73002839120370366</v>
      </c>
      <c r="C6992">
        <v>2.351</v>
      </c>
      <c r="D6992">
        <f t="shared" si="111"/>
        <v>4.0407518915510598</v>
      </c>
      <c r="E6992">
        <v>158.14400000000001</v>
      </c>
      <c r="F6992">
        <f>AVERAGE($E$5365:$E$8536)</f>
        <v>141.35573896595221</v>
      </c>
    </row>
    <row r="6993" spans="1:6" x14ac:dyDescent="0.3">
      <c r="A6993">
        <v>4</v>
      </c>
      <c r="B6993" s="1">
        <v>0.73003928240740734</v>
      </c>
      <c r="C6993">
        <v>2.7970000000000002</v>
      </c>
      <c r="D6993">
        <f t="shared" si="111"/>
        <v>4.0407518915510598</v>
      </c>
      <c r="E6993">
        <v>151.10300000000001</v>
      </c>
      <c r="F6993">
        <f>AVERAGE($E$5365:$E$8536)</f>
        <v>141.35573896595221</v>
      </c>
    </row>
    <row r="6994" spans="1:6" x14ac:dyDescent="0.3">
      <c r="A6994">
        <v>4</v>
      </c>
      <c r="B6994" s="1">
        <v>0.73005196759259261</v>
      </c>
      <c r="C6994">
        <v>2.5569999999999999</v>
      </c>
      <c r="D6994">
        <f t="shared" si="111"/>
        <v>4.0407518915510598</v>
      </c>
      <c r="E6994">
        <v>123.652</v>
      </c>
      <c r="F6994">
        <f>AVERAGE($E$5365:$E$8536)</f>
        <v>141.35573896595221</v>
      </c>
    </row>
    <row r="6995" spans="1:6" x14ac:dyDescent="0.3">
      <c r="A6995">
        <v>4</v>
      </c>
      <c r="B6995" s="1">
        <v>0.73006427083333325</v>
      </c>
      <c r="C6995">
        <v>2.8679999999999999</v>
      </c>
      <c r="D6995">
        <f t="shared" si="111"/>
        <v>4.0407518915510598</v>
      </c>
      <c r="E6995">
        <v>141.05099999999999</v>
      </c>
      <c r="F6995">
        <f>AVERAGE($E$5365:$E$8536)</f>
        <v>141.35573896595221</v>
      </c>
    </row>
    <row r="6996" spans="1:6" x14ac:dyDescent="0.3">
      <c r="A6996">
        <v>4</v>
      </c>
      <c r="B6996" s="1">
        <v>0.7300729398148148</v>
      </c>
      <c r="C6996">
        <v>2.4990000000000001</v>
      </c>
      <c r="D6996">
        <f t="shared" si="111"/>
        <v>4.0407518915510598</v>
      </c>
      <c r="E6996">
        <v>111.788</v>
      </c>
      <c r="F6996">
        <f>AVERAGE($E$5365:$E$8536)</f>
        <v>141.35573896595221</v>
      </c>
    </row>
    <row r="6997" spans="1:6" x14ac:dyDescent="0.3">
      <c r="A6997">
        <v>4</v>
      </c>
      <c r="B6997" s="1">
        <v>0.73008730324074067</v>
      </c>
      <c r="C6997">
        <v>2.5979999999999999</v>
      </c>
      <c r="D6997">
        <f t="shared" si="111"/>
        <v>4.0407518915510598</v>
      </c>
      <c r="E6997">
        <v>149.923</v>
      </c>
      <c r="F6997">
        <f>AVERAGE($E$5365:$E$8536)</f>
        <v>141.35573896595221</v>
      </c>
    </row>
    <row r="6998" spans="1:6" x14ac:dyDescent="0.3">
      <c r="A6998">
        <v>4</v>
      </c>
      <c r="B6998" s="1">
        <v>0.73009836805555561</v>
      </c>
      <c r="C6998">
        <v>2.1040000000000001</v>
      </c>
      <c r="D6998">
        <f t="shared" si="111"/>
        <v>4.0407518915510598</v>
      </c>
      <c r="E6998">
        <v>113.173</v>
      </c>
      <c r="F6998">
        <f>AVERAGE($E$5365:$E$8536)</f>
        <v>141.35573896595221</v>
      </c>
    </row>
    <row r="6999" spans="1:6" x14ac:dyDescent="0.3">
      <c r="A6999">
        <v>4</v>
      </c>
      <c r="B6999" s="1">
        <v>0.73010928240740736</v>
      </c>
      <c r="C6999">
        <v>2.38</v>
      </c>
      <c r="D6999">
        <f t="shared" si="111"/>
        <v>4.0407518915510598</v>
      </c>
      <c r="E6999">
        <v>132.92400000000001</v>
      </c>
      <c r="F6999">
        <f>AVERAGE($E$5365:$E$8536)</f>
        <v>141.35573896595221</v>
      </c>
    </row>
    <row r="7000" spans="1:6" x14ac:dyDescent="0.3">
      <c r="A7000">
        <v>4</v>
      </c>
      <c r="B7000" s="1">
        <v>0.73012042824074064</v>
      </c>
      <c r="C7000">
        <v>2.5419999999999998</v>
      </c>
      <c r="D7000">
        <f t="shared" si="111"/>
        <v>4.0407518915510598</v>
      </c>
      <c r="E7000">
        <v>114.90600000000001</v>
      </c>
      <c r="F7000">
        <f>AVERAGE($E$5365:$E$8536)</f>
        <v>141.35573896595221</v>
      </c>
    </row>
    <row r="7001" spans="1:6" x14ac:dyDescent="0.3">
      <c r="A7001">
        <v>4</v>
      </c>
      <c r="B7001" s="1">
        <v>0.73013259259259256</v>
      </c>
      <c r="C7001">
        <v>2.246</v>
      </c>
      <c r="D7001">
        <f t="shared" si="111"/>
        <v>4.0407518915510598</v>
      </c>
      <c r="E7001">
        <v>151.10400000000001</v>
      </c>
      <c r="F7001">
        <f>AVERAGE($E$5365:$E$8536)</f>
        <v>141.35573896595221</v>
      </c>
    </row>
    <row r="7002" spans="1:6" x14ac:dyDescent="0.3">
      <c r="A7002">
        <v>4</v>
      </c>
      <c r="B7002" s="1">
        <v>0.7301454629629629</v>
      </c>
      <c r="C7002">
        <v>2.7949999999999999</v>
      </c>
      <c r="D7002">
        <f t="shared" si="111"/>
        <v>4.0407518915510598</v>
      </c>
      <c r="E7002">
        <v>109.215</v>
      </c>
      <c r="F7002">
        <f>AVERAGE($E$5365:$E$8536)</f>
        <v>141.35573896595221</v>
      </c>
    </row>
    <row r="7003" spans="1:6" x14ac:dyDescent="0.3">
      <c r="A7003">
        <v>4</v>
      </c>
      <c r="B7003" s="1">
        <v>0.73015618055555553</v>
      </c>
      <c r="C7003">
        <v>3.3420000000000001</v>
      </c>
      <c r="D7003">
        <f t="shared" si="111"/>
        <v>4.0407518915510598</v>
      </c>
      <c r="E7003">
        <v>118.625</v>
      </c>
      <c r="F7003">
        <f>AVERAGE($E$5365:$E$8536)</f>
        <v>141.35573896595221</v>
      </c>
    </row>
    <row r="7004" spans="1:6" x14ac:dyDescent="0.3">
      <c r="A7004">
        <v>4</v>
      </c>
      <c r="B7004" s="1">
        <v>0.73016773148148151</v>
      </c>
      <c r="C7004">
        <v>2.7669999999999999</v>
      </c>
      <c r="D7004">
        <f t="shared" si="111"/>
        <v>4.0407518915510598</v>
      </c>
      <c r="E7004">
        <v>123.437</v>
      </c>
      <c r="F7004">
        <f>AVERAGE($E$5365:$E$8536)</f>
        <v>141.35573896595221</v>
      </c>
    </row>
    <row r="7005" spans="1:6" x14ac:dyDescent="0.3">
      <c r="A7005">
        <v>4</v>
      </c>
      <c r="B7005" s="1">
        <v>0.73018034722222225</v>
      </c>
      <c r="C7005">
        <v>2.7709999999999999</v>
      </c>
      <c r="D7005">
        <f t="shared" si="111"/>
        <v>4.0407518915510598</v>
      </c>
      <c r="E7005">
        <v>116.036</v>
      </c>
      <c r="F7005">
        <f>AVERAGE($E$5365:$E$8536)</f>
        <v>141.35573896595221</v>
      </c>
    </row>
    <row r="7006" spans="1:6" x14ac:dyDescent="0.3">
      <c r="A7006">
        <v>4</v>
      </c>
      <c r="B7006" s="1">
        <v>0.73019185185185187</v>
      </c>
      <c r="C7006">
        <v>2.4540000000000002</v>
      </c>
      <c r="D7006">
        <f t="shared" si="111"/>
        <v>4.0407518915510598</v>
      </c>
      <c r="E7006">
        <v>108.184</v>
      </c>
      <c r="F7006">
        <f>AVERAGE($E$5365:$E$8536)</f>
        <v>141.35573896595221</v>
      </c>
    </row>
    <row r="7007" spans="1:6" x14ac:dyDescent="0.3">
      <c r="A7007">
        <v>4</v>
      </c>
      <c r="B7007" s="1">
        <v>0.73020405092592588</v>
      </c>
      <c r="C7007">
        <v>2.7759999999999998</v>
      </c>
      <c r="D7007">
        <f t="shared" si="111"/>
        <v>4.0407518915510598</v>
      </c>
      <c r="E7007">
        <v>121.209</v>
      </c>
      <c r="F7007">
        <f>AVERAGE($E$5365:$E$8536)</f>
        <v>141.35573896595221</v>
      </c>
    </row>
    <row r="7008" spans="1:6" x14ac:dyDescent="0.3">
      <c r="A7008">
        <v>4</v>
      </c>
      <c r="B7008" s="1">
        <v>0.73021680555555557</v>
      </c>
      <c r="C7008">
        <v>2.1829999999999998</v>
      </c>
      <c r="D7008">
        <f t="shared" si="111"/>
        <v>4.0407518915510598</v>
      </c>
      <c r="E7008">
        <v>112.59399999999999</v>
      </c>
      <c r="F7008">
        <f>AVERAGE($E$5365:$E$8536)</f>
        <v>141.35573896595221</v>
      </c>
    </row>
    <row r="7009" spans="1:6" x14ac:dyDescent="0.3">
      <c r="A7009">
        <v>4</v>
      </c>
      <c r="B7009" s="1">
        <v>0.73022916666666671</v>
      </c>
      <c r="C7009">
        <v>2.2050000000000001</v>
      </c>
      <c r="D7009">
        <f t="shared" si="111"/>
        <v>4.0407518915510598</v>
      </c>
      <c r="E7009">
        <v>120.01600000000001</v>
      </c>
      <c r="F7009">
        <f>AVERAGE($E$5365:$E$8536)</f>
        <v>141.35573896595221</v>
      </c>
    </row>
    <row r="7010" spans="1:6" x14ac:dyDescent="0.3">
      <c r="A7010">
        <v>4</v>
      </c>
      <c r="B7010" s="1">
        <v>0.73024045138888882</v>
      </c>
      <c r="C7010">
        <v>2.198</v>
      </c>
      <c r="D7010">
        <f t="shared" si="111"/>
        <v>4.0407518915510598</v>
      </c>
      <c r="E7010">
        <v>105.855</v>
      </c>
      <c r="F7010">
        <f>AVERAGE($E$5365:$E$8536)</f>
        <v>141.35573896595221</v>
      </c>
    </row>
    <row r="7011" spans="1:6" x14ac:dyDescent="0.3">
      <c r="A7011">
        <v>4</v>
      </c>
      <c r="B7011" s="1">
        <v>0.73025210648148153</v>
      </c>
      <c r="C7011">
        <v>2.4849999999999999</v>
      </c>
      <c r="D7011">
        <f t="shared" si="111"/>
        <v>4.0407518915510598</v>
      </c>
      <c r="E7011">
        <v>106.28700000000001</v>
      </c>
      <c r="F7011">
        <f>AVERAGE($E$5365:$E$8536)</f>
        <v>141.35573896595221</v>
      </c>
    </row>
    <row r="7012" spans="1:6" x14ac:dyDescent="0.3">
      <c r="A7012">
        <v>4</v>
      </c>
      <c r="B7012" s="1">
        <v>0.73026614583333327</v>
      </c>
      <c r="C7012">
        <v>2.411</v>
      </c>
      <c r="D7012">
        <f t="shared" si="111"/>
        <v>4.0407518915510598</v>
      </c>
      <c r="E7012">
        <v>233.42500000000001</v>
      </c>
      <c r="F7012">
        <f>AVERAGE($E$5365:$E$8536)</f>
        <v>141.35573896595221</v>
      </c>
    </row>
    <row r="7013" spans="1:6" x14ac:dyDescent="0.3">
      <c r="A7013">
        <v>4</v>
      </c>
      <c r="B7013" s="1">
        <v>0.73027943287037045</v>
      </c>
      <c r="C7013">
        <v>16.498999999999999</v>
      </c>
      <c r="D7013">
        <f t="shared" si="111"/>
        <v>4.0407518915510598</v>
      </c>
      <c r="E7013">
        <v>193.988</v>
      </c>
      <c r="F7013">
        <f>AVERAGE($E$5365:$E$8536)</f>
        <v>141.35573896595221</v>
      </c>
    </row>
    <row r="7014" spans="1:6" x14ac:dyDescent="0.3">
      <c r="A7014">
        <v>4</v>
      </c>
      <c r="B7014" s="1">
        <v>0.73029108796296294</v>
      </c>
      <c r="C7014">
        <v>2.29</v>
      </c>
      <c r="D7014">
        <f t="shared" si="111"/>
        <v>4.0407518915510598</v>
      </c>
      <c r="E7014">
        <v>119.30800000000001</v>
      </c>
      <c r="F7014">
        <f>AVERAGE($E$5365:$E$8536)</f>
        <v>141.35573896595221</v>
      </c>
    </row>
    <row r="7015" spans="1:6" x14ac:dyDescent="0.3">
      <c r="A7015">
        <v>4</v>
      </c>
      <c r="B7015" s="1">
        <v>0.73030251157407411</v>
      </c>
      <c r="C7015">
        <v>2.5720000000000001</v>
      </c>
      <c r="D7015">
        <f t="shared" si="111"/>
        <v>4.0407518915510598</v>
      </c>
      <c r="E7015">
        <v>132.77799999999999</v>
      </c>
      <c r="F7015">
        <f>AVERAGE($E$5365:$E$8536)</f>
        <v>141.35573896595221</v>
      </c>
    </row>
    <row r="7016" spans="1:6" x14ac:dyDescent="0.3">
      <c r="A7016">
        <v>4</v>
      </c>
      <c r="B7016" s="1">
        <v>0.73031385416666661</v>
      </c>
      <c r="C7016">
        <v>2.036</v>
      </c>
      <c r="D7016">
        <f t="shared" si="111"/>
        <v>4.0407518915510598</v>
      </c>
      <c r="E7016">
        <v>116.774</v>
      </c>
      <c r="F7016">
        <f>AVERAGE($E$5365:$E$8536)</f>
        <v>141.35573896595221</v>
      </c>
    </row>
    <row r="7017" spans="1:6" x14ac:dyDescent="0.3">
      <c r="A7017">
        <v>4</v>
      </c>
      <c r="B7017" s="1">
        <v>0.73032501157407415</v>
      </c>
      <c r="C7017">
        <v>2.1989999999999998</v>
      </c>
      <c r="D7017">
        <f t="shared" si="111"/>
        <v>4.0407518915510598</v>
      </c>
      <c r="E7017">
        <v>128.53399999999999</v>
      </c>
      <c r="F7017">
        <f>AVERAGE($E$5365:$E$8536)</f>
        <v>141.35573896595221</v>
      </c>
    </row>
    <row r="7018" spans="1:6" x14ac:dyDescent="0.3">
      <c r="A7018">
        <v>4</v>
      </c>
      <c r="B7018" s="1">
        <v>0.73033737268518528</v>
      </c>
      <c r="C7018">
        <v>2.4670000000000001</v>
      </c>
      <c r="D7018">
        <f t="shared" si="111"/>
        <v>4.0407518915510598</v>
      </c>
      <c r="E7018">
        <v>181.191</v>
      </c>
      <c r="F7018">
        <f>AVERAGE($E$5365:$E$8536)</f>
        <v>141.35573896595221</v>
      </c>
    </row>
    <row r="7019" spans="1:6" x14ac:dyDescent="0.3">
      <c r="A7019">
        <v>4</v>
      </c>
      <c r="B7019" s="1">
        <v>0.73036185185185187</v>
      </c>
      <c r="C7019">
        <v>3.6110000000000002</v>
      </c>
      <c r="D7019">
        <f t="shared" si="111"/>
        <v>4.0407518915510598</v>
      </c>
      <c r="E7019">
        <v>120.60899999999999</v>
      </c>
      <c r="F7019">
        <f>AVERAGE($E$5365:$E$8536)</f>
        <v>141.35573896595221</v>
      </c>
    </row>
    <row r="7020" spans="1:6" x14ac:dyDescent="0.3">
      <c r="A7020">
        <v>4</v>
      </c>
      <c r="B7020" s="1">
        <v>0.73037295138888891</v>
      </c>
      <c r="C7020">
        <v>2.3170000000000002</v>
      </c>
      <c r="D7020">
        <f t="shared" si="111"/>
        <v>4.0407518915510598</v>
      </c>
      <c r="E7020">
        <v>137.99600000000001</v>
      </c>
      <c r="F7020">
        <f>AVERAGE($E$5365:$E$8536)</f>
        <v>141.35573896595221</v>
      </c>
    </row>
    <row r="7021" spans="1:6" x14ac:dyDescent="0.3">
      <c r="A7021">
        <v>4</v>
      </c>
      <c r="B7021" s="1">
        <v>0.73039861111111115</v>
      </c>
      <c r="C7021">
        <v>5.8730000000000002</v>
      </c>
      <c r="D7021">
        <f t="shared" si="111"/>
        <v>4.0407518915510598</v>
      </c>
      <c r="E7021">
        <v>122.848</v>
      </c>
      <c r="F7021">
        <f>AVERAGE($E$5365:$E$8536)</f>
        <v>141.35573896595221</v>
      </c>
    </row>
    <row r="7022" spans="1:6" x14ac:dyDescent="0.3">
      <c r="A7022">
        <v>4</v>
      </c>
      <c r="B7022" s="1">
        <v>0.73040723379629624</v>
      </c>
      <c r="C7022">
        <v>2.66</v>
      </c>
      <c r="D7022">
        <f t="shared" si="111"/>
        <v>4.0407518915510598</v>
      </c>
      <c r="E7022">
        <v>113.158</v>
      </c>
      <c r="F7022">
        <f>AVERAGE($E$5365:$E$8536)</f>
        <v>141.35573896595221</v>
      </c>
    </row>
    <row r="7023" spans="1:6" x14ac:dyDescent="0.3">
      <c r="A7023">
        <v>4</v>
      </c>
      <c r="B7023" s="1">
        <v>0.73041546296296289</v>
      </c>
      <c r="C7023">
        <v>2.387</v>
      </c>
      <c r="D7023">
        <f t="shared" si="111"/>
        <v>4.0407518915510598</v>
      </c>
      <c r="E7023">
        <v>117.45699999999999</v>
      </c>
      <c r="F7023">
        <f>AVERAGE($E$5365:$E$8536)</f>
        <v>141.35573896595221</v>
      </c>
    </row>
    <row r="7024" spans="1:6" x14ac:dyDescent="0.3">
      <c r="A7024">
        <v>4</v>
      </c>
      <c r="B7024" s="1">
        <v>0.73042461805555547</v>
      </c>
      <c r="C7024">
        <v>2.5459999999999998</v>
      </c>
      <c r="D7024">
        <f t="shared" si="111"/>
        <v>4.0407518915510598</v>
      </c>
      <c r="E7024">
        <v>131.36000000000001</v>
      </c>
      <c r="F7024">
        <f>AVERAGE($E$5365:$E$8536)</f>
        <v>141.35573896595221</v>
      </c>
    </row>
    <row r="7025" spans="1:6" x14ac:dyDescent="0.3">
      <c r="A7025">
        <v>4</v>
      </c>
      <c r="B7025" s="1">
        <v>0.7304365625</v>
      </c>
      <c r="C7025">
        <v>2.3759999999999999</v>
      </c>
      <c r="D7025">
        <f t="shared" si="111"/>
        <v>4.0407518915510598</v>
      </c>
      <c r="E7025">
        <v>240.7</v>
      </c>
      <c r="F7025">
        <f>AVERAGE($E$5365:$E$8536)</f>
        <v>141.35573896595221</v>
      </c>
    </row>
    <row r="7026" spans="1:6" x14ac:dyDescent="0.3">
      <c r="A7026">
        <v>4</v>
      </c>
      <c r="B7026" s="1">
        <v>0.73044931712962968</v>
      </c>
      <c r="C7026">
        <v>3.1379999999999999</v>
      </c>
      <c r="D7026">
        <f t="shared" si="111"/>
        <v>4.0407518915510598</v>
      </c>
      <c r="E7026">
        <v>149.316</v>
      </c>
      <c r="F7026">
        <f>AVERAGE($E$5365:$E$8536)</f>
        <v>141.35573896595221</v>
      </c>
    </row>
    <row r="7027" spans="1:6" x14ac:dyDescent="0.3">
      <c r="A7027">
        <v>4</v>
      </c>
      <c r="B7027" s="1">
        <v>0.73047046296296303</v>
      </c>
      <c r="C7027">
        <v>2.6030000000000002</v>
      </c>
      <c r="D7027">
        <f t="shared" si="111"/>
        <v>4.0407518915510598</v>
      </c>
      <c r="E7027">
        <v>199.98099999999999</v>
      </c>
      <c r="F7027">
        <f>AVERAGE($E$5365:$E$8536)</f>
        <v>141.35573896595221</v>
      </c>
    </row>
    <row r="7028" spans="1:6" x14ac:dyDescent="0.3">
      <c r="A7028">
        <v>4</v>
      </c>
      <c r="B7028" s="1">
        <v>0.73048523148148148</v>
      </c>
      <c r="C7028">
        <v>3.23</v>
      </c>
      <c r="D7028">
        <f t="shared" si="111"/>
        <v>4.0407518915510598</v>
      </c>
      <c r="E7028">
        <v>190.83500000000001</v>
      </c>
      <c r="F7028">
        <f>AVERAGE($E$5365:$E$8536)</f>
        <v>141.35573896595221</v>
      </c>
    </row>
    <row r="7029" spans="1:6" x14ac:dyDescent="0.3">
      <c r="A7029">
        <v>4</v>
      </c>
      <c r="B7029" s="1">
        <v>0.73050037037037041</v>
      </c>
      <c r="C7029">
        <v>2.4119999999999999</v>
      </c>
      <c r="D7029">
        <f t="shared" si="111"/>
        <v>4.0407518915510598</v>
      </c>
      <c r="E7029">
        <v>176.74199999999999</v>
      </c>
      <c r="F7029">
        <f>AVERAGE($E$5365:$E$8536)</f>
        <v>141.35573896595221</v>
      </c>
    </row>
    <row r="7030" spans="1:6" x14ac:dyDescent="0.3">
      <c r="A7030">
        <v>4</v>
      </c>
      <c r="B7030" s="1">
        <v>0.73051335648148141</v>
      </c>
      <c r="C7030">
        <v>6.0039999999999996</v>
      </c>
      <c r="D7030">
        <f t="shared" ref="D7030:F7093" si="112">AVERAGE($C$5365:$C$8536)</f>
        <v>4.0407518915510598</v>
      </c>
      <c r="E7030">
        <v>179.441</v>
      </c>
      <c r="F7030">
        <f>AVERAGE($E$5365:$E$8536)</f>
        <v>141.35573896595221</v>
      </c>
    </row>
    <row r="7031" spans="1:6" x14ac:dyDescent="0.3">
      <c r="A7031">
        <v>4</v>
      </c>
      <c r="B7031" s="1">
        <v>0.73052834490740748</v>
      </c>
      <c r="C7031">
        <v>2.4409999999999998</v>
      </c>
      <c r="D7031">
        <f t="shared" si="112"/>
        <v>4.0407518915510598</v>
      </c>
      <c r="E7031">
        <v>137.494</v>
      </c>
      <c r="F7031">
        <f>AVERAGE($E$5365:$E$8536)</f>
        <v>141.35573896595221</v>
      </c>
    </row>
    <row r="7032" spans="1:6" x14ac:dyDescent="0.3">
      <c r="A7032">
        <v>4</v>
      </c>
      <c r="B7032" s="1">
        <v>0.73053980324074075</v>
      </c>
      <c r="C7032">
        <v>2.5840000000000001</v>
      </c>
      <c r="D7032">
        <f t="shared" si="112"/>
        <v>4.0407518915510598</v>
      </c>
      <c r="E7032">
        <v>116.48699999999999</v>
      </c>
      <c r="F7032">
        <f>AVERAGE($E$5365:$E$8536)</f>
        <v>141.35573896595221</v>
      </c>
    </row>
    <row r="7033" spans="1:6" x14ac:dyDescent="0.3">
      <c r="A7033">
        <v>4</v>
      </c>
      <c r="B7033" s="1">
        <v>0.730554224537037</v>
      </c>
      <c r="C7033">
        <v>3.3969999999999998</v>
      </c>
      <c r="D7033">
        <f t="shared" si="112"/>
        <v>4.0407518915510598</v>
      </c>
      <c r="E7033">
        <v>151.54</v>
      </c>
      <c r="F7033">
        <f>AVERAGE($E$5365:$E$8536)</f>
        <v>141.35573896595221</v>
      </c>
    </row>
    <row r="7034" spans="1:6" x14ac:dyDescent="0.3">
      <c r="A7034">
        <v>4</v>
      </c>
      <c r="B7034" s="1">
        <v>0.73057038194444435</v>
      </c>
      <c r="C7034">
        <v>2.5819999999999999</v>
      </c>
      <c r="D7034">
        <f t="shared" si="112"/>
        <v>4.0407518915510598</v>
      </c>
      <c r="E7034">
        <v>128.34899999999999</v>
      </c>
      <c r="F7034">
        <f>AVERAGE($E$5365:$E$8536)</f>
        <v>141.35573896595221</v>
      </c>
    </row>
    <row r="7035" spans="1:6" x14ac:dyDescent="0.3">
      <c r="A7035">
        <v>4</v>
      </c>
      <c r="B7035" s="1">
        <v>0.73058296296296288</v>
      </c>
      <c r="C7035">
        <v>2.5409999999999999</v>
      </c>
      <c r="D7035">
        <f t="shared" si="112"/>
        <v>4.0407518915510598</v>
      </c>
      <c r="E7035">
        <v>129.74799999999999</v>
      </c>
      <c r="F7035">
        <f>AVERAGE($E$5365:$E$8536)</f>
        <v>141.35573896595221</v>
      </c>
    </row>
    <row r="7036" spans="1:6" x14ac:dyDescent="0.3">
      <c r="A7036">
        <v>4</v>
      </c>
      <c r="B7036" s="1">
        <v>0.73059674768518512</v>
      </c>
      <c r="C7036">
        <v>24.538</v>
      </c>
      <c r="D7036">
        <f t="shared" si="112"/>
        <v>4.0407518915510598</v>
      </c>
      <c r="E7036">
        <v>240.06</v>
      </c>
      <c r="F7036">
        <f>AVERAGE($E$5365:$E$8536)</f>
        <v>141.35573896595221</v>
      </c>
    </row>
    <row r="7037" spans="1:6" x14ac:dyDescent="0.3">
      <c r="A7037">
        <v>4</v>
      </c>
      <c r="B7037" s="1">
        <v>0.73060988425925932</v>
      </c>
      <c r="C7037">
        <v>2.903</v>
      </c>
      <c r="D7037">
        <f t="shared" si="112"/>
        <v>4.0407518915510598</v>
      </c>
      <c r="E7037">
        <v>147.38</v>
      </c>
      <c r="F7037">
        <f>AVERAGE($E$5365:$E$8536)</f>
        <v>141.35573896595221</v>
      </c>
    </row>
    <row r="7038" spans="1:6" x14ac:dyDescent="0.3">
      <c r="A7038">
        <v>4</v>
      </c>
      <c r="B7038" s="1">
        <v>0.73062204861111113</v>
      </c>
      <c r="C7038">
        <v>2.44</v>
      </c>
      <c r="D7038">
        <f t="shared" si="112"/>
        <v>4.0407518915510598</v>
      </c>
      <c r="E7038">
        <v>167.66300000000001</v>
      </c>
      <c r="F7038">
        <f>AVERAGE($E$5365:$E$8536)</f>
        <v>141.35573896595221</v>
      </c>
    </row>
    <row r="7039" spans="1:6" x14ac:dyDescent="0.3">
      <c r="A7039">
        <v>4</v>
      </c>
      <c r="B7039" s="1">
        <v>0.73063422453703708</v>
      </c>
      <c r="C7039">
        <v>2.4300000000000002</v>
      </c>
      <c r="D7039">
        <f t="shared" si="112"/>
        <v>4.0407518915510598</v>
      </c>
      <c r="E7039">
        <v>154.52799999999999</v>
      </c>
      <c r="F7039">
        <f>AVERAGE($E$5365:$E$8536)</f>
        <v>141.35573896595221</v>
      </c>
    </row>
    <row r="7040" spans="1:6" x14ac:dyDescent="0.3">
      <c r="A7040">
        <v>4</v>
      </c>
      <c r="B7040" s="1">
        <v>0.73064697916666665</v>
      </c>
      <c r="C7040">
        <v>7.6</v>
      </c>
      <c r="D7040">
        <f t="shared" si="112"/>
        <v>4.0407518915510598</v>
      </c>
      <c r="E7040">
        <v>159.261</v>
      </c>
      <c r="F7040">
        <f>AVERAGE($E$5365:$E$8536)</f>
        <v>141.35573896595221</v>
      </c>
    </row>
    <row r="7041" spans="1:6" x14ac:dyDescent="0.3">
      <c r="A7041">
        <v>4</v>
      </c>
      <c r="B7041" s="1">
        <v>0.73065869212962964</v>
      </c>
      <c r="C7041">
        <v>4.34</v>
      </c>
      <c r="D7041">
        <f t="shared" si="112"/>
        <v>4.0407518915510598</v>
      </c>
      <c r="E7041">
        <v>189.15299999999999</v>
      </c>
      <c r="F7041">
        <f>AVERAGE($E$5365:$E$8536)</f>
        <v>141.35573896595221</v>
      </c>
    </row>
    <row r="7042" spans="1:6" x14ac:dyDescent="0.3">
      <c r="A7042">
        <v>4</v>
      </c>
      <c r="B7042" s="1">
        <v>0.73067282407407408</v>
      </c>
      <c r="C7042">
        <v>2.3199999999999998</v>
      </c>
      <c r="D7042">
        <f t="shared" si="112"/>
        <v>4.0407518915510598</v>
      </c>
      <c r="E7042">
        <v>116.461</v>
      </c>
      <c r="F7042">
        <f>AVERAGE($E$5365:$E$8536)</f>
        <v>141.35573896595221</v>
      </c>
    </row>
    <row r="7043" spans="1:6" x14ac:dyDescent="0.3">
      <c r="A7043">
        <v>4</v>
      </c>
      <c r="B7043" s="1">
        <v>0.73068392361111112</v>
      </c>
      <c r="C7043">
        <v>2.3090000000000002</v>
      </c>
      <c r="D7043">
        <f t="shared" si="112"/>
        <v>4.0407518915510598</v>
      </c>
      <c r="E7043">
        <v>116.86199999999999</v>
      </c>
      <c r="F7043">
        <f>AVERAGE($E$5365:$E$8536)</f>
        <v>141.35573896595221</v>
      </c>
    </row>
    <row r="7044" spans="1:6" x14ac:dyDescent="0.3">
      <c r="A7044">
        <v>4</v>
      </c>
      <c r="B7044" s="1">
        <v>0.73069450231481481</v>
      </c>
      <c r="C7044">
        <v>2.0299999999999998</v>
      </c>
      <c r="D7044">
        <f t="shared" si="112"/>
        <v>4.0407518915510598</v>
      </c>
      <c r="E7044">
        <v>110.11199999999999</v>
      </c>
      <c r="F7044">
        <f>AVERAGE($E$5365:$E$8536)</f>
        <v>141.35573896595221</v>
      </c>
    </row>
    <row r="7045" spans="1:6" x14ac:dyDescent="0.3">
      <c r="A7045">
        <v>4</v>
      </c>
      <c r="B7045" s="1">
        <v>0.73070533564814821</v>
      </c>
      <c r="C7045">
        <v>2.46</v>
      </c>
      <c r="D7045">
        <f t="shared" si="112"/>
        <v>4.0407518915510598</v>
      </c>
      <c r="E7045">
        <v>127.3</v>
      </c>
      <c r="F7045">
        <f>AVERAGE($E$5365:$E$8536)</f>
        <v>141.35573896595221</v>
      </c>
    </row>
    <row r="7046" spans="1:6" x14ac:dyDescent="0.3">
      <c r="A7046">
        <v>4</v>
      </c>
      <c r="B7046" s="1">
        <v>0.73071925925925918</v>
      </c>
      <c r="C7046">
        <v>3.5310000000000001</v>
      </c>
      <c r="D7046">
        <f t="shared" si="112"/>
        <v>4.0407518915510598</v>
      </c>
      <c r="E7046">
        <v>111.422</v>
      </c>
      <c r="F7046">
        <f>AVERAGE($E$5365:$E$8536)</f>
        <v>141.35573896595221</v>
      </c>
    </row>
    <row r="7047" spans="1:6" x14ac:dyDescent="0.3">
      <c r="A7047">
        <v>4</v>
      </c>
      <c r="B7047" s="1">
        <v>0.73072953703703714</v>
      </c>
      <c r="C7047">
        <v>2.7320000000000002</v>
      </c>
      <c r="D7047">
        <f t="shared" si="112"/>
        <v>4.0407518915510598</v>
      </c>
      <c r="E7047">
        <v>121.63</v>
      </c>
      <c r="F7047">
        <f>AVERAGE($E$5365:$E$8536)</f>
        <v>141.35573896595221</v>
      </c>
    </row>
    <row r="7048" spans="1:6" x14ac:dyDescent="0.3">
      <c r="A7048">
        <v>4</v>
      </c>
      <c r="B7048" s="1">
        <v>0.73074179398148154</v>
      </c>
      <c r="C7048">
        <v>3.1890000000000001</v>
      </c>
      <c r="D7048">
        <f t="shared" si="112"/>
        <v>4.0407518915510598</v>
      </c>
      <c r="E7048">
        <v>129.101</v>
      </c>
      <c r="F7048">
        <f>AVERAGE($E$5365:$E$8536)</f>
        <v>141.35573896595221</v>
      </c>
    </row>
    <row r="7049" spans="1:6" x14ac:dyDescent="0.3">
      <c r="A7049">
        <v>4</v>
      </c>
      <c r="B7049" s="1">
        <v>0.73075461805555564</v>
      </c>
      <c r="C7049">
        <v>2.65</v>
      </c>
      <c r="D7049">
        <f t="shared" si="112"/>
        <v>4.0407518915510598</v>
      </c>
      <c r="E7049">
        <v>155.52699999999999</v>
      </c>
      <c r="F7049">
        <f>AVERAGE($E$5365:$E$8536)</f>
        <v>141.35573896595221</v>
      </c>
    </row>
    <row r="7050" spans="1:6" x14ac:dyDescent="0.3">
      <c r="A7050">
        <v>4</v>
      </c>
      <c r="B7050" s="1">
        <v>0.73076611111111112</v>
      </c>
      <c r="C7050">
        <v>2.4980000000000002</v>
      </c>
      <c r="D7050">
        <f t="shared" si="112"/>
        <v>4.0407518915510598</v>
      </c>
      <c r="E7050">
        <v>123.203</v>
      </c>
      <c r="F7050">
        <f>AVERAGE($E$5365:$E$8536)</f>
        <v>141.35573896595221</v>
      </c>
    </row>
    <row r="7051" spans="1:6" x14ac:dyDescent="0.3">
      <c r="A7051">
        <v>4</v>
      </c>
      <c r="B7051" s="1">
        <v>0.73077878472222224</v>
      </c>
      <c r="C7051">
        <v>2.35</v>
      </c>
      <c r="D7051">
        <f t="shared" si="112"/>
        <v>4.0407518915510598</v>
      </c>
      <c r="E7051">
        <v>130.35</v>
      </c>
      <c r="F7051">
        <f>AVERAGE($E$5365:$E$8536)</f>
        <v>141.35573896595221</v>
      </c>
    </row>
    <row r="7052" spans="1:6" x14ac:dyDescent="0.3">
      <c r="A7052">
        <v>4</v>
      </c>
      <c r="B7052" s="1">
        <v>0.73078996527777784</v>
      </c>
      <c r="C7052">
        <v>2.427</v>
      </c>
      <c r="D7052">
        <f t="shared" si="112"/>
        <v>4.0407518915510598</v>
      </c>
      <c r="E7052">
        <v>108.68899999999999</v>
      </c>
      <c r="F7052">
        <f>AVERAGE($E$5365:$E$8536)</f>
        <v>141.35573896595221</v>
      </c>
    </row>
    <row r="7053" spans="1:6" x14ac:dyDescent="0.3">
      <c r="A7053">
        <v>4</v>
      </c>
      <c r="B7053" s="1">
        <v>0.73080350694444451</v>
      </c>
      <c r="C7053">
        <v>3.2490000000000001</v>
      </c>
      <c r="D7053">
        <f t="shared" si="112"/>
        <v>4.0407518915510598</v>
      </c>
      <c r="E7053">
        <v>180.49</v>
      </c>
      <c r="F7053">
        <f>AVERAGE($E$5365:$E$8536)</f>
        <v>141.35573896595221</v>
      </c>
    </row>
    <row r="7054" spans="1:6" x14ac:dyDescent="0.3">
      <c r="A7054">
        <v>4</v>
      </c>
      <c r="B7054" s="1">
        <v>0.73081687500000003</v>
      </c>
      <c r="C7054">
        <v>2.367</v>
      </c>
      <c r="D7054">
        <f t="shared" si="112"/>
        <v>4.0407518915510598</v>
      </c>
      <c r="E7054">
        <v>116.373</v>
      </c>
      <c r="F7054">
        <f>AVERAGE($E$5365:$E$8536)</f>
        <v>141.35573896595221</v>
      </c>
    </row>
    <row r="7055" spans="1:6" x14ac:dyDescent="0.3">
      <c r="A7055">
        <v>4</v>
      </c>
      <c r="B7055" s="1">
        <v>0.73082870370370367</v>
      </c>
      <c r="C7055">
        <v>3.3940000000000001</v>
      </c>
      <c r="D7055">
        <f t="shared" si="112"/>
        <v>4.0407518915510598</v>
      </c>
      <c r="E7055">
        <v>127.999</v>
      </c>
      <c r="F7055">
        <f>AVERAGE($E$5365:$E$8536)</f>
        <v>141.35573896595221</v>
      </c>
    </row>
    <row r="7056" spans="1:6" x14ac:dyDescent="0.3">
      <c r="A7056">
        <v>4</v>
      </c>
      <c r="B7056" s="1">
        <v>0.73084056712962964</v>
      </c>
      <c r="C7056">
        <v>2.1110000000000002</v>
      </c>
      <c r="D7056">
        <f t="shared" si="112"/>
        <v>4.0407518915510598</v>
      </c>
      <c r="E7056">
        <v>107.60899999999999</v>
      </c>
      <c r="F7056">
        <f>AVERAGE($E$5365:$E$8536)</f>
        <v>141.35573896595221</v>
      </c>
    </row>
    <row r="7057" spans="1:6" x14ac:dyDescent="0.3">
      <c r="A7057">
        <v>4</v>
      </c>
      <c r="B7057" s="1">
        <v>0.73085187499999993</v>
      </c>
      <c r="C7057">
        <v>4.2679999999999998</v>
      </c>
      <c r="D7057">
        <f t="shared" si="112"/>
        <v>4.0407518915510598</v>
      </c>
      <c r="E7057">
        <v>135.67400000000001</v>
      </c>
      <c r="F7057">
        <f>AVERAGE($E$5365:$E$8536)</f>
        <v>141.35573896595221</v>
      </c>
    </row>
    <row r="7058" spans="1:6" x14ac:dyDescent="0.3">
      <c r="A7058">
        <v>4</v>
      </c>
      <c r="B7058" s="1">
        <v>0.73086484953703701</v>
      </c>
      <c r="C7058">
        <v>2.5550000000000002</v>
      </c>
      <c r="D7058">
        <f t="shared" si="112"/>
        <v>4.0407518915510598</v>
      </c>
      <c r="E7058">
        <v>114.754</v>
      </c>
      <c r="F7058">
        <f>AVERAGE($E$5365:$E$8536)</f>
        <v>141.35573896595221</v>
      </c>
    </row>
    <row r="7059" spans="1:6" x14ac:dyDescent="0.3">
      <c r="A7059">
        <v>4</v>
      </c>
      <c r="B7059" s="1">
        <v>0.73087803240740745</v>
      </c>
      <c r="C7059">
        <v>2.3039999999999998</v>
      </c>
      <c r="D7059">
        <f t="shared" si="112"/>
        <v>4.0407518915510598</v>
      </c>
      <c r="E7059">
        <v>155.33099999999999</v>
      </c>
      <c r="F7059">
        <f>AVERAGE($E$5365:$E$8536)</f>
        <v>141.35573896595221</v>
      </c>
    </row>
    <row r="7060" spans="1:6" x14ac:dyDescent="0.3">
      <c r="A7060">
        <v>4</v>
      </c>
      <c r="B7060" s="1">
        <v>0.73089009259259263</v>
      </c>
      <c r="C7060">
        <v>2.3570000000000002</v>
      </c>
      <c r="D7060">
        <f t="shared" si="112"/>
        <v>4.0407518915510598</v>
      </c>
      <c r="E7060">
        <v>123.06100000000001</v>
      </c>
      <c r="F7060">
        <f>AVERAGE($E$5365:$E$8536)</f>
        <v>141.35573896595221</v>
      </c>
    </row>
    <row r="7061" spans="1:6" x14ac:dyDescent="0.3">
      <c r="A7061">
        <v>4</v>
      </c>
      <c r="B7061" s="1">
        <v>0.73090179398148158</v>
      </c>
      <c r="C7061">
        <v>2.4169999999999998</v>
      </c>
      <c r="D7061">
        <f t="shared" si="112"/>
        <v>4.0407518915510598</v>
      </c>
      <c r="E7061">
        <v>113.92</v>
      </c>
      <c r="F7061">
        <f>AVERAGE($E$5365:$E$8536)</f>
        <v>141.35573896595221</v>
      </c>
    </row>
    <row r="7062" spans="1:6" x14ac:dyDescent="0.3">
      <c r="A7062">
        <v>4</v>
      </c>
      <c r="B7062" s="1">
        <v>0.73091353009259263</v>
      </c>
      <c r="C7062">
        <v>4.5199999999999996</v>
      </c>
      <c r="D7062">
        <f t="shared" si="112"/>
        <v>4.0407518915510598</v>
      </c>
      <c r="E7062">
        <v>129.87100000000001</v>
      </c>
      <c r="F7062">
        <f>AVERAGE($E$5365:$E$8536)</f>
        <v>141.35573896595221</v>
      </c>
    </row>
    <row r="7063" spans="1:6" x14ac:dyDescent="0.3">
      <c r="A7063">
        <v>4</v>
      </c>
      <c r="B7063" s="1">
        <v>0.73093486111111117</v>
      </c>
      <c r="C7063">
        <v>3.0990000000000002</v>
      </c>
      <c r="D7063">
        <f t="shared" si="112"/>
        <v>4.0407518915510598</v>
      </c>
      <c r="E7063">
        <v>153.86000000000001</v>
      </c>
      <c r="F7063">
        <f>AVERAGE($E$5365:$E$8536)</f>
        <v>141.35573896595221</v>
      </c>
    </row>
    <row r="7064" spans="1:6" x14ac:dyDescent="0.3">
      <c r="A7064">
        <v>4</v>
      </c>
      <c r="B7064" s="1">
        <v>0.73094726851851854</v>
      </c>
      <c r="C7064">
        <v>3.0350000000000001</v>
      </c>
      <c r="D7064">
        <f t="shared" si="112"/>
        <v>4.0407518915510598</v>
      </c>
      <c r="E7064">
        <v>120.30200000000001</v>
      </c>
      <c r="F7064">
        <f>AVERAGE($E$5365:$E$8536)</f>
        <v>141.35573896595221</v>
      </c>
    </row>
    <row r="7065" spans="1:6" x14ac:dyDescent="0.3">
      <c r="A7065">
        <v>4</v>
      </c>
      <c r="B7065" s="1">
        <v>0.730960613425926</v>
      </c>
      <c r="C7065">
        <v>3.5350000000000001</v>
      </c>
      <c r="D7065">
        <f t="shared" si="112"/>
        <v>4.0407518915510598</v>
      </c>
      <c r="E7065">
        <v>132.57900000000001</v>
      </c>
      <c r="F7065">
        <f>AVERAGE($E$5365:$E$8536)</f>
        <v>141.35573896595221</v>
      </c>
    </row>
    <row r="7066" spans="1:6" x14ac:dyDescent="0.3">
      <c r="A7066">
        <v>4</v>
      </c>
      <c r="B7066" s="1">
        <v>0.73097047453703701</v>
      </c>
      <c r="C7066">
        <v>2.4910000000000001</v>
      </c>
      <c r="D7066">
        <f t="shared" si="112"/>
        <v>4.0407518915510598</v>
      </c>
      <c r="E7066">
        <v>106.764</v>
      </c>
      <c r="F7066">
        <f>AVERAGE($E$5365:$E$8536)</f>
        <v>141.35573896595221</v>
      </c>
    </row>
    <row r="7067" spans="1:6" x14ac:dyDescent="0.3">
      <c r="A7067">
        <v>4</v>
      </c>
      <c r="B7067" s="1">
        <v>0.73098171296296288</v>
      </c>
      <c r="C7067">
        <v>2.5910000000000002</v>
      </c>
      <c r="D7067">
        <f t="shared" si="112"/>
        <v>4.0407518915510598</v>
      </c>
      <c r="E7067">
        <v>103.9</v>
      </c>
      <c r="F7067">
        <f>AVERAGE($E$5365:$E$8536)</f>
        <v>141.35573896595221</v>
      </c>
    </row>
    <row r="7068" spans="1:6" x14ac:dyDescent="0.3">
      <c r="A7068">
        <v>4</v>
      </c>
      <c r="B7068" s="1">
        <v>0.73099388888888894</v>
      </c>
      <c r="C7068">
        <v>2.718</v>
      </c>
      <c r="D7068">
        <f t="shared" si="112"/>
        <v>4.0407518915510598</v>
      </c>
      <c r="E7068">
        <v>145.029</v>
      </c>
      <c r="F7068">
        <f>AVERAGE($E$5365:$E$8536)</f>
        <v>141.35573896595221</v>
      </c>
    </row>
    <row r="7069" spans="1:6" x14ac:dyDescent="0.3">
      <c r="A7069">
        <v>4</v>
      </c>
      <c r="B7069" s="1">
        <v>0.73100630787037035</v>
      </c>
      <c r="C7069">
        <v>2.6360000000000001</v>
      </c>
      <c r="D7069">
        <f t="shared" si="112"/>
        <v>4.0407518915510598</v>
      </c>
      <c r="E7069">
        <v>135.125</v>
      </c>
      <c r="F7069">
        <f>AVERAGE($E$5365:$E$8536)</f>
        <v>141.35573896595221</v>
      </c>
    </row>
    <row r="7070" spans="1:6" x14ac:dyDescent="0.3">
      <c r="A7070">
        <v>4</v>
      </c>
      <c r="B7070" s="1">
        <v>0.73101888888888888</v>
      </c>
      <c r="C7070">
        <v>2.391</v>
      </c>
      <c r="D7070">
        <f t="shared" si="112"/>
        <v>4.0407518915510598</v>
      </c>
      <c r="E7070">
        <v>100.60599999999999</v>
      </c>
      <c r="F7070">
        <f>AVERAGE($E$5365:$E$8536)</f>
        <v>141.35573896595221</v>
      </c>
    </row>
    <row r="7071" spans="1:6" x14ac:dyDescent="0.3">
      <c r="A7071">
        <v>4</v>
      </c>
      <c r="B7071" s="1">
        <v>0.73103032407407398</v>
      </c>
      <c r="C7071">
        <v>2.4009999999999998</v>
      </c>
      <c r="D7071">
        <f t="shared" si="112"/>
        <v>4.0407518915510598</v>
      </c>
      <c r="E7071">
        <v>141.12700000000001</v>
      </c>
      <c r="F7071">
        <f>AVERAGE($E$5365:$E$8536)</f>
        <v>141.35573896595221</v>
      </c>
    </row>
    <row r="7072" spans="1:6" x14ac:dyDescent="0.3">
      <c r="A7072">
        <v>4</v>
      </c>
      <c r="B7072" s="1">
        <v>0.7310411921296297</v>
      </c>
      <c r="C7072">
        <v>2.613</v>
      </c>
      <c r="D7072">
        <f t="shared" si="112"/>
        <v>4.0407518915510598</v>
      </c>
      <c r="E7072">
        <v>101.23699999999999</v>
      </c>
      <c r="F7072">
        <f>AVERAGE($E$5365:$E$8536)</f>
        <v>141.35573896595221</v>
      </c>
    </row>
    <row r="7073" spans="1:6" x14ac:dyDescent="0.3">
      <c r="A7073">
        <v>4</v>
      </c>
      <c r="B7073" s="1">
        <v>0.73105234953703702</v>
      </c>
      <c r="C7073">
        <v>2.1789999999999998</v>
      </c>
      <c r="D7073">
        <f t="shared" si="112"/>
        <v>4.0407518915510598</v>
      </c>
      <c r="E7073">
        <v>121.592</v>
      </c>
      <c r="F7073">
        <f>AVERAGE($E$5365:$E$8536)</f>
        <v>141.35573896595221</v>
      </c>
    </row>
    <row r="7074" spans="1:6" x14ac:dyDescent="0.3">
      <c r="A7074">
        <v>4</v>
      </c>
      <c r="B7074" s="1">
        <v>0.73106331018518522</v>
      </c>
      <c r="C7074">
        <v>2.302</v>
      </c>
      <c r="D7074">
        <f t="shared" si="112"/>
        <v>4.0407518915510598</v>
      </c>
      <c r="E7074">
        <v>119.73</v>
      </c>
      <c r="F7074">
        <f>AVERAGE($E$5365:$E$8536)</f>
        <v>141.35573896595221</v>
      </c>
    </row>
    <row r="7075" spans="1:6" x14ac:dyDescent="0.3">
      <c r="A7075">
        <v>4</v>
      </c>
      <c r="B7075" s="1">
        <v>0.7310784027777778</v>
      </c>
      <c r="C7075">
        <v>2.617</v>
      </c>
      <c r="D7075">
        <f t="shared" si="112"/>
        <v>4.0407518915510598</v>
      </c>
      <c r="E7075">
        <v>253.88499999999999</v>
      </c>
      <c r="F7075">
        <f>AVERAGE($E$5365:$E$8536)</f>
        <v>141.35573896595221</v>
      </c>
    </row>
    <row r="7076" spans="1:6" x14ac:dyDescent="0.3">
      <c r="A7076">
        <v>4</v>
      </c>
      <c r="B7076" s="1">
        <v>0.73109251157407407</v>
      </c>
      <c r="C7076">
        <v>2.5910000000000002</v>
      </c>
      <c r="D7076">
        <f t="shared" si="112"/>
        <v>4.0407518915510598</v>
      </c>
      <c r="E7076">
        <v>133.584</v>
      </c>
      <c r="F7076">
        <f>AVERAGE($E$5365:$E$8536)</f>
        <v>141.35573896595221</v>
      </c>
    </row>
    <row r="7077" spans="1:6" x14ac:dyDescent="0.3">
      <c r="A7077">
        <v>4</v>
      </c>
      <c r="B7077" s="1">
        <v>0.73110469907407405</v>
      </c>
      <c r="C7077">
        <v>2.411</v>
      </c>
      <c r="D7077">
        <f t="shared" si="112"/>
        <v>4.0407518915510598</v>
      </c>
      <c r="E7077">
        <v>128.20699999999999</v>
      </c>
      <c r="F7077">
        <f>AVERAGE($E$5365:$E$8536)</f>
        <v>141.35573896595221</v>
      </c>
    </row>
    <row r="7078" spans="1:6" x14ac:dyDescent="0.3">
      <c r="A7078">
        <v>4</v>
      </c>
      <c r="B7078" s="1">
        <v>0.73111890046296291</v>
      </c>
      <c r="C7078">
        <v>2.4710000000000001</v>
      </c>
      <c r="D7078">
        <f t="shared" si="112"/>
        <v>4.0407518915510598</v>
      </c>
      <c r="E7078">
        <v>223.00899999999999</v>
      </c>
      <c r="F7078">
        <f>AVERAGE($E$5365:$E$8536)</f>
        <v>141.35573896595221</v>
      </c>
    </row>
    <row r="7079" spans="1:6" x14ac:dyDescent="0.3">
      <c r="A7079">
        <v>4</v>
      </c>
      <c r="B7079" s="1">
        <v>0.73113430555555559</v>
      </c>
      <c r="C7079">
        <v>2.1840000000000002</v>
      </c>
      <c r="D7079">
        <f t="shared" si="112"/>
        <v>4.0407518915510598</v>
      </c>
      <c r="E7079">
        <v>114.706</v>
      </c>
      <c r="F7079">
        <f>AVERAGE($E$5365:$E$8536)</f>
        <v>141.35573896595221</v>
      </c>
    </row>
    <row r="7080" spans="1:6" x14ac:dyDescent="0.3">
      <c r="A7080">
        <v>4</v>
      </c>
      <c r="B7080" s="1">
        <v>0.7311433449074074</v>
      </c>
      <c r="C7080">
        <v>2.3180000000000001</v>
      </c>
      <c r="D7080">
        <f t="shared" si="112"/>
        <v>4.0407518915510598</v>
      </c>
      <c r="E7080">
        <v>100.501</v>
      </c>
      <c r="F7080">
        <f>AVERAGE($E$5365:$E$8536)</f>
        <v>141.35573896595221</v>
      </c>
    </row>
    <row r="7081" spans="1:6" x14ac:dyDescent="0.3">
      <c r="A7081">
        <v>4</v>
      </c>
      <c r="B7081" s="1">
        <v>0.73115319444444449</v>
      </c>
      <c r="C7081">
        <v>3.117</v>
      </c>
      <c r="D7081">
        <f t="shared" si="112"/>
        <v>4.0407518915510598</v>
      </c>
      <c r="E7081">
        <v>100.259</v>
      </c>
      <c r="F7081">
        <f>AVERAGE($E$5365:$E$8536)</f>
        <v>141.35573896595221</v>
      </c>
    </row>
    <row r="7082" spans="1:6" x14ac:dyDescent="0.3">
      <c r="A7082">
        <v>4</v>
      </c>
      <c r="B7082" s="1">
        <v>0.73116218749999995</v>
      </c>
      <c r="C7082">
        <v>2.6680000000000001</v>
      </c>
      <c r="D7082">
        <f t="shared" si="112"/>
        <v>4.0407518915510598</v>
      </c>
      <c r="E7082">
        <v>112.756</v>
      </c>
      <c r="F7082">
        <f>AVERAGE($E$5365:$E$8536)</f>
        <v>141.35573896595221</v>
      </c>
    </row>
    <row r="7083" spans="1:6" x14ac:dyDescent="0.3">
      <c r="A7083">
        <v>4</v>
      </c>
      <c r="B7083" s="1">
        <v>0.73117197916666665</v>
      </c>
      <c r="C7083">
        <v>2.3330000000000002</v>
      </c>
      <c r="D7083">
        <f t="shared" si="112"/>
        <v>4.0407518915510598</v>
      </c>
      <c r="E7083">
        <v>122.88</v>
      </c>
      <c r="F7083">
        <f>AVERAGE($E$5365:$E$8536)</f>
        <v>141.35573896595221</v>
      </c>
    </row>
    <row r="7084" spans="1:6" x14ac:dyDescent="0.3">
      <c r="A7084">
        <v>4</v>
      </c>
      <c r="B7084" s="1">
        <v>0.73118431712962961</v>
      </c>
      <c r="C7084">
        <v>3.0310000000000001</v>
      </c>
      <c r="D7084">
        <f t="shared" si="112"/>
        <v>4.0407518915510598</v>
      </c>
      <c r="E7084">
        <v>177.941</v>
      </c>
      <c r="F7084">
        <f>AVERAGE($E$5365:$E$8536)</f>
        <v>141.35573896595221</v>
      </c>
    </row>
    <row r="7085" spans="1:6" x14ac:dyDescent="0.3">
      <c r="A7085">
        <v>4</v>
      </c>
      <c r="B7085" s="1">
        <v>0.73119755787037033</v>
      </c>
      <c r="C7085">
        <v>2.661</v>
      </c>
      <c r="D7085">
        <f t="shared" si="112"/>
        <v>4.0407518915510598</v>
      </c>
      <c r="E7085">
        <v>124.676</v>
      </c>
      <c r="F7085">
        <f>AVERAGE($E$5365:$E$8536)</f>
        <v>141.35573896595221</v>
      </c>
    </row>
    <row r="7086" spans="1:6" x14ac:dyDescent="0.3">
      <c r="A7086">
        <v>4</v>
      </c>
      <c r="B7086" s="1">
        <v>0.73120884259259267</v>
      </c>
      <c r="C7086">
        <v>4.0949999999999998</v>
      </c>
      <c r="D7086">
        <f t="shared" si="112"/>
        <v>4.0407518915510598</v>
      </c>
      <c r="E7086">
        <v>130.851</v>
      </c>
      <c r="F7086">
        <f>AVERAGE($E$5365:$E$8536)</f>
        <v>141.35573896595221</v>
      </c>
    </row>
    <row r="7087" spans="1:6" x14ac:dyDescent="0.3">
      <c r="A7087">
        <v>4</v>
      </c>
      <c r="B7087" s="1">
        <v>0.73122321759259268</v>
      </c>
      <c r="C7087">
        <v>3.5329999999999999</v>
      </c>
      <c r="D7087">
        <f t="shared" si="112"/>
        <v>4.0407518915510598</v>
      </c>
      <c r="E7087">
        <v>219.46600000000001</v>
      </c>
      <c r="F7087">
        <f>AVERAGE($E$5365:$E$8536)</f>
        <v>141.35573896595221</v>
      </c>
    </row>
    <row r="7088" spans="1:6" x14ac:dyDescent="0.3">
      <c r="A7088">
        <v>4</v>
      </c>
      <c r="B7088" s="1">
        <v>0.73123461805555545</v>
      </c>
      <c r="C7088">
        <v>2.8959999999999999</v>
      </c>
      <c r="D7088">
        <f t="shared" si="112"/>
        <v>4.0407518915510598</v>
      </c>
      <c r="E7088">
        <v>110.31399999999999</v>
      </c>
      <c r="F7088">
        <f>AVERAGE($E$5365:$E$8536)</f>
        <v>141.35573896595221</v>
      </c>
    </row>
    <row r="7089" spans="1:6" x14ac:dyDescent="0.3">
      <c r="A7089">
        <v>4</v>
      </c>
      <c r="B7089" s="1">
        <v>0.73124552083333327</v>
      </c>
      <c r="C7089">
        <v>2.5710000000000002</v>
      </c>
      <c r="D7089">
        <f t="shared" si="112"/>
        <v>4.0407518915510598</v>
      </c>
      <c r="E7089">
        <v>112.16800000000001</v>
      </c>
      <c r="F7089">
        <f>AVERAGE($E$5365:$E$8536)</f>
        <v>141.35573896595221</v>
      </c>
    </row>
    <row r="7090" spans="1:6" x14ac:dyDescent="0.3">
      <c r="A7090">
        <v>4</v>
      </c>
      <c r="B7090" s="1">
        <v>0.73125944444444446</v>
      </c>
      <c r="C7090">
        <v>4.33</v>
      </c>
      <c r="D7090">
        <f t="shared" si="112"/>
        <v>4.0407518915510598</v>
      </c>
      <c r="E7090">
        <v>191.47499999999999</v>
      </c>
      <c r="F7090">
        <f>AVERAGE($E$5365:$E$8536)</f>
        <v>141.35573896595221</v>
      </c>
    </row>
    <row r="7091" spans="1:6" x14ac:dyDescent="0.3">
      <c r="A7091">
        <v>4</v>
      </c>
      <c r="B7091" s="1">
        <v>0.7312733912037036</v>
      </c>
      <c r="C7091">
        <v>2.1659999999999999</v>
      </c>
      <c r="D7091">
        <f t="shared" si="112"/>
        <v>4.0407518915510598</v>
      </c>
      <c r="E7091">
        <v>134.93</v>
      </c>
      <c r="F7091">
        <f>AVERAGE($E$5365:$E$8536)</f>
        <v>141.35573896595221</v>
      </c>
    </row>
    <row r="7092" spans="1:6" x14ac:dyDescent="0.3">
      <c r="A7092">
        <v>4</v>
      </c>
      <c r="B7092" s="1">
        <v>0.73128623842592599</v>
      </c>
      <c r="C7092">
        <v>2.8650000000000002</v>
      </c>
      <c r="D7092">
        <f t="shared" si="112"/>
        <v>4.0407518915510598</v>
      </c>
      <c r="E7092">
        <v>149.34700000000001</v>
      </c>
      <c r="F7092">
        <f>AVERAGE($E$5365:$E$8536)</f>
        <v>141.35573896595221</v>
      </c>
    </row>
    <row r="7093" spans="1:6" x14ac:dyDescent="0.3">
      <c r="A7093">
        <v>4</v>
      </c>
      <c r="B7093" s="1">
        <v>0.73129829861111117</v>
      </c>
      <c r="C7093">
        <v>2.7669999999999999</v>
      </c>
      <c r="D7093">
        <f t="shared" si="112"/>
        <v>4.0407518915510598</v>
      </c>
      <c r="E7093">
        <v>113.068</v>
      </c>
      <c r="F7093">
        <f>AVERAGE($E$5365:$E$8536)</f>
        <v>141.35573896595221</v>
      </c>
    </row>
    <row r="7094" spans="1:6" x14ac:dyDescent="0.3">
      <c r="A7094">
        <v>4</v>
      </c>
      <c r="B7094" s="1">
        <v>0.73131134259259267</v>
      </c>
      <c r="C7094">
        <v>2.6920000000000002</v>
      </c>
      <c r="D7094">
        <f t="shared" ref="D7094:F7157" si="113">AVERAGE($C$5365:$C$8536)</f>
        <v>4.0407518915510598</v>
      </c>
      <c r="E7094">
        <v>135.15</v>
      </c>
      <c r="F7094">
        <f>AVERAGE($E$5365:$E$8536)</f>
        <v>141.35573896595221</v>
      </c>
    </row>
    <row r="7095" spans="1:6" x14ac:dyDescent="0.3">
      <c r="A7095">
        <v>4</v>
      </c>
      <c r="B7095" s="1">
        <v>0.73132479166666664</v>
      </c>
      <c r="C7095">
        <v>2.4980000000000002</v>
      </c>
      <c r="D7095">
        <f t="shared" si="113"/>
        <v>4.0407518915510598</v>
      </c>
      <c r="E7095">
        <v>110.517</v>
      </c>
      <c r="F7095">
        <f>AVERAGE($E$5365:$E$8536)</f>
        <v>141.35573896595221</v>
      </c>
    </row>
    <row r="7096" spans="1:6" x14ac:dyDescent="0.3">
      <c r="A7096">
        <v>4</v>
      </c>
      <c r="B7096" s="1">
        <v>0.7313422800925925</v>
      </c>
      <c r="C7096">
        <v>2.5459999999999998</v>
      </c>
      <c r="D7096">
        <f t="shared" si="113"/>
        <v>4.0407518915510598</v>
      </c>
      <c r="E7096">
        <v>169.83799999999999</v>
      </c>
      <c r="F7096">
        <f>AVERAGE($E$5365:$E$8536)</f>
        <v>141.35573896595221</v>
      </c>
    </row>
    <row r="7097" spans="1:6" x14ac:dyDescent="0.3">
      <c r="A7097">
        <v>4</v>
      </c>
      <c r="B7097" s="1">
        <v>0.73135589120370381</v>
      </c>
      <c r="C7097">
        <v>2.3780000000000001</v>
      </c>
      <c r="D7097">
        <f t="shared" si="113"/>
        <v>4.0407518915510598</v>
      </c>
      <c r="E7097">
        <v>174.29599999999999</v>
      </c>
      <c r="F7097">
        <f>AVERAGE($E$5365:$E$8536)</f>
        <v>141.35573896595221</v>
      </c>
    </row>
    <row r="7098" spans="1:6" x14ac:dyDescent="0.3">
      <c r="A7098">
        <v>4</v>
      </c>
      <c r="B7098" s="1">
        <v>0.73136814814814821</v>
      </c>
      <c r="C7098">
        <v>2.5750000000000002</v>
      </c>
      <c r="D7098">
        <f t="shared" si="113"/>
        <v>4.0407518915510598</v>
      </c>
      <c r="E7098">
        <v>121.565</v>
      </c>
      <c r="F7098">
        <f>AVERAGE($E$5365:$E$8536)</f>
        <v>141.35573896595221</v>
      </c>
    </row>
    <row r="7099" spans="1:6" x14ac:dyDescent="0.3">
      <c r="A7099">
        <v>4</v>
      </c>
      <c r="B7099" s="1">
        <v>0.73138111111111115</v>
      </c>
      <c r="C7099">
        <v>2.657</v>
      </c>
      <c r="D7099">
        <f t="shared" si="113"/>
        <v>4.0407518915510598</v>
      </c>
      <c r="E7099">
        <v>202.56100000000001</v>
      </c>
      <c r="F7099">
        <f>AVERAGE($E$5365:$E$8536)</f>
        <v>141.35573896595221</v>
      </c>
    </row>
    <row r="7100" spans="1:6" x14ac:dyDescent="0.3">
      <c r="A7100">
        <v>4</v>
      </c>
      <c r="B7100" s="1">
        <v>0.731395150462963</v>
      </c>
      <c r="C7100">
        <v>2.8519999999999999</v>
      </c>
      <c r="D7100">
        <f t="shared" si="113"/>
        <v>4.0407518915510598</v>
      </c>
      <c r="E7100">
        <v>151.85900000000001</v>
      </c>
      <c r="F7100">
        <f>AVERAGE($E$5365:$E$8536)</f>
        <v>141.35573896595221</v>
      </c>
    </row>
    <row r="7101" spans="1:6" x14ac:dyDescent="0.3">
      <c r="A7101">
        <v>4</v>
      </c>
      <c r="B7101" s="1">
        <v>0.73140741898148143</v>
      </c>
      <c r="C7101">
        <v>2.468</v>
      </c>
      <c r="D7101">
        <f t="shared" si="113"/>
        <v>4.0407518915510598</v>
      </c>
      <c r="E7101">
        <v>106.02200000000001</v>
      </c>
      <c r="F7101">
        <f>AVERAGE($E$5365:$E$8536)</f>
        <v>141.35573896595221</v>
      </c>
    </row>
    <row r="7102" spans="1:6" x14ac:dyDescent="0.3">
      <c r="A7102">
        <v>4</v>
      </c>
      <c r="B7102" s="1">
        <v>0.73141924768518518</v>
      </c>
      <c r="C7102">
        <v>2.21</v>
      </c>
      <c r="D7102">
        <f t="shared" si="113"/>
        <v>4.0407518915510598</v>
      </c>
      <c r="E7102">
        <v>102.11799999999999</v>
      </c>
      <c r="F7102">
        <f>AVERAGE($E$5365:$E$8536)</f>
        <v>141.35573896595221</v>
      </c>
    </row>
    <row r="7103" spans="1:6" x14ac:dyDescent="0.3">
      <c r="A7103">
        <v>4</v>
      </c>
      <c r="B7103" s="1">
        <v>0.73143295138888886</v>
      </c>
      <c r="C7103">
        <v>2.403</v>
      </c>
      <c r="D7103">
        <f t="shared" si="113"/>
        <v>4.0407518915510598</v>
      </c>
      <c r="E7103">
        <v>127.348</v>
      </c>
      <c r="F7103">
        <f>AVERAGE($E$5365:$E$8536)</f>
        <v>141.35573896595221</v>
      </c>
    </row>
    <row r="7104" spans="1:6" x14ac:dyDescent="0.3">
      <c r="A7104">
        <v>4</v>
      </c>
      <c r="B7104" s="1">
        <v>0.73144415509259264</v>
      </c>
      <c r="C7104">
        <v>4.1890000000000001</v>
      </c>
      <c r="D7104">
        <f t="shared" si="113"/>
        <v>4.0407518915510598</v>
      </c>
      <c r="E7104">
        <v>112.474</v>
      </c>
      <c r="F7104">
        <f>AVERAGE($E$5365:$E$8536)</f>
        <v>141.35573896595221</v>
      </c>
    </row>
    <row r="7105" spans="1:6" x14ac:dyDescent="0.3">
      <c r="A7105">
        <v>4</v>
      </c>
      <c r="B7105" s="1">
        <v>0.73145503472222229</v>
      </c>
      <c r="C7105">
        <v>2.4409999999999998</v>
      </c>
      <c r="D7105">
        <f t="shared" si="113"/>
        <v>4.0407518915510598</v>
      </c>
      <c r="E7105">
        <v>122.443</v>
      </c>
      <c r="F7105">
        <f>AVERAGE($E$5365:$E$8536)</f>
        <v>141.35573896595221</v>
      </c>
    </row>
    <row r="7106" spans="1:6" x14ac:dyDescent="0.3">
      <c r="A7106">
        <v>4</v>
      </c>
      <c r="B7106" s="1">
        <v>0.73146616898148142</v>
      </c>
      <c r="C7106">
        <v>2.4889999999999999</v>
      </c>
      <c r="D7106">
        <f t="shared" si="113"/>
        <v>4.0407518915510598</v>
      </c>
      <c r="E7106">
        <v>136.18</v>
      </c>
      <c r="F7106">
        <f>AVERAGE($E$5365:$E$8536)</f>
        <v>141.35573896595221</v>
      </c>
    </row>
    <row r="7107" spans="1:6" x14ac:dyDescent="0.3">
      <c r="A7107">
        <v>4</v>
      </c>
      <c r="B7107" s="1">
        <v>0.73147850694444438</v>
      </c>
      <c r="C7107">
        <v>9.8040000000000003</v>
      </c>
      <c r="D7107">
        <f t="shared" si="113"/>
        <v>4.0407518915510598</v>
      </c>
      <c r="E7107">
        <v>133.429</v>
      </c>
      <c r="F7107">
        <f>AVERAGE($E$5365:$E$8536)</f>
        <v>141.35573896595221</v>
      </c>
    </row>
    <row r="7108" spans="1:6" x14ac:dyDescent="0.3">
      <c r="A7108">
        <v>4</v>
      </c>
      <c r="B7108" s="1">
        <v>0.73149064814814813</v>
      </c>
      <c r="C7108">
        <v>4.7709999999999999</v>
      </c>
      <c r="D7108">
        <f t="shared" si="113"/>
        <v>4.0407518915510598</v>
      </c>
      <c r="E7108">
        <v>171.97300000000001</v>
      </c>
      <c r="F7108">
        <f>AVERAGE($E$5365:$E$8536)</f>
        <v>141.35573896595221</v>
      </c>
    </row>
    <row r="7109" spans="1:6" x14ac:dyDescent="0.3">
      <c r="A7109">
        <v>4</v>
      </c>
      <c r="B7109" s="1">
        <v>0.73150321759259251</v>
      </c>
      <c r="C7109">
        <v>2.411</v>
      </c>
      <c r="D7109">
        <f t="shared" si="113"/>
        <v>4.0407518915510598</v>
      </c>
      <c r="E7109">
        <v>130.839</v>
      </c>
      <c r="F7109">
        <f>AVERAGE($E$5365:$E$8536)</f>
        <v>141.35573896595221</v>
      </c>
    </row>
    <row r="7110" spans="1:6" x14ac:dyDescent="0.3">
      <c r="A7110">
        <v>4</v>
      </c>
      <c r="B7110" s="1">
        <v>0.73151761574074081</v>
      </c>
      <c r="C7110">
        <v>2.2919999999999998</v>
      </c>
      <c r="D7110">
        <f t="shared" si="113"/>
        <v>4.0407518915510598</v>
      </c>
      <c r="E7110">
        <v>120.42700000000001</v>
      </c>
      <c r="F7110">
        <f>AVERAGE($E$5365:$E$8536)</f>
        <v>141.35573896595221</v>
      </c>
    </row>
    <row r="7111" spans="1:6" x14ac:dyDescent="0.3">
      <c r="A7111">
        <v>4</v>
      </c>
      <c r="B7111" s="1">
        <v>0.73153150462962957</v>
      </c>
      <c r="C7111">
        <v>2.5139999999999998</v>
      </c>
      <c r="D7111">
        <f t="shared" si="113"/>
        <v>4.0407518915510598</v>
      </c>
      <c r="E7111">
        <v>171.52</v>
      </c>
      <c r="F7111">
        <f>AVERAGE($E$5365:$E$8536)</f>
        <v>141.35573896595221</v>
      </c>
    </row>
    <row r="7112" spans="1:6" x14ac:dyDescent="0.3">
      <c r="A7112">
        <v>4</v>
      </c>
      <c r="B7112" s="1">
        <v>0.73154440972222223</v>
      </c>
      <c r="C7112">
        <v>2.9169999999999998</v>
      </c>
      <c r="D7112">
        <f t="shared" si="113"/>
        <v>4.0407518915510598</v>
      </c>
      <c r="E7112">
        <v>140.27500000000001</v>
      </c>
      <c r="F7112">
        <f>AVERAGE($E$5365:$E$8536)</f>
        <v>141.35573896595221</v>
      </c>
    </row>
    <row r="7113" spans="1:6" x14ac:dyDescent="0.3">
      <c r="A7113">
        <v>4</v>
      </c>
      <c r="B7113" s="1">
        <v>0.73155788194444449</v>
      </c>
      <c r="C7113">
        <v>3.7389999999999999</v>
      </c>
      <c r="D7113">
        <f t="shared" si="113"/>
        <v>4.0407518915510598</v>
      </c>
      <c r="E7113">
        <v>184.93600000000001</v>
      </c>
      <c r="F7113">
        <f>AVERAGE($E$5365:$E$8536)</f>
        <v>141.35573896595221</v>
      </c>
    </row>
    <row r="7114" spans="1:6" x14ac:dyDescent="0.3">
      <c r="A7114">
        <v>4</v>
      </c>
      <c r="B7114" s="1">
        <v>0.73157109953703703</v>
      </c>
      <c r="C7114">
        <v>2.5430000000000001</v>
      </c>
      <c r="D7114">
        <f t="shared" si="113"/>
        <v>4.0407518915510598</v>
      </c>
      <c r="E7114">
        <v>114.13</v>
      </c>
      <c r="F7114">
        <f>AVERAGE($E$5365:$E$8536)</f>
        <v>141.35573896595221</v>
      </c>
    </row>
    <row r="7115" spans="1:6" x14ac:dyDescent="0.3">
      <c r="A7115">
        <v>4</v>
      </c>
      <c r="B7115" s="1">
        <v>0.73158298611111106</v>
      </c>
      <c r="C7115">
        <v>2.62</v>
      </c>
      <c r="D7115">
        <f t="shared" si="113"/>
        <v>4.0407518915510598</v>
      </c>
      <c r="E7115">
        <v>182.053</v>
      </c>
      <c r="F7115">
        <f>AVERAGE($E$5365:$E$8536)</f>
        <v>141.35573896595221</v>
      </c>
    </row>
    <row r="7116" spans="1:6" x14ac:dyDescent="0.3">
      <c r="A7116">
        <v>4</v>
      </c>
      <c r="B7116" s="1">
        <v>0.73160629629629625</v>
      </c>
      <c r="C7116">
        <v>2.3570000000000002</v>
      </c>
      <c r="D7116">
        <f t="shared" si="113"/>
        <v>4.0407518915510598</v>
      </c>
      <c r="E7116">
        <v>106.17</v>
      </c>
      <c r="F7116">
        <f>AVERAGE($E$5365:$E$8536)</f>
        <v>141.35573896595221</v>
      </c>
    </row>
    <row r="7117" spans="1:6" x14ac:dyDescent="0.3">
      <c r="A7117">
        <v>4</v>
      </c>
      <c r="B7117" s="1">
        <v>0.73161866898148142</v>
      </c>
      <c r="C7117">
        <v>2.4580000000000002</v>
      </c>
      <c r="D7117">
        <f t="shared" si="113"/>
        <v>4.0407518915510598</v>
      </c>
      <c r="E7117">
        <v>166.233</v>
      </c>
      <c r="F7117">
        <f>AVERAGE($E$5365:$E$8536)</f>
        <v>141.35573896595221</v>
      </c>
    </row>
    <row r="7118" spans="1:6" x14ac:dyDescent="0.3">
      <c r="A7118">
        <v>4</v>
      </c>
      <c r="B7118" s="1">
        <v>0.73163077546296307</v>
      </c>
      <c r="C7118">
        <v>4.9829999999999997</v>
      </c>
      <c r="D7118">
        <f t="shared" si="113"/>
        <v>4.0407518915510598</v>
      </c>
      <c r="E7118">
        <v>135.29300000000001</v>
      </c>
      <c r="F7118">
        <f>AVERAGE($E$5365:$E$8536)</f>
        <v>141.35573896595221</v>
      </c>
    </row>
    <row r="7119" spans="1:6" x14ac:dyDescent="0.3">
      <c r="A7119">
        <v>4</v>
      </c>
      <c r="B7119" s="1">
        <v>0.73164584490740747</v>
      </c>
      <c r="C7119">
        <v>4.6189999999999998</v>
      </c>
      <c r="D7119">
        <f t="shared" si="113"/>
        <v>4.0407518915510598</v>
      </c>
      <c r="E7119">
        <v>123.81</v>
      </c>
      <c r="F7119">
        <f>AVERAGE($E$5365:$E$8536)</f>
        <v>141.35573896595221</v>
      </c>
    </row>
    <row r="7120" spans="1:6" x14ac:dyDescent="0.3">
      <c r="A7120">
        <v>4</v>
      </c>
      <c r="B7120" s="1">
        <v>0.73165679398148153</v>
      </c>
      <c r="C7120">
        <v>2.367</v>
      </c>
      <c r="D7120">
        <f t="shared" si="113"/>
        <v>4.0407518915510598</v>
      </c>
      <c r="E7120">
        <v>118.509</v>
      </c>
      <c r="F7120">
        <f>AVERAGE($E$5365:$E$8536)</f>
        <v>141.35573896595221</v>
      </c>
    </row>
    <row r="7121" spans="1:6" x14ac:dyDescent="0.3">
      <c r="A7121">
        <v>4</v>
      </c>
      <c r="B7121" s="1">
        <v>0.7316698611111111</v>
      </c>
      <c r="C7121">
        <v>2.5859999999999999</v>
      </c>
      <c r="D7121">
        <f t="shared" si="113"/>
        <v>4.0407518915510598</v>
      </c>
      <c r="E7121">
        <v>111.54</v>
      </c>
      <c r="F7121">
        <f>AVERAGE($E$5365:$E$8536)</f>
        <v>141.35573896595221</v>
      </c>
    </row>
    <row r="7122" spans="1:6" x14ac:dyDescent="0.3">
      <c r="A7122">
        <v>4</v>
      </c>
      <c r="B7122" s="1">
        <v>0.73168122685185188</v>
      </c>
      <c r="C7122">
        <v>2.8279999999999998</v>
      </c>
      <c r="D7122">
        <f t="shared" si="113"/>
        <v>4.0407518915510598</v>
      </c>
      <c r="E7122">
        <v>111.54600000000001</v>
      </c>
      <c r="F7122">
        <f>AVERAGE($E$5365:$E$8536)</f>
        <v>141.35573896595221</v>
      </c>
    </row>
    <row r="7123" spans="1:6" x14ac:dyDescent="0.3">
      <c r="A7123">
        <v>4</v>
      </c>
      <c r="B7123" s="1">
        <v>0.73169229166666661</v>
      </c>
      <c r="C7123">
        <v>2.8420000000000001</v>
      </c>
      <c r="D7123">
        <f t="shared" si="113"/>
        <v>4.0407518915510598</v>
      </c>
      <c r="E7123">
        <v>133.857</v>
      </c>
      <c r="F7123">
        <f>AVERAGE($E$5365:$E$8536)</f>
        <v>141.35573896595221</v>
      </c>
    </row>
    <row r="7124" spans="1:6" x14ac:dyDescent="0.3">
      <c r="A7124">
        <v>4</v>
      </c>
      <c r="B7124" s="1">
        <v>0.7317046064814815</v>
      </c>
      <c r="C7124">
        <v>2.5070000000000001</v>
      </c>
      <c r="D7124">
        <f t="shared" si="113"/>
        <v>4.0407518915510598</v>
      </c>
      <c r="E7124">
        <v>127.477</v>
      </c>
      <c r="F7124">
        <f>AVERAGE($E$5365:$E$8536)</f>
        <v>141.35573896595221</v>
      </c>
    </row>
    <row r="7125" spans="1:6" x14ac:dyDescent="0.3">
      <c r="A7125">
        <v>4</v>
      </c>
      <c r="B7125" s="1">
        <v>0.73171631944444437</v>
      </c>
      <c r="C7125">
        <v>2.1589999999999998</v>
      </c>
      <c r="D7125">
        <f t="shared" si="113"/>
        <v>4.0407518915510598</v>
      </c>
      <c r="E7125">
        <v>104.176</v>
      </c>
      <c r="F7125">
        <f>AVERAGE($E$5365:$E$8536)</f>
        <v>141.35573896595221</v>
      </c>
    </row>
    <row r="7126" spans="1:6" x14ac:dyDescent="0.3">
      <c r="A7126">
        <v>4</v>
      </c>
      <c r="B7126" s="1">
        <v>0.73172913194444444</v>
      </c>
      <c r="C7126">
        <v>2.2759999999999998</v>
      </c>
      <c r="D7126">
        <f t="shared" si="113"/>
        <v>4.0407518915510598</v>
      </c>
      <c r="E7126">
        <v>145.297</v>
      </c>
      <c r="F7126">
        <f>AVERAGE($E$5365:$E$8536)</f>
        <v>141.35573896595221</v>
      </c>
    </row>
    <row r="7127" spans="1:6" x14ac:dyDescent="0.3">
      <c r="A7127">
        <v>4</v>
      </c>
      <c r="B7127" s="1">
        <v>0.73174326388888888</v>
      </c>
      <c r="C7127">
        <v>4.9930000000000003</v>
      </c>
      <c r="D7127">
        <f t="shared" si="113"/>
        <v>4.0407518915510598</v>
      </c>
      <c r="E7127">
        <v>147.10900000000001</v>
      </c>
      <c r="F7127">
        <f>AVERAGE($E$5365:$E$8536)</f>
        <v>141.35573896595221</v>
      </c>
    </row>
    <row r="7128" spans="1:6" x14ac:dyDescent="0.3">
      <c r="A7128">
        <v>4</v>
      </c>
      <c r="B7128" s="1">
        <v>0.73175750000000006</v>
      </c>
      <c r="C7128">
        <v>2.613</v>
      </c>
      <c r="D7128">
        <f t="shared" si="113"/>
        <v>4.0407518915510598</v>
      </c>
      <c r="E7128">
        <v>160.078</v>
      </c>
      <c r="F7128">
        <f>AVERAGE($E$5365:$E$8536)</f>
        <v>141.35573896595221</v>
      </c>
    </row>
    <row r="7129" spans="1:6" x14ac:dyDescent="0.3">
      <c r="A7129">
        <v>4</v>
      </c>
      <c r="B7129" s="1">
        <v>0.73177042824074068</v>
      </c>
      <c r="C7129">
        <v>3.4220000000000002</v>
      </c>
      <c r="D7129">
        <f t="shared" si="113"/>
        <v>4.0407518915510598</v>
      </c>
      <c r="E7129">
        <v>117.169</v>
      </c>
      <c r="F7129">
        <f>AVERAGE($E$5365:$E$8536)</f>
        <v>141.35573896595221</v>
      </c>
    </row>
    <row r="7130" spans="1:6" x14ac:dyDescent="0.3">
      <c r="A7130">
        <v>4</v>
      </c>
      <c r="B7130" s="1">
        <v>0.73178171296296302</v>
      </c>
      <c r="C7130">
        <v>3.641</v>
      </c>
      <c r="D7130">
        <f t="shared" si="113"/>
        <v>4.0407518915510598</v>
      </c>
      <c r="E7130">
        <v>158.339</v>
      </c>
      <c r="F7130">
        <f>AVERAGE($E$5365:$E$8536)</f>
        <v>141.35573896595221</v>
      </c>
    </row>
    <row r="7131" spans="1:6" x14ac:dyDescent="0.3">
      <c r="A7131">
        <v>4</v>
      </c>
      <c r="B7131" s="1">
        <v>0.73179642361111108</v>
      </c>
      <c r="C7131">
        <v>2.5089999999999999</v>
      </c>
      <c r="D7131">
        <f t="shared" si="113"/>
        <v>4.0407518915510598</v>
      </c>
      <c r="E7131">
        <v>177.02699999999999</v>
      </c>
      <c r="F7131">
        <f>AVERAGE($E$5365:$E$8536)</f>
        <v>141.35573896595221</v>
      </c>
    </row>
    <row r="7132" spans="1:6" x14ac:dyDescent="0.3">
      <c r="A7132">
        <v>4</v>
      </c>
      <c r="B7132" s="1">
        <v>0.73180888888888884</v>
      </c>
      <c r="C7132">
        <v>3.47</v>
      </c>
      <c r="D7132">
        <f t="shared" si="113"/>
        <v>4.0407518915510598</v>
      </c>
      <c r="E7132">
        <v>152.65600000000001</v>
      </c>
      <c r="F7132">
        <f>AVERAGE($E$5365:$E$8536)</f>
        <v>141.35573896595221</v>
      </c>
    </row>
    <row r="7133" spans="1:6" x14ac:dyDescent="0.3">
      <c r="A7133">
        <v>4</v>
      </c>
      <c r="B7133" s="1">
        <v>0.73182420138888882</v>
      </c>
      <c r="C7133">
        <v>3.2410000000000001</v>
      </c>
      <c r="D7133">
        <f t="shared" si="113"/>
        <v>4.0407518915510598</v>
      </c>
      <c r="E7133">
        <v>147.989</v>
      </c>
      <c r="F7133">
        <f>AVERAGE($E$5365:$E$8536)</f>
        <v>141.35573896595221</v>
      </c>
    </row>
    <row r="7134" spans="1:6" x14ac:dyDescent="0.3">
      <c r="A7134">
        <v>4</v>
      </c>
      <c r="B7134" s="1">
        <v>0.73183701388888889</v>
      </c>
      <c r="C7134">
        <v>3.117</v>
      </c>
      <c r="D7134">
        <f t="shared" si="113"/>
        <v>4.0407518915510598</v>
      </c>
      <c r="E7134">
        <v>132.16</v>
      </c>
      <c r="F7134">
        <f>AVERAGE($E$5365:$E$8536)</f>
        <v>141.35573896595221</v>
      </c>
    </row>
    <row r="7135" spans="1:6" x14ac:dyDescent="0.3">
      <c r="A7135">
        <v>4</v>
      </c>
      <c r="B7135" s="1">
        <v>0.73185371527777787</v>
      </c>
      <c r="C7135">
        <v>7.5570000000000004</v>
      </c>
      <c r="D7135">
        <f t="shared" si="113"/>
        <v>4.0407518915510598</v>
      </c>
      <c r="E7135">
        <v>146.31</v>
      </c>
      <c r="F7135">
        <f>AVERAGE($E$5365:$E$8536)</f>
        <v>141.35573896595221</v>
      </c>
    </row>
    <row r="7136" spans="1:6" x14ac:dyDescent="0.3">
      <c r="A7136">
        <v>4</v>
      </c>
      <c r="B7136" s="1">
        <v>0.73186261574074074</v>
      </c>
      <c r="C7136">
        <v>2.0779999999999998</v>
      </c>
      <c r="D7136">
        <f t="shared" si="113"/>
        <v>4.0407518915510598</v>
      </c>
      <c r="E7136">
        <v>105.483</v>
      </c>
      <c r="F7136">
        <f>AVERAGE($E$5365:$E$8536)</f>
        <v>141.35573896595221</v>
      </c>
    </row>
    <row r="7137" spans="1:6" x14ac:dyDescent="0.3">
      <c r="A7137">
        <v>4</v>
      </c>
      <c r="B7137" s="1">
        <v>0.73187237268518512</v>
      </c>
      <c r="C7137">
        <v>2.4409999999999998</v>
      </c>
      <c r="D7137">
        <f t="shared" si="113"/>
        <v>4.0407518915510598</v>
      </c>
      <c r="E7137">
        <v>104.78</v>
      </c>
      <c r="F7137">
        <f>AVERAGE($E$5365:$E$8536)</f>
        <v>141.35573896595221</v>
      </c>
    </row>
    <row r="7138" spans="1:6" x14ac:dyDescent="0.3">
      <c r="A7138">
        <v>4</v>
      </c>
      <c r="B7138" s="1">
        <v>0.73188298611111113</v>
      </c>
      <c r="C7138">
        <v>2.766</v>
      </c>
      <c r="D7138">
        <f t="shared" si="113"/>
        <v>4.0407518915510598</v>
      </c>
      <c r="E7138">
        <v>130.35</v>
      </c>
      <c r="F7138">
        <f>AVERAGE($E$5365:$E$8536)</f>
        <v>141.35573896595221</v>
      </c>
    </row>
    <row r="7139" spans="1:6" x14ac:dyDescent="0.3">
      <c r="A7139">
        <v>4</v>
      </c>
      <c r="B7139" s="1">
        <v>0.73189465277777777</v>
      </c>
      <c r="C7139">
        <v>2.4780000000000002</v>
      </c>
      <c r="D7139">
        <f t="shared" si="113"/>
        <v>4.0407518915510598</v>
      </c>
      <c r="E7139">
        <v>119.69799999999999</v>
      </c>
      <c r="F7139">
        <f>AVERAGE($E$5365:$E$8536)</f>
        <v>141.35573896595221</v>
      </c>
    </row>
    <row r="7140" spans="1:6" x14ac:dyDescent="0.3">
      <c r="A7140">
        <v>4</v>
      </c>
      <c r="B7140" s="1">
        <v>0.73190667824074074</v>
      </c>
      <c r="C7140">
        <v>2.34</v>
      </c>
      <c r="D7140">
        <f t="shared" si="113"/>
        <v>4.0407518915510598</v>
      </c>
      <c r="E7140">
        <v>128.62700000000001</v>
      </c>
      <c r="F7140">
        <f>AVERAGE($E$5365:$E$8536)</f>
        <v>141.35573896595221</v>
      </c>
    </row>
    <row r="7141" spans="1:6" x14ac:dyDescent="0.3">
      <c r="A7141">
        <v>4</v>
      </c>
      <c r="B7141" s="1">
        <v>0.73191906249999994</v>
      </c>
      <c r="C7141">
        <v>2.2469999999999999</v>
      </c>
      <c r="D7141">
        <f t="shared" si="113"/>
        <v>4.0407518915510598</v>
      </c>
      <c r="E7141">
        <v>114.254</v>
      </c>
      <c r="F7141">
        <f>AVERAGE($E$5365:$E$8536)</f>
        <v>141.35573896595221</v>
      </c>
    </row>
    <row r="7142" spans="1:6" x14ac:dyDescent="0.3">
      <c r="A7142">
        <v>4</v>
      </c>
      <c r="B7142" s="1">
        <v>0.73193112268518512</v>
      </c>
      <c r="C7142">
        <v>2.2349999999999999</v>
      </c>
      <c r="D7142">
        <f t="shared" si="113"/>
        <v>4.0407518915510598</v>
      </c>
      <c r="E7142">
        <v>125.82599999999999</v>
      </c>
      <c r="F7142">
        <f>AVERAGE($E$5365:$E$8536)</f>
        <v>141.35573896595221</v>
      </c>
    </row>
    <row r="7143" spans="1:6" x14ac:dyDescent="0.3">
      <c r="A7143">
        <v>4</v>
      </c>
      <c r="B7143" s="1">
        <v>0.73194310185185196</v>
      </c>
      <c r="C7143">
        <v>2.3519999999999999</v>
      </c>
      <c r="D7143">
        <f t="shared" si="113"/>
        <v>4.0407518915510598</v>
      </c>
      <c r="E7143">
        <v>127.827</v>
      </c>
      <c r="F7143">
        <f>AVERAGE($E$5365:$E$8536)</f>
        <v>141.35573896595221</v>
      </c>
    </row>
    <row r="7144" spans="1:6" x14ac:dyDescent="0.3">
      <c r="A7144">
        <v>4</v>
      </c>
      <c r="B7144" s="1">
        <v>0.7319563194444445</v>
      </c>
      <c r="C7144">
        <v>2.8730000000000002</v>
      </c>
      <c r="D7144">
        <f t="shared" si="113"/>
        <v>4.0407518915510598</v>
      </c>
      <c r="E7144">
        <v>150.797</v>
      </c>
      <c r="F7144">
        <f>AVERAGE($E$5365:$E$8536)</f>
        <v>141.35573896595221</v>
      </c>
    </row>
    <row r="7145" spans="1:6" x14ac:dyDescent="0.3">
      <c r="A7145">
        <v>4</v>
      </c>
      <c r="B7145" s="1">
        <v>0.73196998842592587</v>
      </c>
      <c r="C7145">
        <v>2.6949999999999998</v>
      </c>
      <c r="D7145">
        <f t="shared" si="113"/>
        <v>4.0407518915510598</v>
      </c>
      <c r="E7145">
        <v>181.845</v>
      </c>
      <c r="F7145">
        <f>AVERAGE($E$5365:$E$8536)</f>
        <v>141.35573896595221</v>
      </c>
    </row>
    <row r="7146" spans="1:6" x14ac:dyDescent="0.3">
      <c r="A7146">
        <v>4</v>
      </c>
      <c r="B7146" s="1">
        <v>0.73198107638888887</v>
      </c>
      <c r="C7146">
        <v>2.7240000000000002</v>
      </c>
      <c r="D7146">
        <f t="shared" si="113"/>
        <v>4.0407518915510598</v>
      </c>
      <c r="E7146">
        <v>113.79900000000001</v>
      </c>
      <c r="F7146">
        <f>AVERAGE($E$5365:$E$8536)</f>
        <v>141.35573896595221</v>
      </c>
    </row>
    <row r="7147" spans="1:6" x14ac:dyDescent="0.3">
      <c r="A7147">
        <v>4</v>
      </c>
      <c r="B7147" s="1">
        <v>0.73199042824074079</v>
      </c>
      <c r="C7147">
        <v>2.41</v>
      </c>
      <c r="D7147">
        <f t="shared" si="113"/>
        <v>4.0407518915510598</v>
      </c>
      <c r="E7147">
        <v>130.11199999999999</v>
      </c>
      <c r="F7147">
        <f>AVERAGE($E$5365:$E$8536)</f>
        <v>141.35573896595221</v>
      </c>
    </row>
    <row r="7148" spans="1:6" x14ac:dyDescent="0.3">
      <c r="A7148">
        <v>4</v>
      </c>
      <c r="B7148" s="1">
        <v>0.73200020833333335</v>
      </c>
      <c r="C7148">
        <v>2.4569999999999999</v>
      </c>
      <c r="D7148">
        <f t="shared" si="113"/>
        <v>4.0407518915510598</v>
      </c>
      <c r="E7148">
        <v>134.72399999999999</v>
      </c>
      <c r="F7148">
        <f>AVERAGE($E$5365:$E$8536)</f>
        <v>141.35573896595221</v>
      </c>
    </row>
    <row r="7149" spans="1:6" x14ac:dyDescent="0.3">
      <c r="A7149">
        <v>4</v>
      </c>
      <c r="B7149" s="1">
        <v>0.73201226851851853</v>
      </c>
      <c r="C7149">
        <v>3.593</v>
      </c>
      <c r="D7149">
        <f t="shared" si="113"/>
        <v>4.0407518915510598</v>
      </c>
      <c r="E7149">
        <v>153.99199999999999</v>
      </c>
      <c r="F7149">
        <f>AVERAGE($E$5365:$E$8536)</f>
        <v>141.35573896595221</v>
      </c>
    </row>
    <row r="7150" spans="1:6" x14ac:dyDescent="0.3">
      <c r="A7150">
        <v>4</v>
      </c>
      <c r="B7150" s="1">
        <v>0.73202637731481479</v>
      </c>
      <c r="C7150">
        <v>3.4140000000000001</v>
      </c>
      <c r="D7150">
        <f t="shared" si="113"/>
        <v>4.0407518915510598</v>
      </c>
      <c r="E7150">
        <v>164.56200000000001</v>
      </c>
      <c r="F7150">
        <f>AVERAGE($E$5365:$E$8536)</f>
        <v>141.35573896595221</v>
      </c>
    </row>
    <row r="7151" spans="1:6" x14ac:dyDescent="0.3">
      <c r="A7151">
        <v>4</v>
      </c>
      <c r="B7151" s="1">
        <v>0.73203908564814812</v>
      </c>
      <c r="C7151">
        <v>2.6280000000000001</v>
      </c>
      <c r="D7151">
        <f t="shared" si="113"/>
        <v>4.0407518915510598</v>
      </c>
      <c r="E7151">
        <v>117.837</v>
      </c>
      <c r="F7151">
        <f>AVERAGE($E$5365:$E$8536)</f>
        <v>141.35573896595221</v>
      </c>
    </row>
    <row r="7152" spans="1:6" x14ac:dyDescent="0.3">
      <c r="A7152">
        <v>4</v>
      </c>
      <c r="B7152" s="1">
        <v>0.73205288194444451</v>
      </c>
      <c r="C7152">
        <v>2.722</v>
      </c>
      <c r="D7152">
        <f t="shared" si="113"/>
        <v>4.0407518915510598</v>
      </c>
      <c r="E7152">
        <v>130.81700000000001</v>
      </c>
      <c r="F7152">
        <f>AVERAGE($E$5365:$E$8536)</f>
        <v>141.35573896595221</v>
      </c>
    </row>
    <row r="7153" spans="1:6" x14ac:dyDescent="0.3">
      <c r="A7153">
        <v>4</v>
      </c>
      <c r="B7153" s="1">
        <v>0.73206505787037035</v>
      </c>
      <c r="C7153">
        <v>2.17</v>
      </c>
      <c r="D7153">
        <f t="shared" si="113"/>
        <v>4.0407518915510598</v>
      </c>
      <c r="E7153">
        <v>120.02</v>
      </c>
      <c r="F7153">
        <f>AVERAGE($E$5365:$E$8536)</f>
        <v>141.35573896595221</v>
      </c>
    </row>
    <row r="7154" spans="1:6" x14ac:dyDescent="0.3">
      <c r="A7154">
        <v>4</v>
      </c>
      <c r="B7154" s="1">
        <v>0.73207659722222218</v>
      </c>
      <c r="C7154">
        <v>2.5150000000000001</v>
      </c>
      <c r="D7154">
        <f t="shared" si="113"/>
        <v>4.0407518915510598</v>
      </c>
      <c r="E7154">
        <v>108.785</v>
      </c>
      <c r="F7154">
        <f>AVERAGE($E$5365:$E$8536)</f>
        <v>141.35573896595221</v>
      </c>
    </row>
    <row r="7155" spans="1:6" x14ac:dyDescent="0.3">
      <c r="A7155">
        <v>4</v>
      </c>
      <c r="B7155" s="1">
        <v>0.73210148148148146</v>
      </c>
      <c r="C7155">
        <v>2.718</v>
      </c>
      <c r="D7155">
        <f t="shared" si="113"/>
        <v>4.0407518915510598</v>
      </c>
      <c r="E7155">
        <v>265.09300000000002</v>
      </c>
      <c r="F7155">
        <f>AVERAGE($E$5365:$E$8536)</f>
        <v>141.35573896595221</v>
      </c>
    </row>
    <row r="7156" spans="1:6" x14ac:dyDescent="0.3">
      <c r="A7156">
        <v>4</v>
      </c>
      <c r="B7156" s="1">
        <v>0.7321161805555555</v>
      </c>
      <c r="C7156">
        <v>2.5950000000000002</v>
      </c>
      <c r="D7156">
        <f t="shared" si="113"/>
        <v>4.0407518915510598</v>
      </c>
      <c r="E7156">
        <v>111.096</v>
      </c>
      <c r="F7156">
        <f>AVERAGE($E$5365:$E$8536)</f>
        <v>141.35573896595221</v>
      </c>
    </row>
    <row r="7157" spans="1:6" x14ac:dyDescent="0.3">
      <c r="A7157">
        <v>4</v>
      </c>
      <c r="B7157" s="1">
        <v>0.73212680555555554</v>
      </c>
      <c r="C7157">
        <v>2.1259999999999999</v>
      </c>
      <c r="D7157">
        <f t="shared" si="113"/>
        <v>4.0407518915510598</v>
      </c>
      <c r="E7157">
        <v>100.4</v>
      </c>
      <c r="F7157">
        <f>AVERAGE($E$5365:$E$8536)</f>
        <v>141.35573896595221</v>
      </c>
    </row>
    <row r="7158" spans="1:6" x14ac:dyDescent="0.3">
      <c r="A7158">
        <v>4</v>
      </c>
      <c r="B7158" s="1">
        <v>0.73213774305555557</v>
      </c>
      <c r="C7158">
        <v>2.7040000000000002</v>
      </c>
      <c r="D7158">
        <f t="shared" ref="D7158:F7221" si="114">AVERAGE($C$5365:$C$8536)</f>
        <v>4.0407518915510598</v>
      </c>
      <c r="E7158">
        <v>113.199</v>
      </c>
      <c r="F7158">
        <f>AVERAGE($E$5365:$E$8536)</f>
        <v>141.35573896595221</v>
      </c>
    </row>
    <row r="7159" spans="1:6" x14ac:dyDescent="0.3">
      <c r="A7159">
        <v>4</v>
      </c>
      <c r="B7159" s="1">
        <v>0.73216068287037039</v>
      </c>
      <c r="C7159">
        <v>3.3140000000000001</v>
      </c>
      <c r="D7159">
        <f t="shared" si="114"/>
        <v>4.0407518915510598</v>
      </c>
      <c r="E7159">
        <v>122.371</v>
      </c>
      <c r="F7159">
        <f>AVERAGE($E$5365:$E$8536)</f>
        <v>141.35573896595221</v>
      </c>
    </row>
    <row r="7160" spans="1:6" x14ac:dyDescent="0.3">
      <c r="A7160">
        <v>4</v>
      </c>
      <c r="B7160" s="1">
        <v>0.73217071759259256</v>
      </c>
      <c r="C7160">
        <v>2.7320000000000002</v>
      </c>
      <c r="D7160">
        <f t="shared" si="114"/>
        <v>4.0407518915510598</v>
      </c>
      <c r="E7160">
        <v>136.798</v>
      </c>
      <c r="F7160">
        <f>AVERAGE($E$5365:$E$8536)</f>
        <v>141.35573896595221</v>
      </c>
    </row>
    <row r="7161" spans="1:6" x14ac:dyDescent="0.3">
      <c r="A7161">
        <v>4</v>
      </c>
      <c r="B7161" s="1">
        <v>0.73218356481481484</v>
      </c>
      <c r="C7161">
        <v>2.5550000000000002</v>
      </c>
      <c r="D7161">
        <f t="shared" si="114"/>
        <v>4.0407518915510598</v>
      </c>
      <c r="E7161">
        <v>137.203</v>
      </c>
      <c r="F7161">
        <f>AVERAGE($E$5365:$E$8536)</f>
        <v>141.35573896595221</v>
      </c>
    </row>
    <row r="7162" spans="1:6" x14ac:dyDescent="0.3">
      <c r="A7162">
        <v>4</v>
      </c>
      <c r="B7162" s="1">
        <v>0.73219510416666667</v>
      </c>
      <c r="C7162">
        <v>2.4940000000000002</v>
      </c>
      <c r="D7162">
        <f t="shared" si="114"/>
        <v>4.0407518915510598</v>
      </c>
      <c r="E7162">
        <v>137.68299999999999</v>
      </c>
      <c r="F7162">
        <f>AVERAGE($E$5365:$E$8536)</f>
        <v>141.35573896595221</v>
      </c>
    </row>
    <row r="7163" spans="1:6" x14ac:dyDescent="0.3">
      <c r="A7163">
        <v>4</v>
      </c>
      <c r="B7163" s="1">
        <v>0.73220532407407413</v>
      </c>
      <c r="C7163">
        <v>4.3630000000000004</v>
      </c>
      <c r="D7163">
        <f t="shared" si="114"/>
        <v>4.0407518915510598</v>
      </c>
      <c r="E7163">
        <v>129.84</v>
      </c>
      <c r="F7163">
        <f>AVERAGE($E$5365:$E$8536)</f>
        <v>141.35573896595221</v>
      </c>
    </row>
    <row r="7164" spans="1:6" x14ac:dyDescent="0.3">
      <c r="A7164">
        <v>4</v>
      </c>
      <c r="B7164" s="1">
        <v>0.73221488425925918</v>
      </c>
      <c r="C7164">
        <v>3.4620000000000002</v>
      </c>
      <c r="D7164">
        <f t="shared" si="114"/>
        <v>4.0407518915510598</v>
      </c>
      <c r="E7164">
        <v>114.13200000000001</v>
      </c>
      <c r="F7164">
        <f>AVERAGE($E$5365:$E$8536)</f>
        <v>141.35573896595221</v>
      </c>
    </row>
    <row r="7165" spans="1:6" x14ac:dyDescent="0.3">
      <c r="A7165">
        <v>4</v>
      </c>
      <c r="B7165" s="1">
        <v>0.7322272337962964</v>
      </c>
      <c r="C7165">
        <v>2.5259999999999998</v>
      </c>
      <c r="D7165">
        <f t="shared" si="114"/>
        <v>4.0407518915510598</v>
      </c>
      <c r="E7165">
        <v>219.70599999999999</v>
      </c>
      <c r="F7165">
        <f>AVERAGE($E$5365:$E$8536)</f>
        <v>141.35573896595221</v>
      </c>
    </row>
    <row r="7166" spans="1:6" x14ac:dyDescent="0.3">
      <c r="A7166">
        <v>4</v>
      </c>
      <c r="B7166" s="1">
        <v>0.73223954861111107</v>
      </c>
      <c r="C7166">
        <v>2.6560000000000001</v>
      </c>
      <c r="D7166">
        <f t="shared" si="114"/>
        <v>4.0407518915510598</v>
      </c>
      <c r="E7166">
        <v>126.68</v>
      </c>
      <c r="F7166">
        <f>AVERAGE($E$5365:$E$8536)</f>
        <v>141.35573896595221</v>
      </c>
    </row>
    <row r="7167" spans="1:6" x14ac:dyDescent="0.3">
      <c r="A7167">
        <v>4</v>
      </c>
      <c r="B7167" s="1">
        <v>0.73225155092592598</v>
      </c>
      <c r="C7167">
        <v>2.839</v>
      </c>
      <c r="D7167">
        <f t="shared" si="114"/>
        <v>4.0407518915510598</v>
      </c>
      <c r="E7167">
        <v>166.19900000000001</v>
      </c>
      <c r="F7167">
        <f>AVERAGE($E$5365:$E$8536)</f>
        <v>141.35573896595221</v>
      </c>
    </row>
    <row r="7168" spans="1:6" x14ac:dyDescent="0.3">
      <c r="A7168">
        <v>4</v>
      </c>
      <c r="B7168" s="1">
        <v>0.73226246527777772</v>
      </c>
      <c r="C7168">
        <v>2.2389999999999999</v>
      </c>
      <c r="D7168">
        <f t="shared" si="114"/>
        <v>4.0407518915510598</v>
      </c>
      <c r="E7168">
        <v>123.373</v>
      </c>
      <c r="F7168">
        <f>AVERAGE($E$5365:$E$8536)</f>
        <v>141.35573896595221</v>
      </c>
    </row>
    <row r="7169" spans="1:6" x14ac:dyDescent="0.3">
      <c r="A7169">
        <v>4</v>
      </c>
      <c r="B7169" s="1">
        <v>0.73227333333333322</v>
      </c>
      <c r="C7169">
        <v>10.718</v>
      </c>
      <c r="D7169">
        <f t="shared" si="114"/>
        <v>4.0407518915510598</v>
      </c>
      <c r="E7169">
        <v>123.547</v>
      </c>
      <c r="F7169">
        <f>AVERAGE($E$5365:$E$8536)</f>
        <v>141.35573896595221</v>
      </c>
    </row>
    <row r="7170" spans="1:6" x14ac:dyDescent="0.3">
      <c r="A7170">
        <v>4</v>
      </c>
      <c r="B7170" s="1">
        <v>0.73228445601851855</v>
      </c>
      <c r="C7170">
        <v>16.408000000000001</v>
      </c>
      <c r="D7170">
        <f t="shared" si="114"/>
        <v>4.0407518915510598</v>
      </c>
      <c r="E7170">
        <v>131.935</v>
      </c>
      <c r="F7170">
        <f>AVERAGE($E$5365:$E$8536)</f>
        <v>141.35573896595221</v>
      </c>
    </row>
    <row r="7171" spans="1:6" x14ac:dyDescent="0.3">
      <c r="A7171">
        <v>4</v>
      </c>
      <c r="B7171" s="1">
        <v>0.73229697916666669</v>
      </c>
      <c r="C7171">
        <v>3.0489999999999999</v>
      </c>
      <c r="D7171">
        <f t="shared" si="114"/>
        <v>4.0407518915510598</v>
      </c>
      <c r="E7171">
        <v>180.05500000000001</v>
      </c>
      <c r="F7171">
        <f>AVERAGE($E$5365:$E$8536)</f>
        <v>141.35573896595221</v>
      </c>
    </row>
    <row r="7172" spans="1:6" x14ac:dyDescent="0.3">
      <c r="A7172">
        <v>4</v>
      </c>
      <c r="B7172" s="1">
        <v>0.73231041666666663</v>
      </c>
      <c r="C7172">
        <v>3.383</v>
      </c>
      <c r="D7172">
        <f t="shared" si="114"/>
        <v>4.0407518915510598</v>
      </c>
      <c r="E7172">
        <v>155.22499999999999</v>
      </c>
      <c r="F7172">
        <f>AVERAGE($E$5365:$E$8536)</f>
        <v>141.35573896595221</v>
      </c>
    </row>
    <row r="7173" spans="1:6" x14ac:dyDescent="0.3">
      <c r="A7173">
        <v>4</v>
      </c>
      <c r="B7173" s="1">
        <v>0.73232346064814813</v>
      </c>
      <c r="C7173">
        <v>3.137</v>
      </c>
      <c r="D7173">
        <f t="shared" si="114"/>
        <v>4.0407518915510598</v>
      </c>
      <c r="E7173">
        <v>138.41300000000001</v>
      </c>
      <c r="F7173">
        <f>AVERAGE($E$5365:$E$8536)</f>
        <v>141.35573896595221</v>
      </c>
    </row>
    <row r="7174" spans="1:6" x14ac:dyDescent="0.3">
      <c r="A7174">
        <v>4</v>
      </c>
      <c r="B7174" s="1">
        <v>0.73233539351851851</v>
      </c>
      <c r="C7174">
        <v>2.4769999999999999</v>
      </c>
      <c r="D7174">
        <f t="shared" si="114"/>
        <v>4.0407518915510598</v>
      </c>
      <c r="E7174">
        <v>139.053</v>
      </c>
      <c r="F7174">
        <f>AVERAGE($E$5365:$E$8536)</f>
        <v>141.35573896595221</v>
      </c>
    </row>
    <row r="7175" spans="1:6" x14ac:dyDescent="0.3">
      <c r="A7175">
        <v>4</v>
      </c>
      <c r="B7175" s="1">
        <v>0.73234866898148143</v>
      </c>
      <c r="C7175">
        <v>2.58</v>
      </c>
      <c r="D7175">
        <f t="shared" si="114"/>
        <v>4.0407518915510598</v>
      </c>
      <c r="E7175">
        <v>187.691</v>
      </c>
      <c r="F7175">
        <f>AVERAGE($E$5365:$E$8536)</f>
        <v>141.35573896595221</v>
      </c>
    </row>
    <row r="7176" spans="1:6" x14ac:dyDescent="0.3">
      <c r="A7176">
        <v>4</v>
      </c>
      <c r="B7176" s="1">
        <v>0.73236063657407413</v>
      </c>
      <c r="C7176">
        <v>2.4780000000000002</v>
      </c>
      <c r="D7176">
        <f t="shared" si="114"/>
        <v>4.0407518915510598</v>
      </c>
      <c r="E7176">
        <v>131.03399999999999</v>
      </c>
      <c r="F7176">
        <f>AVERAGE($E$5365:$E$8536)</f>
        <v>141.35573896595221</v>
      </c>
    </row>
    <row r="7177" spans="1:6" x14ac:dyDescent="0.3">
      <c r="A7177">
        <v>4</v>
      </c>
      <c r="B7177" s="1">
        <v>0.73237357638888889</v>
      </c>
      <c r="C7177">
        <v>2.258</v>
      </c>
      <c r="D7177">
        <f t="shared" si="114"/>
        <v>4.0407518915510598</v>
      </c>
      <c r="E7177">
        <v>144.017</v>
      </c>
      <c r="F7177">
        <f>AVERAGE($E$5365:$E$8536)</f>
        <v>141.35573896595221</v>
      </c>
    </row>
    <row r="7178" spans="1:6" x14ac:dyDescent="0.3">
      <c r="A7178">
        <v>4</v>
      </c>
      <c r="B7178" s="1">
        <v>0.73238523148148149</v>
      </c>
      <c r="C7178">
        <v>2.2210000000000001</v>
      </c>
      <c r="D7178">
        <f t="shared" si="114"/>
        <v>4.0407518915510598</v>
      </c>
      <c r="E7178">
        <v>171.227</v>
      </c>
      <c r="F7178">
        <f>AVERAGE($E$5365:$E$8536)</f>
        <v>141.35573896595221</v>
      </c>
    </row>
    <row r="7179" spans="1:6" x14ac:dyDescent="0.3">
      <c r="A7179">
        <v>4</v>
      </c>
      <c r="B7179" s="1">
        <v>0.73239795138888886</v>
      </c>
      <c r="C7179">
        <v>2.1909999999999998</v>
      </c>
      <c r="D7179">
        <f t="shared" si="114"/>
        <v>4.0407518915510598</v>
      </c>
      <c r="E7179">
        <v>173.399</v>
      </c>
      <c r="F7179">
        <f>AVERAGE($E$5365:$E$8536)</f>
        <v>141.35573896595221</v>
      </c>
    </row>
    <row r="7180" spans="1:6" x14ac:dyDescent="0.3">
      <c r="A7180">
        <v>4</v>
      </c>
      <c r="B7180" s="1">
        <v>0.73241015046296287</v>
      </c>
      <c r="C7180">
        <v>2.931</v>
      </c>
      <c r="D7180">
        <f t="shared" si="114"/>
        <v>4.0407518915510598</v>
      </c>
      <c r="E7180">
        <v>120.02800000000001</v>
      </c>
      <c r="F7180">
        <f>AVERAGE($E$5365:$E$8536)</f>
        <v>141.35573896595221</v>
      </c>
    </row>
    <row r="7181" spans="1:6" x14ac:dyDescent="0.3">
      <c r="A7181">
        <v>4</v>
      </c>
      <c r="B7181" s="1">
        <v>0.73241984953703698</v>
      </c>
      <c r="C7181">
        <v>2.3540000000000001</v>
      </c>
      <c r="D7181">
        <f t="shared" si="114"/>
        <v>4.0407518915510598</v>
      </c>
      <c r="E7181">
        <v>107.254</v>
      </c>
      <c r="F7181">
        <f>AVERAGE($E$5365:$E$8536)</f>
        <v>141.35573896595221</v>
      </c>
    </row>
    <row r="7182" spans="1:6" x14ac:dyDescent="0.3">
      <c r="A7182">
        <v>4</v>
      </c>
      <c r="B7182" s="1">
        <v>0.73243048611111117</v>
      </c>
      <c r="C7182">
        <v>2.2629999999999999</v>
      </c>
      <c r="D7182">
        <f t="shared" si="114"/>
        <v>4.0407518915510598</v>
      </c>
      <c r="E7182">
        <v>122.35</v>
      </c>
      <c r="F7182">
        <f>AVERAGE($E$5365:$E$8536)</f>
        <v>141.35573896595221</v>
      </c>
    </row>
    <row r="7183" spans="1:6" x14ac:dyDescent="0.3">
      <c r="A7183">
        <v>4</v>
      </c>
      <c r="B7183" s="1">
        <v>0.73244059027777775</v>
      </c>
      <c r="C7183">
        <v>2.177</v>
      </c>
      <c r="D7183">
        <f t="shared" si="114"/>
        <v>4.0407518915510598</v>
      </c>
      <c r="E7183">
        <v>119.435</v>
      </c>
      <c r="F7183">
        <f>AVERAGE($E$5365:$E$8536)</f>
        <v>141.35573896595221</v>
      </c>
    </row>
    <row r="7184" spans="1:6" x14ac:dyDescent="0.3">
      <c r="A7184">
        <v>4</v>
      </c>
      <c r="B7184" s="1">
        <v>0.73245230324074073</v>
      </c>
      <c r="C7184">
        <v>2.4060000000000001</v>
      </c>
      <c r="D7184">
        <f t="shared" si="114"/>
        <v>4.0407518915510598</v>
      </c>
      <c r="E7184">
        <v>195.291</v>
      </c>
      <c r="F7184">
        <f>AVERAGE($E$5365:$E$8536)</f>
        <v>141.35573896595221</v>
      </c>
    </row>
    <row r="7185" spans="1:6" x14ac:dyDescent="0.3">
      <c r="A7185">
        <v>4</v>
      </c>
      <c r="B7185" s="1">
        <v>0.73246468749999993</v>
      </c>
      <c r="C7185">
        <v>2.9609999999999999</v>
      </c>
      <c r="D7185">
        <f t="shared" si="114"/>
        <v>4.0407518915510598</v>
      </c>
      <c r="E7185">
        <v>194.547</v>
      </c>
      <c r="F7185">
        <f>AVERAGE($E$5365:$E$8536)</f>
        <v>141.35573896595221</v>
      </c>
    </row>
    <row r="7186" spans="1:6" x14ac:dyDescent="0.3">
      <c r="A7186">
        <v>4</v>
      </c>
      <c r="B7186" s="1">
        <v>0.73247796296296297</v>
      </c>
      <c r="C7186">
        <v>2.4990000000000001</v>
      </c>
      <c r="D7186">
        <f t="shared" si="114"/>
        <v>4.0407518915510598</v>
      </c>
      <c r="E7186">
        <v>135.32599999999999</v>
      </c>
      <c r="F7186">
        <f>AVERAGE($E$5365:$E$8536)</f>
        <v>141.35573896595221</v>
      </c>
    </row>
    <row r="7187" spans="1:6" x14ac:dyDescent="0.3">
      <c r="A7187">
        <v>4</v>
      </c>
      <c r="B7187" s="1">
        <v>0.73249144675925926</v>
      </c>
      <c r="C7187">
        <v>3.31</v>
      </c>
      <c r="D7187">
        <f t="shared" si="114"/>
        <v>4.0407518915510598</v>
      </c>
      <c r="E7187">
        <v>150.488</v>
      </c>
      <c r="F7187">
        <f>AVERAGE($E$5365:$E$8536)</f>
        <v>141.35573896595221</v>
      </c>
    </row>
    <row r="7188" spans="1:6" x14ac:dyDescent="0.3">
      <c r="A7188">
        <v>4</v>
      </c>
      <c r="B7188" s="1">
        <v>0.73250248842592602</v>
      </c>
      <c r="C7188">
        <v>2.3439999999999999</v>
      </c>
      <c r="D7188">
        <f t="shared" si="114"/>
        <v>4.0407518915510598</v>
      </c>
      <c r="E7188">
        <v>119.239</v>
      </c>
      <c r="F7188">
        <f>AVERAGE($E$5365:$E$8536)</f>
        <v>141.35573896595221</v>
      </c>
    </row>
    <row r="7189" spans="1:6" x14ac:dyDescent="0.3">
      <c r="A7189">
        <v>4</v>
      </c>
      <c r="B7189" s="1">
        <v>0.73251450231481474</v>
      </c>
      <c r="C7189">
        <v>2.331</v>
      </c>
      <c r="D7189">
        <f t="shared" si="114"/>
        <v>4.0407518915510598</v>
      </c>
      <c r="E7189">
        <v>133.86099999999999</v>
      </c>
      <c r="F7189">
        <f>AVERAGE($E$5365:$E$8536)</f>
        <v>141.35573896595221</v>
      </c>
    </row>
    <row r="7190" spans="1:6" x14ac:dyDescent="0.3">
      <c r="A7190">
        <v>4</v>
      </c>
      <c r="B7190" s="1">
        <v>0.73252848379629631</v>
      </c>
      <c r="C7190">
        <v>2.1949999999999998</v>
      </c>
      <c r="D7190">
        <f t="shared" si="114"/>
        <v>4.0407518915510598</v>
      </c>
      <c r="E7190">
        <v>147.15600000000001</v>
      </c>
      <c r="F7190">
        <f>AVERAGE($E$5365:$E$8536)</f>
        <v>141.35573896595221</v>
      </c>
    </row>
    <row r="7191" spans="1:6" x14ac:dyDescent="0.3">
      <c r="A7191">
        <v>4</v>
      </c>
      <c r="B7191" s="1">
        <v>0.73253938657407414</v>
      </c>
      <c r="C7191">
        <v>2.282</v>
      </c>
      <c r="D7191">
        <f t="shared" si="114"/>
        <v>4.0407518915510598</v>
      </c>
      <c r="E7191">
        <v>152.923</v>
      </c>
      <c r="F7191">
        <f>AVERAGE($E$5365:$E$8536)</f>
        <v>141.35573896595221</v>
      </c>
    </row>
    <row r="7192" spans="1:6" x14ac:dyDescent="0.3">
      <c r="A7192">
        <v>4</v>
      </c>
      <c r="B7192" s="1">
        <v>0.73255062500000001</v>
      </c>
      <c r="C7192">
        <v>2.3919999999999999</v>
      </c>
      <c r="D7192">
        <f t="shared" si="114"/>
        <v>4.0407518915510598</v>
      </c>
      <c r="E7192">
        <v>157.84399999999999</v>
      </c>
      <c r="F7192">
        <f>AVERAGE($E$5365:$E$8536)</f>
        <v>141.35573896595221</v>
      </c>
    </row>
    <row r="7193" spans="1:6" x14ac:dyDescent="0.3">
      <c r="A7193">
        <v>4</v>
      </c>
      <c r="B7193" s="1">
        <v>0.73256261574074077</v>
      </c>
      <c r="C7193">
        <v>2.1230000000000002</v>
      </c>
      <c r="D7193">
        <f t="shared" si="114"/>
        <v>4.0407518915510598</v>
      </c>
      <c r="E7193">
        <v>134.02500000000001</v>
      </c>
      <c r="F7193">
        <f>AVERAGE($E$5365:$E$8536)</f>
        <v>141.35573896595221</v>
      </c>
    </row>
    <row r="7194" spans="1:6" x14ac:dyDescent="0.3">
      <c r="A7194">
        <v>4</v>
      </c>
      <c r="B7194" s="1">
        <v>0.73257890046296303</v>
      </c>
      <c r="C7194">
        <v>2.3479999999999999</v>
      </c>
      <c r="D7194">
        <f t="shared" si="114"/>
        <v>4.0407518915510598</v>
      </c>
      <c r="E7194">
        <v>120.70099999999999</v>
      </c>
      <c r="F7194">
        <f>AVERAGE($E$5365:$E$8536)</f>
        <v>141.35573896595221</v>
      </c>
    </row>
    <row r="7195" spans="1:6" x14ac:dyDescent="0.3">
      <c r="A7195">
        <v>4</v>
      </c>
      <c r="B7195" s="1">
        <v>0.73259078703703706</v>
      </c>
      <c r="C7195">
        <v>2.6659999999999999</v>
      </c>
      <c r="D7195">
        <f t="shared" si="114"/>
        <v>4.0407518915510598</v>
      </c>
      <c r="E7195">
        <v>119.373</v>
      </c>
      <c r="F7195">
        <f>AVERAGE($E$5365:$E$8536)</f>
        <v>141.35573896595221</v>
      </c>
    </row>
    <row r="7196" spans="1:6" x14ac:dyDescent="0.3">
      <c r="A7196">
        <v>4</v>
      </c>
      <c r="B7196" s="1">
        <v>0.73260804398148149</v>
      </c>
      <c r="C7196">
        <v>2.4809999999999999</v>
      </c>
      <c r="D7196">
        <f t="shared" si="114"/>
        <v>4.0407518915510598</v>
      </c>
      <c r="E7196">
        <v>104.822</v>
      </c>
      <c r="F7196">
        <f>AVERAGE($E$5365:$E$8536)</f>
        <v>141.35573896595221</v>
      </c>
    </row>
    <row r="7197" spans="1:6" x14ac:dyDescent="0.3">
      <c r="A7197">
        <v>4</v>
      </c>
      <c r="B7197" s="1">
        <v>0.73261832175925923</v>
      </c>
      <c r="C7197">
        <v>4.5590000000000002</v>
      </c>
      <c r="D7197">
        <f t="shared" si="114"/>
        <v>4.0407518915510598</v>
      </c>
      <c r="E7197">
        <v>177.755</v>
      </c>
      <c r="F7197">
        <f>AVERAGE($E$5365:$E$8536)</f>
        <v>141.35573896595221</v>
      </c>
    </row>
    <row r="7198" spans="1:6" x14ac:dyDescent="0.3">
      <c r="A7198">
        <v>4</v>
      </c>
      <c r="B7198" s="1">
        <v>0.7326311689814814</v>
      </c>
      <c r="C7198">
        <v>2.4260000000000002</v>
      </c>
      <c r="D7198">
        <f t="shared" si="114"/>
        <v>4.0407518915510598</v>
      </c>
      <c r="E7198">
        <v>142.36099999999999</v>
      </c>
      <c r="F7198">
        <f>AVERAGE($E$5365:$E$8536)</f>
        <v>141.35573896595221</v>
      </c>
    </row>
    <row r="7199" spans="1:6" x14ac:dyDescent="0.3">
      <c r="A7199">
        <v>4</v>
      </c>
      <c r="B7199" s="1">
        <v>0.73264821759259258</v>
      </c>
      <c r="C7199">
        <v>2.8359999999999999</v>
      </c>
      <c r="D7199">
        <f t="shared" si="114"/>
        <v>4.0407518915510598</v>
      </c>
      <c r="E7199">
        <v>212.786</v>
      </c>
      <c r="F7199">
        <f>AVERAGE($E$5365:$E$8536)</f>
        <v>141.35573896595221</v>
      </c>
    </row>
    <row r="7200" spans="1:6" x14ac:dyDescent="0.3">
      <c r="A7200">
        <v>4</v>
      </c>
      <c r="B7200" s="1">
        <v>0.73265998842592595</v>
      </c>
      <c r="C7200">
        <v>3.4180000000000001</v>
      </c>
      <c r="D7200">
        <f t="shared" si="114"/>
        <v>4.0407518915510598</v>
      </c>
      <c r="E7200">
        <v>117.304</v>
      </c>
      <c r="F7200">
        <f>AVERAGE($E$5365:$E$8536)</f>
        <v>141.35573896595221</v>
      </c>
    </row>
    <row r="7201" spans="1:6" x14ac:dyDescent="0.3">
      <c r="A7201">
        <v>4</v>
      </c>
      <c r="B7201" s="1">
        <v>0.73267458333333335</v>
      </c>
      <c r="C7201">
        <v>2.1720000000000002</v>
      </c>
      <c r="D7201">
        <f t="shared" si="114"/>
        <v>4.0407518915510598</v>
      </c>
      <c r="E7201">
        <v>140.09700000000001</v>
      </c>
      <c r="F7201">
        <f>AVERAGE($E$5365:$E$8536)</f>
        <v>141.35573896595221</v>
      </c>
    </row>
    <row r="7202" spans="1:6" x14ac:dyDescent="0.3">
      <c r="A7202">
        <v>4</v>
      </c>
      <c r="B7202" s="1">
        <v>0.73269447916666663</v>
      </c>
      <c r="C7202">
        <v>3.169</v>
      </c>
      <c r="D7202">
        <f t="shared" si="114"/>
        <v>4.0407518915510598</v>
      </c>
      <c r="E7202">
        <v>141.44999999999999</v>
      </c>
      <c r="F7202">
        <f>AVERAGE($E$5365:$E$8536)</f>
        <v>141.35573896595221</v>
      </c>
    </row>
    <row r="7203" spans="1:6" x14ac:dyDescent="0.3">
      <c r="A7203">
        <v>4</v>
      </c>
      <c r="B7203" s="1">
        <v>0.73270909722222222</v>
      </c>
      <c r="C7203">
        <v>3.13</v>
      </c>
      <c r="D7203">
        <f t="shared" si="114"/>
        <v>4.0407518915510598</v>
      </c>
      <c r="E7203">
        <v>137.167</v>
      </c>
      <c r="F7203">
        <f>AVERAGE($E$5365:$E$8536)</f>
        <v>141.35573896595221</v>
      </c>
    </row>
    <row r="7204" spans="1:6" x14ac:dyDescent="0.3">
      <c r="A7204">
        <v>4</v>
      </c>
      <c r="B7204" s="1">
        <v>0.73271988425925916</v>
      </c>
      <c r="C7204">
        <v>2.4820000000000002</v>
      </c>
      <c r="D7204">
        <f t="shared" si="114"/>
        <v>4.0407518915510598</v>
      </c>
      <c r="E7204">
        <v>132.32499999999999</v>
      </c>
      <c r="F7204">
        <f>AVERAGE($E$5365:$E$8536)</f>
        <v>141.35573896595221</v>
      </c>
    </row>
    <row r="7205" spans="1:6" x14ac:dyDescent="0.3">
      <c r="A7205">
        <v>4</v>
      </c>
      <c r="B7205" s="1">
        <v>0.73273150462962955</v>
      </c>
      <c r="C7205">
        <v>2.298</v>
      </c>
      <c r="D7205">
        <f t="shared" si="114"/>
        <v>4.0407518915510598</v>
      </c>
      <c r="E7205">
        <v>110.529</v>
      </c>
      <c r="F7205">
        <f>AVERAGE($E$5365:$E$8536)</f>
        <v>141.35573896595221</v>
      </c>
    </row>
    <row r="7206" spans="1:6" x14ac:dyDescent="0.3">
      <c r="A7206">
        <v>4</v>
      </c>
      <c r="B7206" s="1">
        <v>0.73274534722222218</v>
      </c>
      <c r="C7206">
        <v>2.4049999999999998</v>
      </c>
      <c r="D7206">
        <f t="shared" si="114"/>
        <v>4.0407518915510598</v>
      </c>
      <c r="E7206">
        <v>179.16399999999999</v>
      </c>
      <c r="F7206">
        <f>AVERAGE($E$5365:$E$8536)</f>
        <v>141.35573896595221</v>
      </c>
    </row>
    <row r="7207" spans="1:6" x14ac:dyDescent="0.3">
      <c r="A7207">
        <v>4</v>
      </c>
      <c r="B7207" s="1">
        <v>0.73275582175925924</v>
      </c>
      <c r="C7207">
        <v>2.3769999999999998</v>
      </c>
      <c r="D7207">
        <f t="shared" si="114"/>
        <v>4.0407518915510598</v>
      </c>
      <c r="E7207">
        <v>123.374</v>
      </c>
      <c r="F7207">
        <f>AVERAGE($E$5365:$E$8536)</f>
        <v>141.35573896595221</v>
      </c>
    </row>
    <row r="7208" spans="1:6" x14ac:dyDescent="0.3">
      <c r="A7208">
        <v>4</v>
      </c>
      <c r="B7208" s="1">
        <v>0.73276769675925923</v>
      </c>
      <c r="C7208">
        <v>2.5950000000000002</v>
      </c>
      <c r="D7208">
        <f t="shared" si="114"/>
        <v>4.0407518915510598</v>
      </c>
      <c r="E7208">
        <v>156.62899999999999</v>
      </c>
      <c r="F7208">
        <f>AVERAGE($E$5365:$E$8536)</f>
        <v>141.35573896595221</v>
      </c>
    </row>
    <row r="7209" spans="1:6" x14ac:dyDescent="0.3">
      <c r="A7209">
        <v>4</v>
      </c>
      <c r="B7209" s="1">
        <v>0.73277702546296297</v>
      </c>
      <c r="C7209">
        <v>2.5990000000000002</v>
      </c>
      <c r="D7209">
        <f t="shared" si="114"/>
        <v>4.0407518915510598</v>
      </c>
      <c r="E7209">
        <v>115.212</v>
      </c>
      <c r="F7209">
        <f>AVERAGE($E$5365:$E$8536)</f>
        <v>141.35573896595221</v>
      </c>
    </row>
    <row r="7210" spans="1:6" x14ac:dyDescent="0.3">
      <c r="A7210">
        <v>4</v>
      </c>
      <c r="B7210" s="1">
        <v>0.73278873842592596</v>
      </c>
      <c r="C7210">
        <v>2.4590000000000001</v>
      </c>
      <c r="D7210">
        <f t="shared" si="114"/>
        <v>4.0407518915510598</v>
      </c>
      <c r="E7210">
        <v>142.273</v>
      </c>
      <c r="F7210">
        <f>AVERAGE($E$5365:$E$8536)</f>
        <v>141.35573896595221</v>
      </c>
    </row>
    <row r="7211" spans="1:6" x14ac:dyDescent="0.3">
      <c r="A7211">
        <v>4</v>
      </c>
      <c r="B7211" s="1">
        <v>0.73281737268518521</v>
      </c>
      <c r="C7211">
        <v>2.4279999999999999</v>
      </c>
      <c r="D7211">
        <f t="shared" si="114"/>
        <v>4.0407518915510598</v>
      </c>
      <c r="E7211">
        <v>152.44499999999999</v>
      </c>
      <c r="F7211">
        <f>AVERAGE($E$5365:$E$8536)</f>
        <v>141.35573896595221</v>
      </c>
    </row>
    <row r="7212" spans="1:6" x14ac:dyDescent="0.3">
      <c r="A7212">
        <v>4</v>
      </c>
      <c r="B7212" s="1">
        <v>0.73282913194444443</v>
      </c>
      <c r="C7212">
        <v>2.3650000000000002</v>
      </c>
      <c r="D7212">
        <f t="shared" si="114"/>
        <v>4.0407518915510598</v>
      </c>
      <c r="E7212">
        <v>102.098</v>
      </c>
      <c r="F7212">
        <f>AVERAGE($E$5365:$E$8536)</f>
        <v>141.35573896595221</v>
      </c>
    </row>
    <row r="7213" spans="1:6" x14ac:dyDescent="0.3">
      <c r="A7213">
        <v>4</v>
      </c>
      <c r="B7213" s="1">
        <v>0.7328411574074073</v>
      </c>
      <c r="C7213">
        <v>3.24</v>
      </c>
      <c r="D7213">
        <f t="shared" si="114"/>
        <v>4.0407518915510598</v>
      </c>
      <c r="E7213">
        <v>214.24299999999999</v>
      </c>
      <c r="F7213">
        <f>AVERAGE($E$5365:$E$8536)</f>
        <v>141.35573896595221</v>
      </c>
    </row>
    <row r="7214" spans="1:6" x14ac:dyDescent="0.3">
      <c r="A7214">
        <v>4</v>
      </c>
      <c r="B7214" s="1">
        <v>0.73285373842592583</v>
      </c>
      <c r="C7214">
        <v>2.3450000000000002</v>
      </c>
      <c r="D7214">
        <f t="shared" si="114"/>
        <v>4.0407518915510598</v>
      </c>
      <c r="E7214">
        <v>140.548</v>
      </c>
      <c r="F7214">
        <f>AVERAGE($E$5365:$E$8536)</f>
        <v>141.35573896595221</v>
      </c>
    </row>
    <row r="7215" spans="1:6" x14ac:dyDescent="0.3">
      <c r="A7215">
        <v>4</v>
      </c>
      <c r="B7215" s="1">
        <v>0.73286524305555556</v>
      </c>
      <c r="C7215">
        <v>2.262</v>
      </c>
      <c r="D7215">
        <f t="shared" si="114"/>
        <v>4.0407518915510598</v>
      </c>
      <c r="E7215">
        <v>125.532</v>
      </c>
      <c r="F7215">
        <f>AVERAGE($E$5365:$E$8536)</f>
        <v>141.35573896595221</v>
      </c>
    </row>
    <row r="7216" spans="1:6" x14ac:dyDescent="0.3">
      <c r="A7216">
        <v>4</v>
      </c>
      <c r="B7216" s="1">
        <v>0.73287710648148152</v>
      </c>
      <c r="C7216">
        <v>4.9029999999999996</v>
      </c>
      <c r="D7216">
        <f t="shared" si="114"/>
        <v>4.0407518915510598</v>
      </c>
      <c r="E7216">
        <v>136.72999999999999</v>
      </c>
      <c r="F7216">
        <f>AVERAGE($E$5365:$E$8536)</f>
        <v>141.35573896595221</v>
      </c>
    </row>
    <row r="7217" spans="1:6" x14ac:dyDescent="0.3">
      <c r="A7217">
        <v>4</v>
      </c>
      <c r="B7217" s="1">
        <v>0.73288923611111112</v>
      </c>
      <c r="C7217">
        <v>4.5819999999999999</v>
      </c>
      <c r="D7217">
        <f t="shared" si="114"/>
        <v>4.0407518915510598</v>
      </c>
      <c r="E7217">
        <v>193.93799999999999</v>
      </c>
      <c r="F7217">
        <f>AVERAGE($E$5365:$E$8536)</f>
        <v>141.35573896595221</v>
      </c>
    </row>
    <row r="7218" spans="1:6" x14ac:dyDescent="0.3">
      <c r="A7218">
        <v>4</v>
      </c>
      <c r="B7218" s="1">
        <v>0.73290222222222223</v>
      </c>
      <c r="C7218">
        <v>2.7</v>
      </c>
      <c r="D7218">
        <f t="shared" si="114"/>
        <v>4.0407518915510598</v>
      </c>
      <c r="E7218">
        <v>132.55000000000001</v>
      </c>
      <c r="F7218">
        <f>AVERAGE($E$5365:$E$8536)</f>
        <v>141.35573896595221</v>
      </c>
    </row>
    <row r="7219" spans="1:6" x14ac:dyDescent="0.3">
      <c r="A7219">
        <v>4</v>
      </c>
      <c r="B7219" s="1">
        <v>0.73291631944444446</v>
      </c>
      <c r="C7219">
        <v>2.778</v>
      </c>
      <c r="D7219">
        <f t="shared" si="114"/>
        <v>4.0407518915510598</v>
      </c>
      <c r="E7219">
        <v>126.39</v>
      </c>
      <c r="F7219">
        <f>AVERAGE($E$5365:$E$8536)</f>
        <v>141.35573896595221</v>
      </c>
    </row>
    <row r="7220" spans="1:6" x14ac:dyDescent="0.3">
      <c r="A7220">
        <v>4</v>
      </c>
      <c r="B7220" s="1">
        <v>0.73292834490740744</v>
      </c>
      <c r="C7220">
        <v>2.714</v>
      </c>
      <c r="D7220">
        <f t="shared" si="114"/>
        <v>4.0407518915510598</v>
      </c>
      <c r="E7220">
        <v>140.79400000000001</v>
      </c>
      <c r="F7220">
        <f>AVERAGE($E$5365:$E$8536)</f>
        <v>141.35573896595221</v>
      </c>
    </row>
    <row r="7221" spans="1:6" x14ac:dyDescent="0.3">
      <c r="A7221">
        <v>4</v>
      </c>
      <c r="B7221" s="1">
        <v>0.73294025462962964</v>
      </c>
      <c r="C7221">
        <v>2.6230000000000002</v>
      </c>
      <c r="D7221">
        <f t="shared" si="114"/>
        <v>4.0407518915510598</v>
      </c>
      <c r="E7221">
        <v>119.506</v>
      </c>
      <c r="F7221">
        <f>AVERAGE($E$5365:$E$8536)</f>
        <v>141.35573896595221</v>
      </c>
    </row>
    <row r="7222" spans="1:6" x14ac:dyDescent="0.3">
      <c r="A7222">
        <v>4</v>
      </c>
      <c r="B7222" s="1">
        <v>0.7329517708333334</v>
      </c>
      <c r="C7222">
        <v>2.5169999999999999</v>
      </c>
      <c r="D7222">
        <f t="shared" ref="D7222:F7285" si="115">AVERAGE($C$5365:$C$8536)</f>
        <v>4.0407518915510598</v>
      </c>
      <c r="E7222">
        <v>103.705</v>
      </c>
      <c r="F7222">
        <f>AVERAGE($E$5365:$E$8536)</f>
        <v>141.35573896595221</v>
      </c>
    </row>
    <row r="7223" spans="1:6" x14ac:dyDescent="0.3">
      <c r="A7223">
        <v>4</v>
      </c>
      <c r="B7223" s="1">
        <v>0.73296311342592591</v>
      </c>
      <c r="C7223">
        <v>2.3570000000000002</v>
      </c>
      <c r="D7223">
        <f t="shared" si="115"/>
        <v>4.0407518915510598</v>
      </c>
      <c r="E7223">
        <v>102.304</v>
      </c>
      <c r="F7223">
        <f>AVERAGE($E$5365:$E$8536)</f>
        <v>141.35573896595221</v>
      </c>
    </row>
    <row r="7224" spans="1:6" x14ac:dyDescent="0.3">
      <c r="A7224">
        <v>4</v>
      </c>
      <c r="B7224" s="1">
        <v>0.7329756481481482</v>
      </c>
      <c r="C7224">
        <v>2.2040000000000002</v>
      </c>
      <c r="D7224">
        <f t="shared" si="115"/>
        <v>4.0407518915510598</v>
      </c>
      <c r="E7224">
        <v>168.54300000000001</v>
      </c>
      <c r="F7224">
        <f>AVERAGE($E$5365:$E$8536)</f>
        <v>141.35573896595221</v>
      </c>
    </row>
    <row r="7225" spans="1:6" x14ac:dyDescent="0.3">
      <c r="A7225">
        <v>4</v>
      </c>
      <c r="B7225" s="1">
        <v>0.73298756944444443</v>
      </c>
      <c r="C7225">
        <v>2.1520000000000001</v>
      </c>
      <c r="D7225">
        <f t="shared" si="115"/>
        <v>4.0407518915510598</v>
      </c>
      <c r="E7225">
        <v>105.041</v>
      </c>
      <c r="F7225">
        <f>AVERAGE($E$5365:$E$8536)</f>
        <v>141.35573896595221</v>
      </c>
    </row>
    <row r="7226" spans="1:6" x14ac:dyDescent="0.3">
      <c r="A7226">
        <v>4</v>
      </c>
      <c r="B7226" s="1">
        <v>0.73299972222222232</v>
      </c>
      <c r="C7226">
        <v>2.726</v>
      </c>
      <c r="D7226">
        <f t="shared" si="115"/>
        <v>4.0407518915510598</v>
      </c>
      <c r="E7226">
        <v>134.749</v>
      </c>
      <c r="F7226">
        <f>AVERAGE($E$5365:$E$8536)</f>
        <v>141.35573896595221</v>
      </c>
    </row>
    <row r="7227" spans="1:6" x14ac:dyDescent="0.3">
      <c r="A7227">
        <v>4</v>
      </c>
      <c r="B7227" s="1">
        <v>0.73301212962962969</v>
      </c>
      <c r="C7227">
        <v>2.589</v>
      </c>
      <c r="D7227">
        <f t="shared" si="115"/>
        <v>4.0407518915510598</v>
      </c>
      <c r="E7227">
        <v>103.33199999999999</v>
      </c>
      <c r="F7227">
        <f>AVERAGE($E$5365:$E$8536)</f>
        <v>141.35573896595221</v>
      </c>
    </row>
    <row r="7228" spans="1:6" x14ac:dyDescent="0.3">
      <c r="A7228">
        <v>4</v>
      </c>
      <c r="B7228" s="1">
        <v>0.73302333333333325</v>
      </c>
      <c r="C7228">
        <v>2.5219999999999998</v>
      </c>
      <c r="D7228">
        <f t="shared" si="115"/>
        <v>4.0407518915510598</v>
      </c>
      <c r="E7228">
        <v>110.297</v>
      </c>
      <c r="F7228">
        <f>AVERAGE($E$5365:$E$8536)</f>
        <v>141.35573896595221</v>
      </c>
    </row>
    <row r="7229" spans="1:6" x14ac:dyDescent="0.3">
      <c r="A7229">
        <v>4</v>
      </c>
      <c r="B7229" s="1">
        <v>0.73303462962962962</v>
      </c>
      <c r="C7229">
        <v>2.5670000000000002</v>
      </c>
      <c r="D7229">
        <f t="shared" si="115"/>
        <v>4.0407518915510598</v>
      </c>
      <c r="E7229">
        <v>109.884</v>
      </c>
      <c r="F7229">
        <f>AVERAGE($E$5365:$E$8536)</f>
        <v>141.35573896595221</v>
      </c>
    </row>
    <row r="7230" spans="1:6" x14ac:dyDescent="0.3">
      <c r="A7230">
        <v>4</v>
      </c>
      <c r="B7230" s="1">
        <v>0.73304805555555552</v>
      </c>
      <c r="C7230">
        <v>2.6440000000000001</v>
      </c>
      <c r="D7230">
        <f t="shared" si="115"/>
        <v>4.0407518915510598</v>
      </c>
      <c r="E7230">
        <v>131.78</v>
      </c>
      <c r="F7230">
        <f>AVERAGE($E$5365:$E$8536)</f>
        <v>141.35573896595221</v>
      </c>
    </row>
    <row r="7231" spans="1:6" x14ac:dyDescent="0.3">
      <c r="A7231">
        <v>4</v>
      </c>
      <c r="B7231" s="1">
        <v>0.73305949074074073</v>
      </c>
      <c r="C7231">
        <v>2.8679999999999999</v>
      </c>
      <c r="D7231">
        <f t="shared" si="115"/>
        <v>4.0407518915510598</v>
      </c>
      <c r="E7231">
        <v>101.004</v>
      </c>
      <c r="F7231">
        <f>AVERAGE($E$5365:$E$8536)</f>
        <v>141.35573896595221</v>
      </c>
    </row>
    <row r="7232" spans="1:6" x14ac:dyDescent="0.3">
      <c r="A7232">
        <v>4</v>
      </c>
      <c r="B7232" s="1">
        <v>0.73307127314814824</v>
      </c>
      <c r="C7232">
        <v>3.27</v>
      </c>
      <c r="D7232">
        <f t="shared" si="115"/>
        <v>4.0407518915510598</v>
      </c>
      <c r="E7232">
        <v>140.971</v>
      </c>
      <c r="F7232">
        <f>AVERAGE($E$5365:$E$8536)</f>
        <v>141.35573896595221</v>
      </c>
    </row>
    <row r="7233" spans="1:6" x14ac:dyDescent="0.3">
      <c r="A7233">
        <v>4</v>
      </c>
      <c r="B7233" s="1">
        <v>0.73308534722222218</v>
      </c>
      <c r="C7233">
        <v>2.6459999999999999</v>
      </c>
      <c r="D7233">
        <f t="shared" si="115"/>
        <v>4.0407518915510598</v>
      </c>
      <c r="E7233">
        <v>127.73399999999999</v>
      </c>
      <c r="F7233">
        <f>AVERAGE($E$5365:$E$8536)</f>
        <v>141.35573896595221</v>
      </c>
    </row>
    <row r="7234" spans="1:6" x14ac:dyDescent="0.3">
      <c r="A7234">
        <v>4</v>
      </c>
      <c r="B7234" s="1">
        <v>0.73309704861111114</v>
      </c>
      <c r="C7234">
        <v>28.155999999999999</v>
      </c>
      <c r="D7234">
        <f t="shared" si="115"/>
        <v>4.0407518915510598</v>
      </c>
      <c r="E7234">
        <v>151.24100000000001</v>
      </c>
      <c r="F7234">
        <f>AVERAGE($E$5365:$E$8536)</f>
        <v>141.35573896595221</v>
      </c>
    </row>
    <row r="7235" spans="1:6" x14ac:dyDescent="0.3">
      <c r="A7235">
        <v>4</v>
      </c>
      <c r="B7235" s="1">
        <v>0.73311025462962964</v>
      </c>
      <c r="C7235">
        <v>4.0519999999999996</v>
      </c>
      <c r="D7235">
        <f t="shared" si="115"/>
        <v>4.0407518915510598</v>
      </c>
      <c r="E7235">
        <v>126.395</v>
      </c>
      <c r="F7235">
        <f>AVERAGE($E$5365:$E$8536)</f>
        <v>141.35573896595221</v>
      </c>
    </row>
    <row r="7236" spans="1:6" x14ac:dyDescent="0.3">
      <c r="A7236">
        <v>4</v>
      </c>
      <c r="B7236" s="1">
        <v>0.73312119212962967</v>
      </c>
      <c r="C7236">
        <v>2.782</v>
      </c>
      <c r="D7236">
        <f t="shared" si="115"/>
        <v>4.0407518915510598</v>
      </c>
      <c r="E7236">
        <v>101.70399999999999</v>
      </c>
      <c r="F7236">
        <f>AVERAGE($E$5365:$E$8536)</f>
        <v>141.35573896595221</v>
      </c>
    </row>
    <row r="7237" spans="1:6" x14ac:dyDescent="0.3">
      <c r="A7237">
        <v>4</v>
      </c>
      <c r="B7237" s="1">
        <v>0.73313361111111108</v>
      </c>
      <c r="C7237">
        <v>6.8949999999999996</v>
      </c>
      <c r="D7237">
        <f t="shared" si="115"/>
        <v>4.0407518915510598</v>
      </c>
      <c r="E7237">
        <v>166.23500000000001</v>
      </c>
      <c r="F7237">
        <f>AVERAGE($E$5365:$E$8536)</f>
        <v>141.35573896595221</v>
      </c>
    </row>
    <row r="7238" spans="1:6" x14ac:dyDescent="0.3">
      <c r="A7238">
        <v>4</v>
      </c>
      <c r="B7238" s="1">
        <v>0.73314642361111115</v>
      </c>
      <c r="C7238">
        <v>4.6120000000000001</v>
      </c>
      <c r="D7238">
        <f t="shared" si="115"/>
        <v>4.0407518915510598</v>
      </c>
      <c r="E7238">
        <v>121.70099999999999</v>
      </c>
      <c r="F7238">
        <f>AVERAGE($E$5365:$E$8536)</f>
        <v>141.35573896595221</v>
      </c>
    </row>
    <row r="7239" spans="1:6" x14ac:dyDescent="0.3">
      <c r="A7239">
        <v>4</v>
      </c>
      <c r="B7239" s="1">
        <v>0.73315643518518525</v>
      </c>
      <c r="C7239">
        <v>2.335</v>
      </c>
      <c r="D7239">
        <f t="shared" si="115"/>
        <v>4.0407518915510598</v>
      </c>
      <c r="E7239">
        <v>110.096</v>
      </c>
      <c r="F7239">
        <f>AVERAGE($E$5365:$E$8536)</f>
        <v>141.35573896595221</v>
      </c>
    </row>
    <row r="7240" spans="1:6" x14ac:dyDescent="0.3">
      <c r="A7240">
        <v>4</v>
      </c>
      <c r="B7240" s="1">
        <v>0.73316781250000007</v>
      </c>
      <c r="C7240">
        <v>2.1440000000000001</v>
      </c>
      <c r="D7240">
        <f t="shared" si="115"/>
        <v>4.0407518915510598</v>
      </c>
      <c r="E7240">
        <v>122.214</v>
      </c>
      <c r="F7240">
        <f>AVERAGE($E$5365:$E$8536)</f>
        <v>141.35573896595221</v>
      </c>
    </row>
    <row r="7241" spans="1:6" x14ac:dyDescent="0.3">
      <c r="A7241">
        <v>4</v>
      </c>
      <c r="B7241" s="1">
        <v>0.73317914351851854</v>
      </c>
      <c r="C7241">
        <v>2.9710000000000001</v>
      </c>
      <c r="D7241">
        <f t="shared" si="115"/>
        <v>4.0407518915510598</v>
      </c>
      <c r="E7241">
        <v>110.148</v>
      </c>
      <c r="F7241">
        <f>AVERAGE($E$5365:$E$8536)</f>
        <v>141.35573896595221</v>
      </c>
    </row>
    <row r="7242" spans="1:6" x14ac:dyDescent="0.3">
      <c r="A7242">
        <v>4</v>
      </c>
      <c r="B7242" s="1">
        <v>0.73319219907407407</v>
      </c>
      <c r="C7242">
        <v>2.6850000000000001</v>
      </c>
      <c r="D7242">
        <f t="shared" si="115"/>
        <v>4.0407518915510598</v>
      </c>
      <c r="E7242">
        <v>114.313</v>
      </c>
      <c r="F7242">
        <f>AVERAGE($E$5365:$E$8536)</f>
        <v>141.35573896595221</v>
      </c>
    </row>
    <row r="7243" spans="1:6" x14ac:dyDescent="0.3">
      <c r="A7243">
        <v>4</v>
      </c>
      <c r="B7243" s="1">
        <v>0.73320553240740738</v>
      </c>
      <c r="C7243">
        <v>2.8039999999999998</v>
      </c>
      <c r="D7243">
        <f t="shared" si="115"/>
        <v>4.0407518915510598</v>
      </c>
      <c r="E7243">
        <v>126.017</v>
      </c>
      <c r="F7243">
        <f>AVERAGE($E$5365:$E$8536)</f>
        <v>141.35573896595221</v>
      </c>
    </row>
    <row r="7244" spans="1:6" x14ac:dyDescent="0.3">
      <c r="A7244">
        <v>4</v>
      </c>
      <c r="B7244" s="1">
        <v>0.73321803240740735</v>
      </c>
      <c r="C7244">
        <v>4.0229999999999997</v>
      </c>
      <c r="D7244">
        <f t="shared" si="115"/>
        <v>4.0407518915510598</v>
      </c>
      <c r="E7244">
        <v>102.105</v>
      </c>
      <c r="F7244">
        <f>AVERAGE($E$5365:$E$8536)</f>
        <v>141.35573896595221</v>
      </c>
    </row>
    <row r="7245" spans="1:6" x14ac:dyDescent="0.3">
      <c r="A7245">
        <v>4</v>
      </c>
      <c r="B7245" s="1">
        <v>0.73322873842592584</v>
      </c>
      <c r="C7245">
        <v>2.4420000000000002</v>
      </c>
      <c r="D7245">
        <f t="shared" si="115"/>
        <v>4.0407518915510598</v>
      </c>
      <c r="E7245">
        <v>118.15600000000001</v>
      </c>
      <c r="F7245">
        <f>AVERAGE($E$5365:$E$8536)</f>
        <v>141.35573896595221</v>
      </c>
    </row>
    <row r="7246" spans="1:6" x14ac:dyDescent="0.3">
      <c r="A7246">
        <v>4</v>
      </c>
      <c r="B7246" s="1">
        <v>0.73323905092592589</v>
      </c>
      <c r="C7246">
        <v>4.5860000000000003</v>
      </c>
      <c r="D7246">
        <f t="shared" si="115"/>
        <v>4.0407518915510598</v>
      </c>
      <c r="E7246">
        <v>108.09</v>
      </c>
      <c r="F7246">
        <f>AVERAGE($E$5365:$E$8536)</f>
        <v>141.35573896595221</v>
      </c>
    </row>
    <row r="7247" spans="1:6" x14ac:dyDescent="0.3">
      <c r="A7247">
        <v>4</v>
      </c>
      <c r="B7247" s="1">
        <v>0.73324993055555554</v>
      </c>
      <c r="C7247">
        <v>2.3530000000000002</v>
      </c>
      <c r="D7247">
        <f t="shared" si="115"/>
        <v>4.0407518915510598</v>
      </c>
      <c r="E7247">
        <v>106.85</v>
      </c>
      <c r="F7247">
        <f>AVERAGE($E$5365:$E$8536)</f>
        <v>141.35573896595221</v>
      </c>
    </row>
    <row r="7248" spans="1:6" x14ac:dyDescent="0.3">
      <c r="A7248">
        <v>4</v>
      </c>
      <c r="B7248" s="1">
        <v>0.73325965277777783</v>
      </c>
      <c r="C7248">
        <v>2.8290000000000002</v>
      </c>
      <c r="D7248">
        <f t="shared" si="115"/>
        <v>4.0407518915510598</v>
      </c>
      <c r="E7248">
        <v>112.557</v>
      </c>
      <c r="F7248">
        <f>AVERAGE($E$5365:$E$8536)</f>
        <v>141.35573896595221</v>
      </c>
    </row>
    <row r="7249" spans="1:6" x14ac:dyDescent="0.3">
      <c r="A7249">
        <v>4</v>
      </c>
      <c r="B7249" s="1">
        <v>0.73327226851851846</v>
      </c>
      <c r="C7249">
        <v>2.1190000000000002</v>
      </c>
      <c r="D7249">
        <f t="shared" si="115"/>
        <v>4.0407518915510598</v>
      </c>
      <c r="E7249">
        <v>146.16499999999999</v>
      </c>
      <c r="F7249">
        <f>AVERAGE($E$5365:$E$8536)</f>
        <v>141.35573896595221</v>
      </c>
    </row>
    <row r="7250" spans="1:6" x14ac:dyDescent="0.3">
      <c r="A7250">
        <v>4</v>
      </c>
      <c r="B7250" s="1">
        <v>0.73328412037037038</v>
      </c>
      <c r="C7250">
        <v>2.6739999999999999</v>
      </c>
      <c r="D7250">
        <f t="shared" si="115"/>
        <v>4.0407518915510598</v>
      </c>
      <c r="E7250">
        <v>158.44999999999999</v>
      </c>
      <c r="F7250">
        <f>AVERAGE($E$5365:$E$8536)</f>
        <v>141.35573896595221</v>
      </c>
    </row>
    <row r="7251" spans="1:6" x14ac:dyDescent="0.3">
      <c r="A7251">
        <v>4</v>
      </c>
      <c r="B7251" s="1">
        <v>0.7333016550925926</v>
      </c>
      <c r="C7251">
        <v>3.7290000000000001</v>
      </c>
      <c r="D7251">
        <f t="shared" si="115"/>
        <v>4.0407518915510598</v>
      </c>
      <c r="E7251">
        <v>134.91</v>
      </c>
      <c r="F7251">
        <f>AVERAGE($E$5365:$E$8536)</f>
        <v>141.35573896595221</v>
      </c>
    </row>
    <row r="7252" spans="1:6" x14ac:dyDescent="0.3">
      <c r="A7252">
        <v>4</v>
      </c>
      <c r="B7252" s="1">
        <v>0.73331510416666668</v>
      </c>
      <c r="C7252">
        <v>2.5470000000000002</v>
      </c>
      <c r="D7252">
        <f t="shared" si="115"/>
        <v>4.0407518915510598</v>
      </c>
      <c r="E7252">
        <v>129.49100000000001</v>
      </c>
      <c r="F7252">
        <f>AVERAGE($E$5365:$E$8536)</f>
        <v>141.35573896595221</v>
      </c>
    </row>
    <row r="7253" spans="1:6" x14ac:dyDescent="0.3">
      <c r="A7253">
        <v>4</v>
      </c>
      <c r="B7253" s="1">
        <v>0.73332700231481474</v>
      </c>
      <c r="C7253">
        <v>2.2040000000000002</v>
      </c>
      <c r="D7253">
        <f t="shared" si="115"/>
        <v>4.0407518915510598</v>
      </c>
      <c r="E7253">
        <v>144.66300000000001</v>
      </c>
      <c r="F7253">
        <f>AVERAGE($E$5365:$E$8536)</f>
        <v>141.35573896595221</v>
      </c>
    </row>
    <row r="7254" spans="1:6" x14ac:dyDescent="0.3">
      <c r="A7254">
        <v>4</v>
      </c>
      <c r="B7254" s="1">
        <v>0.73334020833333335</v>
      </c>
      <c r="C7254">
        <v>2.5249999999999999</v>
      </c>
      <c r="D7254">
        <f t="shared" si="115"/>
        <v>4.0407518915510598</v>
      </c>
      <c r="E7254">
        <v>126.52</v>
      </c>
      <c r="F7254">
        <f>AVERAGE($E$5365:$E$8536)</f>
        <v>141.35573896595221</v>
      </c>
    </row>
    <row r="7255" spans="1:6" x14ac:dyDescent="0.3">
      <c r="A7255">
        <v>4</v>
      </c>
      <c r="B7255" s="1">
        <v>0.73334944444444439</v>
      </c>
      <c r="C7255">
        <v>2.5630000000000002</v>
      </c>
      <c r="D7255">
        <f t="shared" si="115"/>
        <v>4.0407518915510598</v>
      </c>
      <c r="E7255">
        <v>150.09899999999999</v>
      </c>
      <c r="F7255">
        <f>AVERAGE($E$5365:$E$8536)</f>
        <v>141.35573896595221</v>
      </c>
    </row>
    <row r="7256" spans="1:6" x14ac:dyDescent="0.3">
      <c r="A7256">
        <v>4</v>
      </c>
      <c r="B7256" s="1">
        <v>0.73335829861111101</v>
      </c>
      <c r="C7256">
        <v>2.2719999999999998</v>
      </c>
      <c r="D7256">
        <f t="shared" si="115"/>
        <v>4.0407518915510598</v>
      </c>
      <c r="E7256">
        <v>115.724</v>
      </c>
      <c r="F7256">
        <f>AVERAGE($E$5365:$E$8536)</f>
        <v>141.35573896595221</v>
      </c>
    </row>
    <row r="7257" spans="1:6" x14ac:dyDescent="0.3">
      <c r="A7257">
        <v>4</v>
      </c>
      <c r="B7257" s="1">
        <v>0.73336756944444448</v>
      </c>
      <c r="C7257">
        <v>2.5830000000000002</v>
      </c>
      <c r="D7257">
        <f t="shared" si="115"/>
        <v>4.0407518915510598</v>
      </c>
      <c r="E7257">
        <v>127.999</v>
      </c>
      <c r="F7257">
        <f>AVERAGE($E$5365:$E$8536)</f>
        <v>141.35573896595221</v>
      </c>
    </row>
    <row r="7258" spans="1:6" x14ac:dyDescent="0.3">
      <c r="A7258">
        <v>4</v>
      </c>
      <c r="B7258" s="1">
        <v>0.73337973379629628</v>
      </c>
      <c r="C7258">
        <v>2.387</v>
      </c>
      <c r="D7258">
        <f t="shared" si="115"/>
        <v>4.0407518915510598</v>
      </c>
      <c r="E7258">
        <v>123.249</v>
      </c>
      <c r="F7258">
        <f>AVERAGE($E$5365:$E$8536)</f>
        <v>141.35573896595221</v>
      </c>
    </row>
    <row r="7259" spans="1:6" x14ac:dyDescent="0.3">
      <c r="A7259">
        <v>4</v>
      </c>
      <c r="B7259" s="1">
        <v>0.7333924074074073</v>
      </c>
      <c r="C7259">
        <v>4.992</v>
      </c>
      <c r="D7259">
        <f t="shared" si="115"/>
        <v>4.0407518915510598</v>
      </c>
      <c r="E7259">
        <v>136.19999999999999</v>
      </c>
      <c r="F7259">
        <f>AVERAGE($E$5365:$E$8536)</f>
        <v>141.35573896595221</v>
      </c>
    </row>
    <row r="7260" spans="1:6" x14ac:dyDescent="0.3">
      <c r="A7260">
        <v>4</v>
      </c>
      <c r="B7260" s="1">
        <v>0.73340592592592591</v>
      </c>
      <c r="C7260">
        <v>2.34</v>
      </c>
      <c r="D7260">
        <f t="shared" si="115"/>
        <v>4.0407518915510598</v>
      </c>
      <c r="E7260">
        <v>122.47199999999999</v>
      </c>
      <c r="F7260">
        <f>AVERAGE($E$5365:$E$8536)</f>
        <v>141.35573896595221</v>
      </c>
    </row>
    <row r="7261" spans="1:6" x14ac:dyDescent="0.3">
      <c r="A7261">
        <v>4</v>
      </c>
      <c r="B7261" s="1">
        <v>0.7334194444444444</v>
      </c>
      <c r="C7261">
        <v>2.56</v>
      </c>
      <c r="D7261">
        <f t="shared" si="115"/>
        <v>4.0407518915510598</v>
      </c>
      <c r="E7261">
        <v>155.62799999999999</v>
      </c>
      <c r="F7261">
        <f>AVERAGE($E$5365:$E$8536)</f>
        <v>141.35573896595221</v>
      </c>
    </row>
    <row r="7262" spans="1:6" x14ac:dyDescent="0.3">
      <c r="A7262">
        <v>4</v>
      </c>
      <c r="B7262" s="1">
        <v>0.73343318287037029</v>
      </c>
      <c r="C7262">
        <v>2.5030000000000001</v>
      </c>
      <c r="D7262">
        <f t="shared" si="115"/>
        <v>4.0407518915510598</v>
      </c>
      <c r="E7262">
        <v>156.44300000000001</v>
      </c>
      <c r="F7262">
        <f>AVERAGE($E$5365:$E$8536)</f>
        <v>141.35573896595221</v>
      </c>
    </row>
    <row r="7263" spans="1:6" x14ac:dyDescent="0.3">
      <c r="A7263">
        <v>4</v>
      </c>
      <c r="B7263" s="1">
        <v>0.73344818287037039</v>
      </c>
      <c r="C7263">
        <v>2.4889999999999999</v>
      </c>
      <c r="D7263">
        <f t="shared" si="115"/>
        <v>4.0407518915510598</v>
      </c>
      <c r="E7263">
        <v>245.114</v>
      </c>
      <c r="F7263">
        <f>AVERAGE($E$5365:$E$8536)</f>
        <v>141.35573896595221</v>
      </c>
    </row>
    <row r="7264" spans="1:6" x14ac:dyDescent="0.3">
      <c r="A7264">
        <v>4</v>
      </c>
      <c r="B7264" s="1">
        <v>0.7334610416666667</v>
      </c>
      <c r="C7264">
        <v>2.4470000000000001</v>
      </c>
      <c r="D7264">
        <f t="shared" si="115"/>
        <v>4.0407518915510598</v>
      </c>
      <c r="E7264">
        <v>120.38800000000001</v>
      </c>
      <c r="F7264">
        <f>AVERAGE($E$5365:$E$8536)</f>
        <v>141.35573896595221</v>
      </c>
    </row>
    <row r="7265" spans="1:6" x14ac:dyDescent="0.3">
      <c r="A7265">
        <v>4</v>
      </c>
      <c r="B7265" s="1">
        <v>0.73347372685185175</v>
      </c>
      <c r="C7265">
        <v>2.919</v>
      </c>
      <c r="D7265">
        <f t="shared" si="115"/>
        <v>4.0407518915510598</v>
      </c>
      <c r="E7265">
        <v>134.82499999999999</v>
      </c>
      <c r="F7265">
        <f>AVERAGE($E$5365:$E$8536)</f>
        <v>141.35573896595221</v>
      </c>
    </row>
    <row r="7266" spans="1:6" x14ac:dyDescent="0.3">
      <c r="A7266">
        <v>4</v>
      </c>
      <c r="B7266" s="1">
        <v>0.73348614583333338</v>
      </c>
      <c r="C7266">
        <v>2.4</v>
      </c>
      <c r="D7266">
        <f t="shared" si="115"/>
        <v>4.0407518915510598</v>
      </c>
      <c r="E7266">
        <v>107.31</v>
      </c>
      <c r="F7266">
        <f>AVERAGE($E$5365:$E$8536)</f>
        <v>141.35573896595221</v>
      </c>
    </row>
    <row r="7267" spans="1:6" x14ac:dyDescent="0.3">
      <c r="A7267">
        <v>4</v>
      </c>
      <c r="B7267" s="1">
        <v>0.73349673611111121</v>
      </c>
      <c r="C7267">
        <v>2.5209999999999999</v>
      </c>
      <c r="D7267">
        <f t="shared" si="115"/>
        <v>4.0407518915510598</v>
      </c>
      <c r="E7267">
        <v>106.857</v>
      </c>
      <c r="F7267">
        <f>AVERAGE($E$5365:$E$8536)</f>
        <v>141.35573896595221</v>
      </c>
    </row>
    <row r="7268" spans="1:6" x14ac:dyDescent="0.3">
      <c r="A7268">
        <v>4</v>
      </c>
      <c r="B7268" s="1">
        <v>0.73350736111111114</v>
      </c>
      <c r="C7268">
        <v>6.1619999999999999</v>
      </c>
      <c r="D7268">
        <f t="shared" si="115"/>
        <v>4.0407518915510598</v>
      </c>
      <c r="E7268">
        <v>130.98599999999999</v>
      </c>
      <c r="F7268">
        <f>AVERAGE($E$5365:$E$8536)</f>
        <v>141.35573896595221</v>
      </c>
    </row>
    <row r="7269" spans="1:6" x14ac:dyDescent="0.3">
      <c r="A7269">
        <v>4</v>
      </c>
      <c r="B7269" s="1">
        <v>0.73351921296296296</v>
      </c>
      <c r="C7269">
        <v>2.3820000000000001</v>
      </c>
      <c r="D7269">
        <f t="shared" si="115"/>
        <v>4.0407518915510598</v>
      </c>
      <c r="E7269">
        <v>130.20099999999999</v>
      </c>
      <c r="F7269">
        <f>AVERAGE($E$5365:$E$8536)</f>
        <v>141.35573896595221</v>
      </c>
    </row>
    <row r="7270" spans="1:6" x14ac:dyDescent="0.3">
      <c r="A7270">
        <v>4</v>
      </c>
      <c r="B7270" s="1">
        <v>0.73353255787037031</v>
      </c>
      <c r="C7270">
        <v>2.1440000000000001</v>
      </c>
      <c r="D7270">
        <f t="shared" si="115"/>
        <v>4.0407518915510598</v>
      </c>
      <c r="E7270">
        <v>125.84099999999999</v>
      </c>
      <c r="F7270">
        <f>AVERAGE($E$5365:$E$8536)</f>
        <v>141.35573896595221</v>
      </c>
    </row>
    <row r="7271" spans="1:6" x14ac:dyDescent="0.3">
      <c r="A7271">
        <v>4</v>
      </c>
      <c r="B7271" s="1">
        <v>0.73354528935185181</v>
      </c>
      <c r="C7271">
        <v>2.153</v>
      </c>
      <c r="D7271">
        <f t="shared" si="115"/>
        <v>4.0407518915510598</v>
      </c>
      <c r="E7271">
        <v>164.76300000000001</v>
      </c>
      <c r="F7271">
        <f>AVERAGE($E$5365:$E$8536)</f>
        <v>141.35573896595221</v>
      </c>
    </row>
    <row r="7272" spans="1:6" x14ac:dyDescent="0.3">
      <c r="A7272">
        <v>4</v>
      </c>
      <c r="B7272" s="1">
        <v>0.73355674768518508</v>
      </c>
      <c r="C7272">
        <v>2.4359999999999999</v>
      </c>
      <c r="D7272">
        <f t="shared" si="115"/>
        <v>4.0407518915510598</v>
      </c>
      <c r="E7272">
        <v>119.392</v>
      </c>
      <c r="F7272">
        <f>AVERAGE($E$5365:$E$8536)</f>
        <v>141.35573896595221</v>
      </c>
    </row>
    <row r="7273" spans="1:6" x14ac:dyDescent="0.3">
      <c r="A7273">
        <v>4</v>
      </c>
      <c r="B7273" s="1">
        <v>0.73357071759259262</v>
      </c>
      <c r="C7273">
        <v>2.2490000000000001</v>
      </c>
      <c r="D7273">
        <f t="shared" si="115"/>
        <v>4.0407518915510598</v>
      </c>
      <c r="E7273">
        <v>164.98</v>
      </c>
      <c r="F7273">
        <f>AVERAGE($E$5365:$E$8536)</f>
        <v>141.35573896595221</v>
      </c>
    </row>
    <row r="7274" spans="1:6" x14ac:dyDescent="0.3">
      <c r="A7274">
        <v>4</v>
      </c>
      <c r="B7274" s="1">
        <v>0.7335804398148148</v>
      </c>
      <c r="C7274">
        <v>2.859</v>
      </c>
      <c r="D7274">
        <f t="shared" si="115"/>
        <v>4.0407518915510598</v>
      </c>
      <c r="E7274">
        <v>139.435</v>
      </c>
      <c r="F7274">
        <f>AVERAGE($E$5365:$E$8536)</f>
        <v>141.35573896595221</v>
      </c>
    </row>
    <row r="7275" spans="1:6" x14ac:dyDescent="0.3">
      <c r="A7275">
        <v>4</v>
      </c>
      <c r="B7275" s="1">
        <v>0.73359283564814814</v>
      </c>
      <c r="C7275">
        <v>2.4220000000000002</v>
      </c>
      <c r="D7275">
        <f t="shared" si="115"/>
        <v>4.0407518915510598</v>
      </c>
      <c r="E7275">
        <v>115.77800000000001</v>
      </c>
      <c r="F7275">
        <f>AVERAGE($E$5365:$E$8536)</f>
        <v>141.35573896595221</v>
      </c>
    </row>
    <row r="7276" spans="1:6" x14ac:dyDescent="0.3">
      <c r="A7276">
        <v>4</v>
      </c>
      <c r="B7276" s="1">
        <v>0.7336062499999999</v>
      </c>
      <c r="C7276">
        <v>3.4969999999999999</v>
      </c>
      <c r="D7276">
        <f t="shared" si="115"/>
        <v>4.0407518915510598</v>
      </c>
      <c r="E7276">
        <v>118.554</v>
      </c>
      <c r="F7276">
        <f>AVERAGE($E$5365:$E$8536)</f>
        <v>141.35573896595221</v>
      </c>
    </row>
    <row r="7277" spans="1:6" x14ac:dyDescent="0.3">
      <c r="A7277">
        <v>4</v>
      </c>
      <c r="B7277" s="1">
        <v>0.733618912037037</v>
      </c>
      <c r="C7277">
        <v>3.5129999999999999</v>
      </c>
      <c r="D7277">
        <f t="shared" si="115"/>
        <v>4.0407518915510598</v>
      </c>
      <c r="E7277">
        <v>197.672</v>
      </c>
      <c r="F7277">
        <f>AVERAGE($E$5365:$E$8536)</f>
        <v>141.35573896595221</v>
      </c>
    </row>
    <row r="7278" spans="1:6" x14ac:dyDescent="0.3">
      <c r="A7278">
        <v>4</v>
      </c>
      <c r="B7278" s="1">
        <v>0.73363184027777784</v>
      </c>
      <c r="C7278">
        <v>2.8090000000000002</v>
      </c>
      <c r="D7278">
        <f t="shared" si="115"/>
        <v>4.0407518915510598</v>
      </c>
      <c r="E7278">
        <v>156.10400000000001</v>
      </c>
      <c r="F7278">
        <f>AVERAGE($E$5365:$E$8536)</f>
        <v>141.35573896595221</v>
      </c>
    </row>
    <row r="7279" spans="1:6" x14ac:dyDescent="0.3">
      <c r="A7279">
        <v>4</v>
      </c>
      <c r="B7279" s="1">
        <v>0.73364599537037034</v>
      </c>
      <c r="C7279">
        <v>2.343</v>
      </c>
      <c r="D7279">
        <f t="shared" si="115"/>
        <v>4.0407518915510598</v>
      </c>
      <c r="E7279">
        <v>116.45099999999999</v>
      </c>
      <c r="F7279">
        <f>AVERAGE($E$5365:$E$8536)</f>
        <v>141.35573896595221</v>
      </c>
    </row>
    <row r="7280" spans="1:6" x14ac:dyDescent="0.3">
      <c r="A7280">
        <v>4</v>
      </c>
      <c r="B7280" s="1">
        <v>0.73365711805555556</v>
      </c>
      <c r="C7280">
        <v>2.4529999999999998</v>
      </c>
      <c r="D7280">
        <f t="shared" si="115"/>
        <v>4.0407518915510598</v>
      </c>
      <c r="E7280">
        <v>100.792</v>
      </c>
      <c r="F7280">
        <f>AVERAGE($E$5365:$E$8536)</f>
        <v>141.35573896595221</v>
      </c>
    </row>
    <row r="7281" spans="1:6" x14ac:dyDescent="0.3">
      <c r="A7281">
        <v>4</v>
      </c>
      <c r="B7281" s="1">
        <v>0.73366754629629627</v>
      </c>
      <c r="C7281">
        <v>3.1560000000000001</v>
      </c>
      <c r="D7281">
        <f t="shared" si="115"/>
        <v>4.0407518915510598</v>
      </c>
      <c r="E7281">
        <v>128.273</v>
      </c>
      <c r="F7281">
        <f>AVERAGE($E$5365:$E$8536)</f>
        <v>141.35573896595221</v>
      </c>
    </row>
    <row r="7282" spans="1:6" x14ac:dyDescent="0.3">
      <c r="A7282">
        <v>4</v>
      </c>
      <c r="B7282" s="1">
        <v>0.73367878472222225</v>
      </c>
      <c r="C7282">
        <v>2.6520000000000001</v>
      </c>
      <c r="D7282">
        <f t="shared" si="115"/>
        <v>4.0407518915510598</v>
      </c>
      <c r="E7282">
        <v>102.334</v>
      </c>
      <c r="F7282">
        <f>AVERAGE($E$5365:$E$8536)</f>
        <v>141.35573896595221</v>
      </c>
    </row>
    <row r="7283" spans="1:6" x14ac:dyDescent="0.3">
      <c r="A7283">
        <v>4</v>
      </c>
      <c r="B7283" s="1">
        <v>0.73369137731481482</v>
      </c>
      <c r="C7283">
        <v>2.496</v>
      </c>
      <c r="D7283">
        <f t="shared" si="115"/>
        <v>4.0407518915510598</v>
      </c>
      <c r="E7283">
        <v>118.298</v>
      </c>
      <c r="F7283">
        <f>AVERAGE($E$5365:$E$8536)</f>
        <v>141.35573896595221</v>
      </c>
    </row>
    <row r="7284" spans="1:6" x14ac:dyDescent="0.3">
      <c r="A7284">
        <v>4</v>
      </c>
      <c r="B7284" s="1">
        <v>0.73370425925925931</v>
      </c>
      <c r="C7284">
        <v>2.7250000000000001</v>
      </c>
      <c r="D7284">
        <f t="shared" si="115"/>
        <v>4.0407518915510598</v>
      </c>
      <c r="E7284">
        <v>181.029</v>
      </c>
      <c r="F7284">
        <f>AVERAGE($E$5365:$E$8536)</f>
        <v>141.35573896595221</v>
      </c>
    </row>
    <row r="7285" spans="1:6" x14ac:dyDescent="0.3">
      <c r="A7285">
        <v>4</v>
      </c>
      <c r="B7285" s="1">
        <v>0.73371737268518522</v>
      </c>
      <c r="C7285">
        <v>4.4269999999999996</v>
      </c>
      <c r="D7285">
        <f t="shared" si="115"/>
        <v>4.0407518915510598</v>
      </c>
      <c r="E7285">
        <v>127.75700000000001</v>
      </c>
      <c r="F7285">
        <f>AVERAGE($E$5365:$E$8536)</f>
        <v>141.35573896595221</v>
      </c>
    </row>
    <row r="7286" spans="1:6" x14ac:dyDescent="0.3">
      <c r="A7286">
        <v>4</v>
      </c>
      <c r="B7286" s="1">
        <v>0.73373168981481485</v>
      </c>
      <c r="C7286">
        <v>2.2559999999999998</v>
      </c>
      <c r="D7286">
        <f t="shared" ref="D7286:F7349" si="116">AVERAGE($C$5365:$C$8536)</f>
        <v>4.0407518915510598</v>
      </c>
      <c r="E7286">
        <v>106.785</v>
      </c>
      <c r="F7286">
        <f>AVERAGE($E$5365:$E$8536)</f>
        <v>141.35573896595221</v>
      </c>
    </row>
    <row r="7287" spans="1:6" x14ac:dyDescent="0.3">
      <c r="A7287">
        <v>4</v>
      </c>
      <c r="B7287" s="1">
        <v>0.73374270833333333</v>
      </c>
      <c r="C7287">
        <v>2.383</v>
      </c>
      <c r="D7287">
        <f t="shared" si="116"/>
        <v>4.0407518915510598</v>
      </c>
      <c r="E7287">
        <v>115.05800000000001</v>
      </c>
      <c r="F7287">
        <f>AVERAGE($E$5365:$E$8536)</f>
        <v>141.35573896595221</v>
      </c>
    </row>
    <row r="7288" spans="1:6" x14ac:dyDescent="0.3">
      <c r="A7288">
        <v>4</v>
      </c>
      <c r="B7288" s="1">
        <v>0.73375490740740734</v>
      </c>
      <c r="C7288">
        <v>2.5760000000000001</v>
      </c>
      <c r="D7288">
        <f t="shared" si="116"/>
        <v>4.0407518915510598</v>
      </c>
      <c r="E7288">
        <v>124.63800000000001</v>
      </c>
      <c r="F7288">
        <f>AVERAGE($E$5365:$E$8536)</f>
        <v>141.35573896595221</v>
      </c>
    </row>
    <row r="7289" spans="1:6" x14ac:dyDescent="0.3">
      <c r="A7289">
        <v>4</v>
      </c>
      <c r="B7289" s="1">
        <v>0.73377664351851857</v>
      </c>
      <c r="C7289">
        <v>2.3260000000000001</v>
      </c>
      <c r="D7289">
        <f t="shared" si="116"/>
        <v>4.0407518915510598</v>
      </c>
      <c r="E7289">
        <v>114.306</v>
      </c>
      <c r="F7289">
        <f>AVERAGE($E$5365:$E$8536)</f>
        <v>141.35573896595221</v>
      </c>
    </row>
    <row r="7290" spans="1:6" x14ac:dyDescent="0.3">
      <c r="A7290">
        <v>4</v>
      </c>
      <c r="B7290" s="1">
        <v>0.73378872685185181</v>
      </c>
      <c r="C7290">
        <v>2.4159999999999999</v>
      </c>
      <c r="D7290">
        <f t="shared" si="116"/>
        <v>4.0407518915510598</v>
      </c>
      <c r="E7290">
        <v>137.84700000000001</v>
      </c>
      <c r="F7290">
        <f>AVERAGE($E$5365:$E$8536)</f>
        <v>141.35573896595221</v>
      </c>
    </row>
    <row r="7291" spans="1:6" x14ac:dyDescent="0.3">
      <c r="A7291">
        <v>4</v>
      </c>
      <c r="B7291" s="1">
        <v>0.7338012962962962</v>
      </c>
      <c r="C7291">
        <v>2.8359999999999999</v>
      </c>
      <c r="D7291">
        <f t="shared" si="116"/>
        <v>4.0407518915510598</v>
      </c>
      <c r="E7291">
        <v>158.441</v>
      </c>
      <c r="F7291">
        <f>AVERAGE($E$5365:$E$8536)</f>
        <v>141.35573896595221</v>
      </c>
    </row>
    <row r="7292" spans="1:6" x14ac:dyDescent="0.3">
      <c r="A7292">
        <v>4</v>
      </c>
      <c r="B7292" s="1">
        <v>0.73381340277777785</v>
      </c>
      <c r="C7292">
        <v>2.629</v>
      </c>
      <c r="D7292">
        <f t="shared" si="116"/>
        <v>4.0407518915510598</v>
      </c>
      <c r="E7292">
        <v>125.35299999999999</v>
      </c>
      <c r="F7292">
        <f>AVERAGE($E$5365:$E$8536)</f>
        <v>141.35573896595221</v>
      </c>
    </row>
    <row r="7293" spans="1:6" x14ac:dyDescent="0.3">
      <c r="A7293">
        <v>4</v>
      </c>
      <c r="B7293" s="1">
        <v>0.73382511574074083</v>
      </c>
      <c r="C7293">
        <v>2.605</v>
      </c>
      <c r="D7293">
        <f t="shared" si="116"/>
        <v>4.0407518915510598</v>
      </c>
      <c r="E7293">
        <v>115.215</v>
      </c>
      <c r="F7293">
        <f>AVERAGE($E$5365:$E$8536)</f>
        <v>141.35573896595221</v>
      </c>
    </row>
    <row r="7294" spans="1:6" x14ac:dyDescent="0.3">
      <c r="A7294">
        <v>4</v>
      </c>
      <c r="B7294" s="1">
        <v>0.73383681712962956</v>
      </c>
      <c r="C7294">
        <v>2.5179999999999998</v>
      </c>
      <c r="D7294">
        <f t="shared" si="116"/>
        <v>4.0407518915510598</v>
      </c>
      <c r="E7294">
        <v>110.63800000000001</v>
      </c>
      <c r="F7294">
        <f>AVERAGE($E$5365:$E$8536)</f>
        <v>141.35573896595221</v>
      </c>
    </row>
    <row r="7295" spans="1:6" x14ac:dyDescent="0.3">
      <c r="A7295">
        <v>4</v>
      </c>
      <c r="B7295" s="1">
        <v>0.73384978009259261</v>
      </c>
      <c r="C7295">
        <v>2.6829999999999998</v>
      </c>
      <c r="D7295">
        <f t="shared" si="116"/>
        <v>4.0407518915510598</v>
      </c>
      <c r="E7295">
        <v>154.78800000000001</v>
      </c>
      <c r="F7295">
        <f>AVERAGE($E$5365:$E$8536)</f>
        <v>141.35573896595221</v>
      </c>
    </row>
    <row r="7296" spans="1:6" x14ac:dyDescent="0.3">
      <c r="A7296">
        <v>4</v>
      </c>
      <c r="B7296" s="1">
        <v>0.73386284722222228</v>
      </c>
      <c r="C7296">
        <v>2.5590000000000002</v>
      </c>
      <c r="D7296">
        <f t="shared" si="116"/>
        <v>4.0407518915510598</v>
      </c>
      <c r="E7296">
        <v>161.41</v>
      </c>
      <c r="F7296">
        <f>AVERAGE($E$5365:$E$8536)</f>
        <v>141.35573896595221</v>
      </c>
    </row>
    <row r="7297" spans="1:6" x14ac:dyDescent="0.3">
      <c r="A7297">
        <v>4</v>
      </c>
      <c r="B7297" s="1">
        <v>0.73388527777777768</v>
      </c>
      <c r="C7297">
        <v>3.2610000000000001</v>
      </c>
      <c r="D7297">
        <f t="shared" si="116"/>
        <v>4.0407518915510598</v>
      </c>
      <c r="E7297">
        <v>170.98</v>
      </c>
      <c r="F7297">
        <f>AVERAGE($E$5365:$E$8536)</f>
        <v>141.35573896595221</v>
      </c>
    </row>
    <row r="7298" spans="1:6" x14ac:dyDescent="0.3">
      <c r="A7298">
        <v>4</v>
      </c>
      <c r="B7298" s="1">
        <v>0.73389721064814817</v>
      </c>
      <c r="C7298">
        <v>2.8050000000000002</v>
      </c>
      <c r="D7298">
        <f t="shared" si="116"/>
        <v>4.0407518915510598</v>
      </c>
      <c r="E7298">
        <v>134.30699999999999</v>
      </c>
      <c r="F7298">
        <f>AVERAGE($E$5365:$E$8536)</f>
        <v>141.35573896595221</v>
      </c>
    </row>
    <row r="7299" spans="1:6" x14ac:dyDescent="0.3">
      <c r="A7299">
        <v>4</v>
      </c>
      <c r="B7299" s="1">
        <v>0.7339103587962964</v>
      </c>
      <c r="C7299">
        <v>4.2279999999999998</v>
      </c>
      <c r="D7299">
        <f t="shared" si="116"/>
        <v>4.0407518915510598</v>
      </c>
      <c r="E7299">
        <v>146.86199999999999</v>
      </c>
      <c r="F7299">
        <f>AVERAGE($E$5365:$E$8536)</f>
        <v>141.35573896595221</v>
      </c>
    </row>
    <row r="7300" spans="1:6" x14ac:dyDescent="0.3">
      <c r="A7300">
        <v>4</v>
      </c>
      <c r="B7300" s="1">
        <v>0.73392211805555563</v>
      </c>
      <c r="C7300">
        <v>2.7240000000000002</v>
      </c>
      <c r="D7300">
        <f t="shared" si="116"/>
        <v>4.0407518915510598</v>
      </c>
      <c r="E7300">
        <v>113.486</v>
      </c>
      <c r="F7300">
        <f>AVERAGE($E$5365:$E$8536)</f>
        <v>141.35573896595221</v>
      </c>
    </row>
    <row r="7301" spans="1:6" x14ac:dyDescent="0.3">
      <c r="A7301">
        <v>4</v>
      </c>
      <c r="B7301" s="1">
        <v>0.73393504629629636</v>
      </c>
      <c r="C7301">
        <v>2.5430000000000001</v>
      </c>
      <c r="D7301">
        <f t="shared" si="116"/>
        <v>4.0407518915510598</v>
      </c>
      <c r="E7301">
        <v>129.38200000000001</v>
      </c>
      <c r="F7301">
        <f>AVERAGE($E$5365:$E$8536)</f>
        <v>141.35573896595221</v>
      </c>
    </row>
    <row r="7302" spans="1:6" x14ac:dyDescent="0.3">
      <c r="A7302">
        <v>4</v>
      </c>
      <c r="B7302" s="1">
        <v>0.73394785879629632</v>
      </c>
      <c r="C7302">
        <v>2.4750000000000001</v>
      </c>
      <c r="D7302">
        <f t="shared" si="116"/>
        <v>4.0407518915510598</v>
      </c>
      <c r="E7302">
        <v>113.16800000000001</v>
      </c>
      <c r="F7302">
        <f>AVERAGE($E$5365:$E$8536)</f>
        <v>141.35573896595221</v>
      </c>
    </row>
    <row r="7303" spans="1:6" x14ac:dyDescent="0.3">
      <c r="A7303">
        <v>4</v>
      </c>
      <c r="B7303" s="1">
        <v>0.73396067129629639</v>
      </c>
      <c r="C7303">
        <v>2.843</v>
      </c>
      <c r="D7303">
        <f t="shared" si="116"/>
        <v>4.0407518915510598</v>
      </c>
      <c r="E7303">
        <v>105.081</v>
      </c>
      <c r="F7303">
        <f>AVERAGE($E$5365:$E$8536)</f>
        <v>141.35573896595221</v>
      </c>
    </row>
    <row r="7304" spans="1:6" x14ac:dyDescent="0.3">
      <c r="A7304">
        <v>4</v>
      </c>
      <c r="B7304" s="1">
        <v>0.73398371527777773</v>
      </c>
      <c r="C7304">
        <v>2.5550000000000002</v>
      </c>
      <c r="D7304">
        <f t="shared" si="116"/>
        <v>4.0407518915510598</v>
      </c>
      <c r="E7304">
        <v>123.34</v>
      </c>
      <c r="F7304">
        <f>AVERAGE($E$5365:$E$8536)</f>
        <v>141.35573896595221</v>
      </c>
    </row>
    <row r="7305" spans="1:6" x14ac:dyDescent="0.3">
      <c r="A7305">
        <v>4</v>
      </c>
      <c r="B7305" s="1">
        <v>0.73399656249999989</v>
      </c>
      <c r="C7305">
        <v>2.3570000000000002</v>
      </c>
      <c r="D7305">
        <f t="shared" si="116"/>
        <v>4.0407518915510598</v>
      </c>
      <c r="E7305">
        <v>113.809</v>
      </c>
      <c r="F7305">
        <f>AVERAGE($E$5365:$E$8536)</f>
        <v>141.35573896595221</v>
      </c>
    </row>
    <row r="7306" spans="1:6" x14ac:dyDescent="0.3">
      <c r="A7306">
        <v>4</v>
      </c>
      <c r="B7306" s="1">
        <v>0.73400728009259264</v>
      </c>
      <c r="C7306">
        <v>3.1539999999999999</v>
      </c>
      <c r="D7306">
        <f t="shared" si="116"/>
        <v>4.0407518915510598</v>
      </c>
      <c r="E7306">
        <v>132.96899999999999</v>
      </c>
      <c r="F7306">
        <f>AVERAGE($E$5365:$E$8536)</f>
        <v>141.35573896595221</v>
      </c>
    </row>
    <row r="7307" spans="1:6" x14ac:dyDescent="0.3">
      <c r="A7307">
        <v>4</v>
      </c>
      <c r="B7307" s="1">
        <v>0.73402202546296291</v>
      </c>
      <c r="C7307">
        <v>2.0310000000000001</v>
      </c>
      <c r="D7307">
        <f t="shared" si="116"/>
        <v>4.0407518915510598</v>
      </c>
      <c r="E7307">
        <v>103.577</v>
      </c>
      <c r="F7307">
        <f>AVERAGE($E$5365:$E$8536)</f>
        <v>141.35573896595221</v>
      </c>
    </row>
    <row r="7308" spans="1:6" x14ac:dyDescent="0.3">
      <c r="A7308">
        <v>4</v>
      </c>
      <c r="B7308" s="1">
        <v>0.7340345601851852</v>
      </c>
      <c r="C7308">
        <v>4.5380000000000003</v>
      </c>
      <c r="D7308">
        <f t="shared" si="116"/>
        <v>4.0407518915510598</v>
      </c>
      <c r="E7308">
        <v>164.86199999999999</v>
      </c>
      <c r="F7308">
        <f>AVERAGE($E$5365:$E$8536)</f>
        <v>141.35573896595221</v>
      </c>
    </row>
    <row r="7309" spans="1:6" x14ac:dyDescent="0.3">
      <c r="A7309">
        <v>4</v>
      </c>
      <c r="B7309" s="1">
        <v>0.73404578703703705</v>
      </c>
      <c r="C7309">
        <v>2.7759999999999998</v>
      </c>
      <c r="D7309">
        <f t="shared" si="116"/>
        <v>4.0407518915510598</v>
      </c>
      <c r="E7309">
        <v>144.93</v>
      </c>
      <c r="F7309">
        <f>AVERAGE($E$5365:$E$8536)</f>
        <v>141.35573896595221</v>
      </c>
    </row>
    <row r="7310" spans="1:6" x14ac:dyDescent="0.3">
      <c r="A7310">
        <v>4</v>
      </c>
      <c r="B7310" s="1">
        <v>0.73405687499999994</v>
      </c>
      <c r="C7310">
        <v>2.23</v>
      </c>
      <c r="D7310">
        <f t="shared" si="116"/>
        <v>4.0407518915510598</v>
      </c>
      <c r="E7310">
        <v>122.88800000000001</v>
      </c>
      <c r="F7310">
        <f>AVERAGE($E$5365:$E$8536)</f>
        <v>141.35573896595221</v>
      </c>
    </row>
    <row r="7311" spans="1:6" x14ac:dyDescent="0.3">
      <c r="A7311">
        <v>4</v>
      </c>
      <c r="B7311" s="1">
        <v>0.73406765046296296</v>
      </c>
      <c r="C7311">
        <v>2.0299999999999998</v>
      </c>
      <c r="D7311">
        <f t="shared" si="116"/>
        <v>4.0407518915510598</v>
      </c>
      <c r="E7311">
        <v>106.54600000000001</v>
      </c>
      <c r="F7311">
        <f>AVERAGE($E$5365:$E$8536)</f>
        <v>141.35573896595221</v>
      </c>
    </row>
    <row r="7312" spans="1:6" x14ac:dyDescent="0.3">
      <c r="A7312">
        <v>4</v>
      </c>
      <c r="B7312" s="1">
        <v>0.73407884259259248</v>
      </c>
      <c r="C7312">
        <v>2.89</v>
      </c>
      <c r="D7312">
        <f t="shared" si="116"/>
        <v>4.0407518915510598</v>
      </c>
      <c r="E7312">
        <v>132.28700000000001</v>
      </c>
      <c r="F7312">
        <f>AVERAGE($E$5365:$E$8536)</f>
        <v>141.35573896595221</v>
      </c>
    </row>
    <row r="7313" spans="1:6" x14ac:dyDescent="0.3">
      <c r="A7313">
        <v>4</v>
      </c>
      <c r="B7313" s="1">
        <v>0.7340904050925926</v>
      </c>
      <c r="C7313">
        <v>2.1800000000000002</v>
      </c>
      <c r="D7313">
        <f t="shared" si="116"/>
        <v>4.0407518915510598</v>
      </c>
      <c r="E7313">
        <v>118.706</v>
      </c>
      <c r="F7313">
        <f>AVERAGE($E$5365:$E$8536)</f>
        <v>141.35573896595221</v>
      </c>
    </row>
    <row r="7314" spans="1:6" x14ac:dyDescent="0.3">
      <c r="A7314">
        <v>4</v>
      </c>
      <c r="B7314" s="1">
        <v>0.73410434027777782</v>
      </c>
      <c r="C7314">
        <v>3.2250000000000001</v>
      </c>
      <c r="D7314">
        <f t="shared" si="116"/>
        <v>4.0407518915510598</v>
      </c>
      <c r="E7314">
        <v>161.63399999999999</v>
      </c>
      <c r="F7314">
        <f>AVERAGE($E$5365:$E$8536)</f>
        <v>141.35573896595221</v>
      </c>
    </row>
    <row r="7315" spans="1:6" x14ac:dyDescent="0.3">
      <c r="A7315">
        <v>4</v>
      </c>
      <c r="B7315" s="1">
        <v>0.73411657407407416</v>
      </c>
      <c r="C7315">
        <v>3.145</v>
      </c>
      <c r="D7315">
        <f t="shared" si="116"/>
        <v>4.0407518915510598</v>
      </c>
      <c r="E7315">
        <v>129.10499999999999</v>
      </c>
      <c r="F7315">
        <f>AVERAGE($E$5365:$E$8536)</f>
        <v>141.35573896595221</v>
      </c>
    </row>
    <row r="7316" spans="1:6" x14ac:dyDescent="0.3">
      <c r="A7316">
        <v>4</v>
      </c>
      <c r="B7316" s="1">
        <v>0.73412687499999996</v>
      </c>
      <c r="C7316">
        <v>2.637</v>
      </c>
      <c r="D7316">
        <f t="shared" si="116"/>
        <v>4.0407518915510598</v>
      </c>
      <c r="E7316">
        <v>117.09</v>
      </c>
      <c r="F7316">
        <f>AVERAGE($E$5365:$E$8536)</f>
        <v>141.35573896595221</v>
      </c>
    </row>
    <row r="7317" spans="1:6" x14ac:dyDescent="0.3">
      <c r="A7317">
        <v>4</v>
      </c>
      <c r="B7317" s="1">
        <v>0.73414585648148145</v>
      </c>
      <c r="C7317">
        <v>2.6539999999999999</v>
      </c>
      <c r="D7317">
        <f t="shared" si="116"/>
        <v>4.0407518915510598</v>
      </c>
      <c r="E7317">
        <v>119.29300000000001</v>
      </c>
      <c r="F7317">
        <f>AVERAGE($E$5365:$E$8536)</f>
        <v>141.35573896595221</v>
      </c>
    </row>
    <row r="7318" spans="1:6" x14ac:dyDescent="0.3">
      <c r="A7318">
        <v>4</v>
      </c>
      <c r="B7318" s="1">
        <v>0.73415672453703706</v>
      </c>
      <c r="C7318">
        <v>6.9329999999999998</v>
      </c>
      <c r="D7318">
        <f t="shared" si="116"/>
        <v>4.0407518915510598</v>
      </c>
      <c r="E7318">
        <v>172.46</v>
      </c>
      <c r="F7318">
        <f>AVERAGE($E$5365:$E$8536)</f>
        <v>141.35573896595221</v>
      </c>
    </row>
    <row r="7319" spans="1:6" x14ac:dyDescent="0.3">
      <c r="A7319">
        <v>4</v>
      </c>
      <c r="B7319" s="1">
        <v>0.73416910879629638</v>
      </c>
      <c r="C7319">
        <v>2.6259999999999999</v>
      </c>
      <c r="D7319">
        <f t="shared" si="116"/>
        <v>4.0407518915510598</v>
      </c>
      <c r="E7319">
        <v>177.072</v>
      </c>
      <c r="F7319">
        <f>AVERAGE($E$5365:$E$8536)</f>
        <v>141.35573896595221</v>
      </c>
    </row>
    <row r="7320" spans="1:6" x14ac:dyDescent="0.3">
      <c r="A7320">
        <v>4</v>
      </c>
      <c r="B7320" s="1">
        <v>0.73418527777777776</v>
      </c>
      <c r="C7320">
        <v>2.5299999999999998</v>
      </c>
      <c r="D7320">
        <f t="shared" si="116"/>
        <v>4.0407518915510598</v>
      </c>
      <c r="E7320">
        <v>113.812</v>
      </c>
      <c r="F7320">
        <f>AVERAGE($E$5365:$E$8536)</f>
        <v>141.35573896595221</v>
      </c>
    </row>
    <row r="7321" spans="1:6" x14ac:dyDescent="0.3">
      <c r="A7321">
        <v>4</v>
      </c>
      <c r="B7321" s="1">
        <v>0.73419841435185196</v>
      </c>
      <c r="C7321">
        <v>2.4940000000000002</v>
      </c>
      <c r="D7321">
        <f t="shared" si="116"/>
        <v>4.0407518915510598</v>
      </c>
      <c r="E7321">
        <v>122.033</v>
      </c>
      <c r="F7321">
        <f>AVERAGE($E$5365:$E$8536)</f>
        <v>141.35573896595221</v>
      </c>
    </row>
    <row r="7322" spans="1:6" x14ac:dyDescent="0.3">
      <c r="A7322">
        <v>4</v>
      </c>
      <c r="B7322" s="1">
        <v>0.7342107175925926</v>
      </c>
      <c r="C7322">
        <v>2.4510000000000001</v>
      </c>
      <c r="D7322">
        <f t="shared" si="116"/>
        <v>4.0407518915510598</v>
      </c>
      <c r="E7322">
        <v>118.423</v>
      </c>
      <c r="F7322">
        <f>AVERAGE($E$5365:$E$8536)</f>
        <v>141.35573896595221</v>
      </c>
    </row>
    <row r="7323" spans="1:6" x14ac:dyDescent="0.3">
      <c r="A7323">
        <v>4</v>
      </c>
      <c r="B7323" s="1">
        <v>0.73422349537037046</v>
      </c>
      <c r="C7323">
        <v>2.6419999999999999</v>
      </c>
      <c r="D7323">
        <f t="shared" si="116"/>
        <v>4.0407518915510598</v>
      </c>
      <c r="E7323">
        <v>134.68799999999999</v>
      </c>
      <c r="F7323">
        <f>AVERAGE($E$5365:$E$8536)</f>
        <v>141.35573896595221</v>
      </c>
    </row>
    <row r="7324" spans="1:6" x14ac:dyDescent="0.3">
      <c r="A7324">
        <v>4</v>
      </c>
      <c r="B7324" s="1">
        <v>0.73423741898148143</v>
      </c>
      <c r="C7324">
        <v>2.6669999999999998</v>
      </c>
      <c r="D7324">
        <f t="shared" si="116"/>
        <v>4.0407518915510598</v>
      </c>
      <c r="E7324">
        <v>219.32599999999999</v>
      </c>
      <c r="F7324">
        <f>AVERAGE($E$5365:$E$8536)</f>
        <v>141.35573896595221</v>
      </c>
    </row>
    <row r="7325" spans="1:6" x14ac:dyDescent="0.3">
      <c r="A7325">
        <v>4</v>
      </c>
      <c r="B7325" s="1">
        <v>0.73424870370370376</v>
      </c>
      <c r="C7325">
        <v>2.3250000000000002</v>
      </c>
      <c r="D7325">
        <f t="shared" si="116"/>
        <v>4.0407518915510598</v>
      </c>
      <c r="E7325">
        <v>105.557</v>
      </c>
      <c r="F7325">
        <f>AVERAGE($E$5365:$E$8536)</f>
        <v>141.35573896595221</v>
      </c>
    </row>
    <row r="7326" spans="1:6" x14ac:dyDescent="0.3">
      <c r="A7326">
        <v>4</v>
      </c>
      <c r="B7326" s="1">
        <v>0.73426047453703702</v>
      </c>
      <c r="C7326">
        <v>2.4119999999999999</v>
      </c>
      <c r="D7326">
        <f t="shared" si="116"/>
        <v>4.0407518915510598</v>
      </c>
      <c r="E7326">
        <v>118.45099999999999</v>
      </c>
      <c r="F7326">
        <f>AVERAGE($E$5365:$E$8536)</f>
        <v>141.35573896595221</v>
      </c>
    </row>
    <row r="7327" spans="1:6" x14ac:dyDescent="0.3">
      <c r="A7327">
        <v>4</v>
      </c>
      <c r="B7327" s="1">
        <v>0.73427336805555565</v>
      </c>
      <c r="C7327">
        <v>2.7629999999999999</v>
      </c>
      <c r="D7327">
        <f t="shared" si="116"/>
        <v>4.0407518915510598</v>
      </c>
      <c r="E7327">
        <v>195.04300000000001</v>
      </c>
      <c r="F7327">
        <f>AVERAGE($E$5365:$E$8536)</f>
        <v>141.35573896595221</v>
      </c>
    </row>
    <row r="7328" spans="1:6" x14ac:dyDescent="0.3">
      <c r="A7328">
        <v>4</v>
      </c>
      <c r="B7328" s="1">
        <v>0.73428577546296303</v>
      </c>
      <c r="C7328">
        <v>2.2090000000000001</v>
      </c>
      <c r="D7328">
        <f t="shared" si="116"/>
        <v>4.0407518915510598</v>
      </c>
      <c r="E7328">
        <v>110.078</v>
      </c>
      <c r="F7328">
        <f>AVERAGE($E$5365:$E$8536)</f>
        <v>141.35573896595221</v>
      </c>
    </row>
    <row r="7329" spans="1:6" x14ac:dyDescent="0.3">
      <c r="A7329">
        <v>4</v>
      </c>
      <c r="B7329" s="1">
        <v>0.73429815972222212</v>
      </c>
      <c r="C7329">
        <v>2.4289999999999998</v>
      </c>
      <c r="D7329">
        <f t="shared" si="116"/>
        <v>4.0407518915510598</v>
      </c>
      <c r="E7329">
        <v>136.964</v>
      </c>
      <c r="F7329">
        <f>AVERAGE($E$5365:$E$8536)</f>
        <v>141.35573896595221</v>
      </c>
    </row>
    <row r="7330" spans="1:6" x14ac:dyDescent="0.3">
      <c r="A7330">
        <v>4</v>
      </c>
      <c r="B7330" s="1">
        <v>0.73431137731481488</v>
      </c>
      <c r="C7330">
        <v>2.6139999999999999</v>
      </c>
      <c r="D7330">
        <f t="shared" si="116"/>
        <v>4.0407518915510598</v>
      </c>
      <c r="E7330">
        <v>110.536</v>
      </c>
      <c r="F7330">
        <f>AVERAGE($E$5365:$E$8536)</f>
        <v>141.35573896595221</v>
      </c>
    </row>
    <row r="7331" spans="1:6" x14ac:dyDescent="0.3">
      <c r="A7331">
        <v>4</v>
      </c>
      <c r="B7331" s="1">
        <v>0.73432291666666671</v>
      </c>
      <c r="C7331">
        <v>2.3730000000000002</v>
      </c>
      <c r="D7331">
        <f t="shared" si="116"/>
        <v>4.0407518915510598</v>
      </c>
      <c r="E7331">
        <v>115.852</v>
      </c>
      <c r="F7331">
        <f>AVERAGE($E$5365:$E$8536)</f>
        <v>141.35573896595221</v>
      </c>
    </row>
    <row r="7332" spans="1:6" x14ac:dyDescent="0.3">
      <c r="A7332">
        <v>4</v>
      </c>
      <c r="B7332" s="1">
        <v>0.73433372685185183</v>
      </c>
      <c r="C7332">
        <v>2.06</v>
      </c>
      <c r="D7332">
        <f t="shared" si="116"/>
        <v>4.0407518915510598</v>
      </c>
      <c r="E7332">
        <v>115.658</v>
      </c>
      <c r="F7332">
        <f>AVERAGE($E$5365:$E$8536)</f>
        <v>141.35573896595221</v>
      </c>
    </row>
    <row r="7333" spans="1:6" x14ac:dyDescent="0.3">
      <c r="A7333">
        <v>4</v>
      </c>
      <c r="B7333" s="1">
        <v>0.73434606481481479</v>
      </c>
      <c r="C7333">
        <v>2.2879999999999998</v>
      </c>
      <c r="D7333">
        <f t="shared" si="116"/>
        <v>4.0407518915510598</v>
      </c>
      <c r="E7333">
        <v>126.89100000000001</v>
      </c>
      <c r="F7333">
        <f>AVERAGE($E$5365:$E$8536)</f>
        <v>141.35573896595221</v>
      </c>
    </row>
    <row r="7334" spans="1:6" x14ac:dyDescent="0.3">
      <c r="A7334">
        <v>4</v>
      </c>
      <c r="B7334" s="1">
        <v>0.73435863425925929</v>
      </c>
      <c r="C7334">
        <v>2.5609999999999999</v>
      </c>
      <c r="D7334">
        <f t="shared" si="116"/>
        <v>4.0407518915510598</v>
      </c>
      <c r="E7334">
        <v>113.836</v>
      </c>
      <c r="F7334">
        <f>AVERAGE($E$5365:$E$8536)</f>
        <v>141.35573896595221</v>
      </c>
    </row>
    <row r="7335" spans="1:6" x14ac:dyDescent="0.3">
      <c r="A7335">
        <v>4</v>
      </c>
      <c r="B7335" s="1">
        <v>0.73436905092592586</v>
      </c>
      <c r="C7335">
        <v>2.4750000000000001</v>
      </c>
      <c r="D7335">
        <f t="shared" si="116"/>
        <v>4.0407518915510598</v>
      </c>
      <c r="E7335">
        <v>129.33799999999999</v>
      </c>
      <c r="F7335">
        <f>AVERAGE($E$5365:$E$8536)</f>
        <v>141.35573896595221</v>
      </c>
    </row>
    <row r="7336" spans="1:6" x14ac:dyDescent="0.3">
      <c r="A7336">
        <v>4</v>
      </c>
      <c r="B7336" s="1">
        <v>0.73437750000000002</v>
      </c>
      <c r="C7336">
        <v>2.343</v>
      </c>
      <c r="D7336">
        <f t="shared" si="116"/>
        <v>4.0407518915510598</v>
      </c>
      <c r="E7336">
        <v>108.217</v>
      </c>
      <c r="F7336">
        <f>AVERAGE($E$5365:$E$8536)</f>
        <v>141.35573896595221</v>
      </c>
    </row>
    <row r="7337" spans="1:6" x14ac:dyDescent="0.3">
      <c r="A7337">
        <v>4</v>
      </c>
      <c r="B7337" s="1">
        <v>0.73438670138888895</v>
      </c>
      <c r="C7337">
        <v>3.851</v>
      </c>
      <c r="D7337">
        <f t="shared" si="116"/>
        <v>4.0407518915510598</v>
      </c>
      <c r="E7337">
        <v>107.02200000000001</v>
      </c>
      <c r="F7337">
        <f>AVERAGE($E$5365:$E$8536)</f>
        <v>141.35573896595221</v>
      </c>
    </row>
    <row r="7338" spans="1:6" x14ac:dyDescent="0.3">
      <c r="A7338">
        <v>4</v>
      </c>
      <c r="B7338" s="1">
        <v>0.73439785879629627</v>
      </c>
      <c r="C7338">
        <v>2.3359999999999999</v>
      </c>
      <c r="D7338">
        <f t="shared" si="116"/>
        <v>4.0407518915510598</v>
      </c>
      <c r="E7338">
        <v>144.072</v>
      </c>
      <c r="F7338">
        <f>AVERAGE($E$5365:$E$8536)</f>
        <v>141.35573896595221</v>
      </c>
    </row>
    <row r="7339" spans="1:6" x14ac:dyDescent="0.3">
      <c r="A7339">
        <v>4</v>
      </c>
      <c r="B7339" s="1">
        <v>0.7344115162037036</v>
      </c>
      <c r="C7339">
        <v>2.4540000000000002</v>
      </c>
      <c r="D7339">
        <f t="shared" si="116"/>
        <v>4.0407518915510598</v>
      </c>
      <c r="E7339">
        <v>136.67400000000001</v>
      </c>
      <c r="F7339">
        <f>AVERAGE($E$5365:$E$8536)</f>
        <v>141.35573896595221</v>
      </c>
    </row>
    <row r="7340" spans="1:6" x14ac:dyDescent="0.3">
      <c r="A7340">
        <v>4</v>
      </c>
      <c r="B7340" s="1">
        <v>0.73442462962962962</v>
      </c>
      <c r="C7340">
        <v>2.5369999999999999</v>
      </c>
      <c r="D7340">
        <f t="shared" si="116"/>
        <v>4.0407518915510598</v>
      </c>
      <c r="E7340">
        <v>164.37299999999999</v>
      </c>
      <c r="F7340">
        <f>AVERAGE($E$5365:$E$8536)</f>
        <v>141.35573896595221</v>
      </c>
    </row>
    <row r="7341" spans="1:6" x14ac:dyDescent="0.3">
      <c r="A7341">
        <v>4</v>
      </c>
      <c r="B7341" s="1">
        <v>0.73443740740740748</v>
      </c>
      <c r="C7341">
        <v>2.0369999999999999</v>
      </c>
      <c r="D7341">
        <f t="shared" si="116"/>
        <v>4.0407518915510598</v>
      </c>
      <c r="E7341">
        <v>133.72</v>
      </c>
      <c r="F7341">
        <f>AVERAGE($E$5365:$E$8536)</f>
        <v>141.35573896595221</v>
      </c>
    </row>
    <row r="7342" spans="1:6" x14ac:dyDescent="0.3">
      <c r="A7342">
        <v>4</v>
      </c>
      <c r="B7342" s="1">
        <v>0.7344483449074074</v>
      </c>
      <c r="C7342">
        <v>2.1619999999999999</v>
      </c>
      <c r="D7342">
        <f t="shared" si="116"/>
        <v>4.0407518915510598</v>
      </c>
      <c r="E7342">
        <v>121.63800000000001</v>
      </c>
      <c r="F7342">
        <f>AVERAGE($E$5365:$E$8536)</f>
        <v>141.35573896595221</v>
      </c>
    </row>
    <row r="7343" spans="1:6" x14ac:dyDescent="0.3">
      <c r="A7343">
        <v>4</v>
      </c>
      <c r="B7343" s="1">
        <v>0.73445964120370366</v>
      </c>
      <c r="C7343">
        <v>5.4889999999999999</v>
      </c>
      <c r="D7343">
        <f t="shared" si="116"/>
        <v>4.0407518915510598</v>
      </c>
      <c r="E7343">
        <v>140.76599999999999</v>
      </c>
      <c r="F7343">
        <f>AVERAGE($E$5365:$E$8536)</f>
        <v>141.35573896595221</v>
      </c>
    </row>
    <row r="7344" spans="1:6" x14ac:dyDescent="0.3">
      <c r="A7344">
        <v>4</v>
      </c>
      <c r="B7344" s="1">
        <v>0.73447208333333336</v>
      </c>
      <c r="C7344">
        <v>5.3339999999999996</v>
      </c>
      <c r="D7344">
        <f t="shared" si="116"/>
        <v>4.0407518915510598</v>
      </c>
      <c r="E7344">
        <v>161.55000000000001</v>
      </c>
      <c r="F7344">
        <f>AVERAGE($E$5365:$E$8536)</f>
        <v>141.35573896595221</v>
      </c>
    </row>
    <row r="7345" spans="1:6" x14ac:dyDescent="0.3">
      <c r="A7345">
        <v>4</v>
      </c>
      <c r="B7345" s="1">
        <v>0.73449442129629627</v>
      </c>
      <c r="C7345">
        <v>2.145</v>
      </c>
      <c r="D7345">
        <f t="shared" si="116"/>
        <v>4.0407518915510598</v>
      </c>
      <c r="E7345">
        <v>131.63300000000001</v>
      </c>
      <c r="F7345">
        <f>AVERAGE($E$5365:$E$8536)</f>
        <v>141.35573896595221</v>
      </c>
    </row>
    <row r="7346" spans="1:6" x14ac:dyDescent="0.3">
      <c r="A7346">
        <v>4</v>
      </c>
      <c r="B7346" s="1">
        <v>0.73450585648148159</v>
      </c>
      <c r="C7346">
        <v>2.7890000000000001</v>
      </c>
      <c r="D7346">
        <f t="shared" si="116"/>
        <v>4.0407518915510598</v>
      </c>
      <c r="E7346">
        <v>183.67699999999999</v>
      </c>
      <c r="F7346">
        <f>AVERAGE($E$5365:$E$8536)</f>
        <v>141.35573896595221</v>
      </c>
    </row>
    <row r="7347" spans="1:6" x14ac:dyDescent="0.3">
      <c r="A7347">
        <v>4</v>
      </c>
      <c r="B7347" s="1">
        <v>0.73451839120370366</v>
      </c>
      <c r="C7347">
        <v>2.2029999999999998</v>
      </c>
      <c r="D7347">
        <f t="shared" si="116"/>
        <v>4.0407518915510598</v>
      </c>
      <c r="E7347">
        <v>121.458</v>
      </c>
      <c r="F7347">
        <f>AVERAGE($E$5365:$E$8536)</f>
        <v>141.35573896595221</v>
      </c>
    </row>
    <row r="7348" spans="1:6" x14ac:dyDescent="0.3">
      <c r="A7348">
        <v>4</v>
      </c>
      <c r="B7348" s="1">
        <v>0.734542662037037</v>
      </c>
      <c r="C7348">
        <v>2.4329999999999998</v>
      </c>
      <c r="D7348">
        <f t="shared" si="116"/>
        <v>4.0407518915510598</v>
      </c>
      <c r="E7348">
        <v>141.85</v>
      </c>
      <c r="F7348">
        <f>AVERAGE($E$5365:$E$8536)</f>
        <v>141.35573896595221</v>
      </c>
    </row>
    <row r="7349" spans="1:6" x14ac:dyDescent="0.3">
      <c r="A7349">
        <v>4</v>
      </c>
      <c r="B7349" s="1">
        <v>0.73455537037037033</v>
      </c>
      <c r="C7349">
        <v>2.9889999999999999</v>
      </c>
      <c r="D7349">
        <f t="shared" si="116"/>
        <v>4.0407518915510598</v>
      </c>
      <c r="E7349">
        <v>143.786</v>
      </c>
      <c r="F7349">
        <f>AVERAGE($E$5365:$E$8536)</f>
        <v>141.35573896595221</v>
      </c>
    </row>
    <row r="7350" spans="1:6" x14ac:dyDescent="0.3">
      <c r="A7350">
        <v>4</v>
      </c>
      <c r="B7350" s="1">
        <v>0.73456832175925924</v>
      </c>
      <c r="C7350">
        <v>2.347</v>
      </c>
      <c r="D7350">
        <f t="shared" ref="D7350:F7413" si="117">AVERAGE($C$5365:$C$8536)</f>
        <v>4.0407518915510598</v>
      </c>
      <c r="E7350">
        <v>130.55699999999999</v>
      </c>
      <c r="F7350">
        <f>AVERAGE($E$5365:$E$8536)</f>
        <v>141.35573896595221</v>
      </c>
    </row>
    <row r="7351" spans="1:6" x14ac:dyDescent="0.3">
      <c r="A7351">
        <v>4</v>
      </c>
      <c r="B7351" s="1">
        <v>0.73458996527777776</v>
      </c>
      <c r="C7351">
        <v>2.3740000000000001</v>
      </c>
      <c r="D7351">
        <f t="shared" si="117"/>
        <v>4.0407518915510598</v>
      </c>
      <c r="E7351">
        <v>112.592</v>
      </c>
      <c r="F7351">
        <f>AVERAGE($E$5365:$E$8536)</f>
        <v>141.35573896595221</v>
      </c>
    </row>
    <row r="7352" spans="1:6" x14ac:dyDescent="0.3">
      <c r="A7352">
        <v>4</v>
      </c>
      <c r="B7352" s="1">
        <v>0.73460012731481472</v>
      </c>
      <c r="C7352">
        <v>2.5539999999999998</v>
      </c>
      <c r="D7352">
        <f t="shared" si="117"/>
        <v>4.0407518915510598</v>
      </c>
      <c r="E7352">
        <v>112.02500000000001</v>
      </c>
      <c r="F7352">
        <f>AVERAGE($E$5365:$E$8536)</f>
        <v>141.35573896595221</v>
      </c>
    </row>
    <row r="7353" spans="1:6" x14ac:dyDescent="0.3">
      <c r="A7353">
        <v>4</v>
      </c>
      <c r="B7353" s="1">
        <v>0.73461274305555557</v>
      </c>
      <c r="C7353">
        <v>2.7429999999999999</v>
      </c>
      <c r="D7353">
        <f t="shared" si="117"/>
        <v>4.0407518915510598</v>
      </c>
      <c r="E7353">
        <v>149.38300000000001</v>
      </c>
      <c r="F7353">
        <f>AVERAGE($E$5365:$E$8536)</f>
        <v>141.35573896595221</v>
      </c>
    </row>
    <row r="7354" spans="1:6" x14ac:dyDescent="0.3">
      <c r="A7354">
        <v>4</v>
      </c>
      <c r="B7354" s="1">
        <v>0.73462575231481475</v>
      </c>
      <c r="C7354">
        <v>2.887</v>
      </c>
      <c r="D7354">
        <f t="shared" si="117"/>
        <v>4.0407518915510598</v>
      </c>
      <c r="E7354">
        <v>138.399</v>
      </c>
      <c r="F7354">
        <f>AVERAGE($E$5365:$E$8536)</f>
        <v>141.35573896595221</v>
      </c>
    </row>
    <row r="7355" spans="1:6" x14ac:dyDescent="0.3">
      <c r="A7355">
        <v>4</v>
      </c>
      <c r="B7355" s="1">
        <v>0.73463820601851848</v>
      </c>
      <c r="C7355">
        <v>4.125</v>
      </c>
      <c r="D7355">
        <f t="shared" si="117"/>
        <v>4.0407518915510598</v>
      </c>
      <c r="E7355">
        <v>160.37200000000001</v>
      </c>
      <c r="F7355">
        <f>AVERAGE($E$5365:$E$8536)</f>
        <v>141.35573896595221</v>
      </c>
    </row>
    <row r="7356" spans="1:6" x14ac:dyDescent="0.3">
      <c r="A7356">
        <v>4</v>
      </c>
      <c r="B7356" s="1">
        <v>0.73465104166666662</v>
      </c>
      <c r="C7356">
        <v>3.2</v>
      </c>
      <c r="D7356">
        <f t="shared" si="117"/>
        <v>4.0407518915510598</v>
      </c>
      <c r="E7356">
        <v>153.50899999999999</v>
      </c>
      <c r="F7356">
        <f>AVERAGE($E$5365:$E$8536)</f>
        <v>141.35573896595221</v>
      </c>
    </row>
    <row r="7357" spans="1:6" x14ac:dyDescent="0.3">
      <c r="A7357">
        <v>4</v>
      </c>
      <c r="B7357" s="1">
        <v>0.73466423611111109</v>
      </c>
      <c r="C7357">
        <v>2.226</v>
      </c>
      <c r="D7357">
        <f t="shared" si="117"/>
        <v>4.0407518915510598</v>
      </c>
      <c r="E7357">
        <v>133.482</v>
      </c>
      <c r="F7357">
        <f>AVERAGE($E$5365:$E$8536)</f>
        <v>141.35573896595221</v>
      </c>
    </row>
    <row r="7358" spans="1:6" x14ac:dyDescent="0.3">
      <c r="A7358">
        <v>4</v>
      </c>
      <c r="B7358" s="1">
        <v>0.73467533564814813</v>
      </c>
      <c r="C7358">
        <v>2.3290000000000002</v>
      </c>
      <c r="D7358">
        <f t="shared" si="117"/>
        <v>4.0407518915510598</v>
      </c>
      <c r="E7358">
        <v>115.41800000000001</v>
      </c>
      <c r="F7358">
        <f>AVERAGE($E$5365:$E$8536)</f>
        <v>141.35573896595221</v>
      </c>
    </row>
    <row r="7359" spans="1:6" x14ac:dyDescent="0.3">
      <c r="A7359">
        <v>4</v>
      </c>
      <c r="B7359" s="1">
        <v>0.73468618055555546</v>
      </c>
      <c r="C7359">
        <v>2.4140000000000001</v>
      </c>
      <c r="D7359">
        <f t="shared" si="117"/>
        <v>4.0407518915510598</v>
      </c>
      <c r="E7359">
        <v>109.155</v>
      </c>
      <c r="F7359">
        <f>AVERAGE($E$5365:$E$8536)</f>
        <v>141.35573896595221</v>
      </c>
    </row>
    <row r="7360" spans="1:6" x14ac:dyDescent="0.3">
      <c r="A7360">
        <v>4</v>
      </c>
      <c r="B7360" s="1">
        <v>0.73469699074074069</v>
      </c>
      <c r="C7360">
        <v>2.6509999999999998</v>
      </c>
      <c r="D7360">
        <f t="shared" si="117"/>
        <v>4.0407518915510598</v>
      </c>
      <c r="E7360">
        <v>103.976</v>
      </c>
      <c r="F7360">
        <f>AVERAGE($E$5365:$E$8536)</f>
        <v>141.35573896595221</v>
      </c>
    </row>
    <row r="7361" spans="1:6" x14ac:dyDescent="0.3">
      <c r="A7361">
        <v>4</v>
      </c>
      <c r="B7361" s="1">
        <v>0.73470869212962964</v>
      </c>
      <c r="C7361">
        <v>2.5339999999999998</v>
      </c>
      <c r="D7361">
        <f t="shared" si="117"/>
        <v>4.0407518915510598</v>
      </c>
      <c r="E7361">
        <v>101.633</v>
      </c>
      <c r="F7361">
        <f>AVERAGE($E$5365:$E$8536)</f>
        <v>141.35573896595221</v>
      </c>
    </row>
    <row r="7362" spans="1:6" x14ac:dyDescent="0.3">
      <c r="A7362">
        <v>4</v>
      </c>
      <c r="B7362" s="1">
        <v>0.73471975694444447</v>
      </c>
      <c r="C7362">
        <v>2.2280000000000002</v>
      </c>
      <c r="D7362">
        <f t="shared" si="117"/>
        <v>4.0407518915510598</v>
      </c>
      <c r="E7362">
        <v>121.607</v>
      </c>
      <c r="F7362">
        <f>AVERAGE($E$5365:$E$8536)</f>
        <v>141.35573896595221</v>
      </c>
    </row>
    <row r="7363" spans="1:6" x14ac:dyDescent="0.3">
      <c r="A7363">
        <v>4</v>
      </c>
      <c r="B7363" s="1">
        <v>0.73473635416666661</v>
      </c>
      <c r="C7363">
        <v>2.19</v>
      </c>
      <c r="D7363">
        <f t="shared" si="117"/>
        <v>4.0407518915510598</v>
      </c>
      <c r="E7363">
        <v>101.011</v>
      </c>
      <c r="F7363">
        <f>AVERAGE($E$5365:$E$8536)</f>
        <v>141.35573896595221</v>
      </c>
    </row>
    <row r="7364" spans="1:6" x14ac:dyDescent="0.3">
      <c r="A7364">
        <v>4</v>
      </c>
      <c r="B7364" s="1">
        <v>0.73474793981481479</v>
      </c>
      <c r="C7364">
        <v>2.0510000000000002</v>
      </c>
      <c r="D7364">
        <f t="shared" si="117"/>
        <v>4.0407518915510598</v>
      </c>
      <c r="E7364">
        <v>135.72</v>
      </c>
      <c r="F7364">
        <f>AVERAGE($E$5365:$E$8536)</f>
        <v>141.35573896595221</v>
      </c>
    </row>
    <row r="7365" spans="1:6" x14ac:dyDescent="0.3">
      <c r="A7365">
        <v>4</v>
      </c>
      <c r="B7365" s="1">
        <v>0.73475951388888883</v>
      </c>
      <c r="C7365">
        <v>2.5779999999999998</v>
      </c>
      <c r="D7365">
        <f t="shared" si="117"/>
        <v>4.0407518915510598</v>
      </c>
      <c r="E7365">
        <v>122.17100000000001</v>
      </c>
      <c r="F7365">
        <f>AVERAGE($E$5365:$E$8536)</f>
        <v>141.35573896595221</v>
      </c>
    </row>
    <row r="7366" spans="1:6" x14ac:dyDescent="0.3">
      <c r="A7366">
        <v>4</v>
      </c>
      <c r="B7366" s="1">
        <v>0.73477172453703699</v>
      </c>
      <c r="C7366">
        <v>2.831</v>
      </c>
      <c r="D7366">
        <f t="shared" si="117"/>
        <v>4.0407518915510598</v>
      </c>
      <c r="E7366">
        <v>113.824</v>
      </c>
      <c r="F7366">
        <f>AVERAGE($E$5365:$E$8536)</f>
        <v>141.35573896595221</v>
      </c>
    </row>
    <row r="7367" spans="1:6" x14ac:dyDescent="0.3">
      <c r="A7367">
        <v>4</v>
      </c>
      <c r="B7367" s="1">
        <v>0.73478201388888886</v>
      </c>
      <c r="C7367">
        <v>2.5459999999999998</v>
      </c>
      <c r="D7367">
        <f t="shared" si="117"/>
        <v>4.0407518915510598</v>
      </c>
      <c r="E7367">
        <v>120.623</v>
      </c>
      <c r="F7367">
        <f>AVERAGE($E$5365:$E$8536)</f>
        <v>141.35573896595221</v>
      </c>
    </row>
    <row r="7368" spans="1:6" x14ac:dyDescent="0.3">
      <c r="A7368">
        <v>4</v>
      </c>
      <c r="B7368" s="1">
        <v>0.73479276620370371</v>
      </c>
      <c r="C7368">
        <v>3.44</v>
      </c>
      <c r="D7368">
        <f t="shared" si="117"/>
        <v>4.0407518915510598</v>
      </c>
      <c r="E7368">
        <v>164.88900000000001</v>
      </c>
      <c r="F7368">
        <f>AVERAGE($E$5365:$E$8536)</f>
        <v>141.35573896595221</v>
      </c>
    </row>
    <row r="7369" spans="1:6" x14ac:dyDescent="0.3">
      <c r="A7369">
        <v>4</v>
      </c>
      <c r="B7369" s="1">
        <v>0.73480307870370376</v>
      </c>
      <c r="C7369">
        <v>2.77</v>
      </c>
      <c r="D7369">
        <f t="shared" si="117"/>
        <v>4.0407518915510598</v>
      </c>
      <c r="E7369">
        <v>144.14699999999999</v>
      </c>
      <c r="F7369">
        <f>AVERAGE($E$5365:$E$8536)</f>
        <v>141.35573896595221</v>
      </c>
    </row>
    <row r="7370" spans="1:6" x14ac:dyDescent="0.3">
      <c r="A7370">
        <v>4</v>
      </c>
      <c r="B7370" s="1">
        <v>0.73481641203703696</v>
      </c>
      <c r="C7370">
        <v>2.5619999999999998</v>
      </c>
      <c r="D7370">
        <f t="shared" si="117"/>
        <v>4.0407518915510598</v>
      </c>
      <c r="E7370">
        <v>153.804</v>
      </c>
      <c r="F7370">
        <f>AVERAGE($E$5365:$E$8536)</f>
        <v>141.35573896595221</v>
      </c>
    </row>
    <row r="7371" spans="1:6" x14ac:dyDescent="0.3">
      <c r="A7371">
        <v>4</v>
      </c>
      <c r="B7371" s="1">
        <v>0.73483233796296299</v>
      </c>
      <c r="C7371">
        <v>3.1789999999999998</v>
      </c>
      <c r="D7371">
        <f t="shared" si="117"/>
        <v>4.0407518915510598</v>
      </c>
      <c r="E7371">
        <v>155.036</v>
      </c>
      <c r="F7371">
        <f>AVERAGE($E$5365:$E$8536)</f>
        <v>141.35573896595221</v>
      </c>
    </row>
    <row r="7372" spans="1:6" x14ac:dyDescent="0.3">
      <c r="A7372">
        <v>4</v>
      </c>
      <c r="B7372" s="1">
        <v>0.73484600694444435</v>
      </c>
      <c r="C7372">
        <v>2.262</v>
      </c>
      <c r="D7372">
        <f t="shared" si="117"/>
        <v>4.0407518915510598</v>
      </c>
      <c r="E7372">
        <v>140.62200000000001</v>
      </c>
      <c r="F7372">
        <f>AVERAGE($E$5365:$E$8536)</f>
        <v>141.35573896595221</v>
      </c>
    </row>
    <row r="7373" spans="1:6" x14ac:dyDescent="0.3">
      <c r="A7373">
        <v>4</v>
      </c>
      <c r="B7373" s="1">
        <v>0.73486072916666656</v>
      </c>
      <c r="C7373">
        <v>5.1289999999999996</v>
      </c>
      <c r="D7373">
        <f t="shared" si="117"/>
        <v>4.0407518915510598</v>
      </c>
      <c r="E7373">
        <v>140.96199999999999</v>
      </c>
      <c r="F7373">
        <f>AVERAGE($E$5365:$E$8536)</f>
        <v>141.35573896595221</v>
      </c>
    </row>
    <row r="7374" spans="1:6" x14ac:dyDescent="0.3">
      <c r="A7374">
        <v>4</v>
      </c>
      <c r="B7374" s="1">
        <v>0.7348721412037037</v>
      </c>
      <c r="C7374">
        <v>2.5289999999999999</v>
      </c>
      <c r="D7374">
        <f t="shared" si="117"/>
        <v>4.0407518915510598</v>
      </c>
      <c r="E7374">
        <v>129.06800000000001</v>
      </c>
      <c r="F7374">
        <f>AVERAGE($E$5365:$E$8536)</f>
        <v>141.35573896595221</v>
      </c>
    </row>
    <row r="7375" spans="1:6" x14ac:dyDescent="0.3">
      <c r="A7375">
        <v>4</v>
      </c>
      <c r="B7375" s="1">
        <v>0.73488428240740744</v>
      </c>
      <c r="C7375">
        <v>2.637</v>
      </c>
      <c r="D7375">
        <f t="shared" si="117"/>
        <v>4.0407518915510598</v>
      </c>
      <c r="E7375">
        <v>120.515</v>
      </c>
      <c r="F7375">
        <f>AVERAGE($E$5365:$E$8536)</f>
        <v>141.35573896595221</v>
      </c>
    </row>
    <row r="7376" spans="1:6" x14ac:dyDescent="0.3">
      <c r="A7376">
        <v>4</v>
      </c>
      <c r="B7376" s="1">
        <v>0.73489681712962962</v>
      </c>
      <c r="C7376">
        <v>2.1579999999999999</v>
      </c>
      <c r="D7376">
        <f t="shared" si="117"/>
        <v>4.0407518915510598</v>
      </c>
      <c r="E7376">
        <v>107.48699999999999</v>
      </c>
      <c r="F7376">
        <f>AVERAGE($E$5365:$E$8536)</f>
        <v>141.35573896595221</v>
      </c>
    </row>
    <row r="7377" spans="1:6" x14ac:dyDescent="0.3">
      <c r="A7377">
        <v>4</v>
      </c>
      <c r="B7377" s="1">
        <v>0.73490728009259254</v>
      </c>
      <c r="C7377">
        <v>2.5459999999999998</v>
      </c>
      <c r="D7377">
        <f t="shared" si="117"/>
        <v>4.0407518915510598</v>
      </c>
      <c r="E7377">
        <v>147.71199999999999</v>
      </c>
      <c r="F7377">
        <f>AVERAGE($E$5365:$E$8536)</f>
        <v>141.35573896595221</v>
      </c>
    </row>
    <row r="7378" spans="1:6" x14ac:dyDescent="0.3">
      <c r="A7378">
        <v>4</v>
      </c>
      <c r="B7378" s="1">
        <v>0.73491820601851854</v>
      </c>
      <c r="C7378">
        <v>2.3580000000000001</v>
      </c>
      <c r="D7378">
        <f t="shared" si="117"/>
        <v>4.0407518915510598</v>
      </c>
      <c r="E7378">
        <v>115.47499999999999</v>
      </c>
      <c r="F7378">
        <f>AVERAGE($E$5365:$E$8536)</f>
        <v>141.35573896595221</v>
      </c>
    </row>
    <row r="7379" spans="1:6" x14ac:dyDescent="0.3">
      <c r="A7379">
        <v>4</v>
      </c>
      <c r="B7379" s="1">
        <v>0.73492883101851847</v>
      </c>
      <c r="C7379">
        <v>2.2629999999999999</v>
      </c>
      <c r="D7379">
        <f t="shared" si="117"/>
        <v>4.0407518915510598</v>
      </c>
      <c r="E7379">
        <v>114.04900000000001</v>
      </c>
      <c r="F7379">
        <f>AVERAGE($E$5365:$E$8536)</f>
        <v>141.35573896595221</v>
      </c>
    </row>
    <row r="7380" spans="1:6" x14ac:dyDescent="0.3">
      <c r="A7380">
        <v>4</v>
      </c>
      <c r="B7380" s="1">
        <v>0.73494070601851857</v>
      </c>
      <c r="C7380">
        <v>2.78</v>
      </c>
      <c r="D7380">
        <f t="shared" si="117"/>
        <v>4.0407518915510598</v>
      </c>
      <c r="E7380">
        <v>178.55199999999999</v>
      </c>
      <c r="F7380">
        <f>AVERAGE($E$5365:$E$8536)</f>
        <v>141.35573896595221</v>
      </c>
    </row>
    <row r="7381" spans="1:6" x14ac:dyDescent="0.3">
      <c r="A7381">
        <v>4</v>
      </c>
      <c r="B7381" s="1">
        <v>0.73495370370370372</v>
      </c>
      <c r="C7381">
        <v>2.2280000000000002</v>
      </c>
      <c r="D7381">
        <f t="shared" si="117"/>
        <v>4.0407518915510598</v>
      </c>
      <c r="E7381">
        <v>124.797</v>
      </c>
      <c r="F7381">
        <f>AVERAGE($E$5365:$E$8536)</f>
        <v>141.35573896595221</v>
      </c>
    </row>
    <row r="7382" spans="1:6" x14ac:dyDescent="0.3">
      <c r="A7382">
        <v>4</v>
      </c>
      <c r="B7382" s="1">
        <v>0.73496773148148142</v>
      </c>
      <c r="C7382">
        <v>3.2069999999999999</v>
      </c>
      <c r="D7382">
        <f t="shared" si="117"/>
        <v>4.0407518915510598</v>
      </c>
      <c r="E7382">
        <v>230.51</v>
      </c>
      <c r="F7382">
        <f>AVERAGE($E$5365:$E$8536)</f>
        <v>141.35573896595221</v>
      </c>
    </row>
    <row r="7383" spans="1:6" x14ac:dyDescent="0.3">
      <c r="A7383">
        <v>4</v>
      </c>
      <c r="B7383" s="1">
        <v>0.73498010416666659</v>
      </c>
      <c r="C7383">
        <v>2.8660000000000001</v>
      </c>
      <c r="D7383">
        <f t="shared" si="117"/>
        <v>4.0407518915510598</v>
      </c>
      <c r="E7383">
        <v>112.02500000000001</v>
      </c>
      <c r="F7383">
        <f>AVERAGE($E$5365:$E$8536)</f>
        <v>141.35573896595221</v>
      </c>
    </row>
    <row r="7384" spans="1:6" x14ac:dyDescent="0.3">
      <c r="A7384">
        <v>4</v>
      </c>
      <c r="B7384" s="1">
        <v>0.73499136574074075</v>
      </c>
      <c r="C7384">
        <v>2.4119999999999999</v>
      </c>
      <c r="D7384">
        <f t="shared" si="117"/>
        <v>4.0407518915510598</v>
      </c>
      <c r="E7384">
        <v>108.42</v>
      </c>
      <c r="F7384">
        <f>AVERAGE($E$5365:$E$8536)</f>
        <v>141.35573896595221</v>
      </c>
    </row>
    <row r="7385" spans="1:6" x14ac:dyDescent="0.3">
      <c r="A7385">
        <v>4</v>
      </c>
      <c r="B7385" s="1">
        <v>0.7350063194444445</v>
      </c>
      <c r="C7385">
        <v>2.4009999999999998</v>
      </c>
      <c r="D7385">
        <f t="shared" si="117"/>
        <v>4.0407518915510598</v>
      </c>
      <c r="E7385">
        <v>115.40300000000001</v>
      </c>
      <c r="F7385">
        <f>AVERAGE($E$5365:$E$8536)</f>
        <v>141.35573896595221</v>
      </c>
    </row>
    <row r="7386" spans="1:6" x14ac:dyDescent="0.3">
      <c r="A7386">
        <v>4</v>
      </c>
      <c r="B7386" s="1">
        <v>0.73501864583333332</v>
      </c>
      <c r="C7386">
        <v>2.3029999999999999</v>
      </c>
      <c r="D7386">
        <f t="shared" si="117"/>
        <v>4.0407518915510598</v>
      </c>
      <c r="E7386">
        <v>105.663</v>
      </c>
      <c r="F7386">
        <f>AVERAGE($E$5365:$E$8536)</f>
        <v>141.35573896595221</v>
      </c>
    </row>
    <row r="7387" spans="1:6" x14ac:dyDescent="0.3">
      <c r="A7387">
        <v>4</v>
      </c>
      <c r="B7387" s="1">
        <v>0.73503432870370367</v>
      </c>
      <c r="C7387">
        <v>4.899</v>
      </c>
      <c r="D7387">
        <f t="shared" si="117"/>
        <v>4.0407518915510598</v>
      </c>
      <c r="E7387">
        <v>276.62700000000001</v>
      </c>
      <c r="F7387">
        <f>AVERAGE($E$5365:$E$8536)</f>
        <v>141.35573896595221</v>
      </c>
    </row>
    <row r="7388" spans="1:6" x14ac:dyDescent="0.3">
      <c r="A7388">
        <v>4</v>
      </c>
      <c r="B7388" s="1">
        <v>0.73504697916666661</v>
      </c>
      <c r="C7388">
        <v>2.7189999999999999</v>
      </c>
      <c r="D7388">
        <f t="shared" si="117"/>
        <v>4.0407518915510598</v>
      </c>
      <c r="E7388">
        <v>108.26900000000001</v>
      </c>
      <c r="F7388">
        <f>AVERAGE($E$5365:$E$8536)</f>
        <v>141.35573896595221</v>
      </c>
    </row>
    <row r="7389" spans="1:6" x14ac:dyDescent="0.3">
      <c r="A7389">
        <v>4</v>
      </c>
      <c r="B7389" s="1">
        <v>0.73505750000000003</v>
      </c>
      <c r="C7389">
        <v>2.5339999999999998</v>
      </c>
      <c r="D7389">
        <f t="shared" si="117"/>
        <v>4.0407518915510598</v>
      </c>
      <c r="E7389">
        <v>118.92</v>
      </c>
      <c r="F7389">
        <f>AVERAGE($E$5365:$E$8536)</f>
        <v>141.35573896595221</v>
      </c>
    </row>
    <row r="7390" spans="1:6" x14ac:dyDescent="0.3">
      <c r="A7390">
        <v>4</v>
      </c>
      <c r="B7390" s="1">
        <v>0.73506886574074082</v>
      </c>
      <c r="C7390">
        <v>2.6659999999999999</v>
      </c>
      <c r="D7390">
        <f t="shared" si="117"/>
        <v>4.0407518915510598</v>
      </c>
      <c r="E7390">
        <v>145.358</v>
      </c>
      <c r="F7390">
        <f>AVERAGE($E$5365:$E$8536)</f>
        <v>141.35573896595221</v>
      </c>
    </row>
    <row r="7391" spans="1:6" x14ac:dyDescent="0.3">
      <c r="A7391">
        <v>4</v>
      </c>
      <c r="B7391" s="1">
        <v>0.73508216435185192</v>
      </c>
      <c r="C7391">
        <v>2.9470000000000001</v>
      </c>
      <c r="D7391">
        <f t="shared" si="117"/>
        <v>4.0407518915510598</v>
      </c>
      <c r="E7391">
        <v>139.89599999999999</v>
      </c>
      <c r="F7391">
        <f>AVERAGE($E$5365:$E$8536)</f>
        <v>141.35573896595221</v>
      </c>
    </row>
    <row r="7392" spans="1:6" x14ac:dyDescent="0.3">
      <c r="A7392">
        <v>4</v>
      </c>
      <c r="B7392" s="1">
        <v>0.73509483796296304</v>
      </c>
      <c r="C7392">
        <v>2.371</v>
      </c>
      <c r="D7392">
        <f t="shared" si="117"/>
        <v>4.0407518915510598</v>
      </c>
      <c r="E7392">
        <v>122.328</v>
      </c>
      <c r="F7392">
        <f>AVERAGE($E$5365:$E$8536)</f>
        <v>141.35573896595221</v>
      </c>
    </row>
    <row r="7393" spans="1:6" x14ac:dyDescent="0.3">
      <c r="A7393">
        <v>4</v>
      </c>
      <c r="B7393" s="1">
        <v>0.73510778935185195</v>
      </c>
      <c r="C7393">
        <v>2.5059999999999998</v>
      </c>
      <c r="D7393">
        <f t="shared" si="117"/>
        <v>4.0407518915510598</v>
      </c>
      <c r="E7393">
        <v>115.07899999999999</v>
      </c>
      <c r="F7393">
        <f>AVERAGE($E$5365:$E$8536)</f>
        <v>141.35573896595221</v>
      </c>
    </row>
    <row r="7394" spans="1:6" x14ac:dyDescent="0.3">
      <c r="A7394">
        <v>4</v>
      </c>
      <c r="B7394" s="1">
        <v>0.73512011574074076</v>
      </c>
      <c r="C7394">
        <v>2.2970000000000002</v>
      </c>
      <c r="D7394">
        <f t="shared" si="117"/>
        <v>4.0407518915510598</v>
      </c>
      <c r="E7394">
        <v>154.03899999999999</v>
      </c>
      <c r="F7394">
        <f>AVERAGE($E$5365:$E$8536)</f>
        <v>141.35573896595221</v>
      </c>
    </row>
    <row r="7395" spans="1:6" x14ac:dyDescent="0.3">
      <c r="A7395">
        <v>4</v>
      </c>
      <c r="B7395" s="1">
        <v>0.73513153935185194</v>
      </c>
      <c r="C7395">
        <v>2.2090000000000001</v>
      </c>
      <c r="D7395">
        <f t="shared" si="117"/>
        <v>4.0407518915510598</v>
      </c>
      <c r="E7395">
        <v>115.91800000000001</v>
      </c>
      <c r="F7395">
        <f>AVERAGE($E$5365:$E$8536)</f>
        <v>141.35573896595221</v>
      </c>
    </row>
    <row r="7396" spans="1:6" x14ac:dyDescent="0.3">
      <c r="A7396">
        <v>4</v>
      </c>
      <c r="B7396" s="1">
        <v>0.73514341435185182</v>
      </c>
      <c r="C7396">
        <v>2.19</v>
      </c>
      <c r="D7396">
        <f t="shared" si="117"/>
        <v>4.0407518915510598</v>
      </c>
      <c r="E7396">
        <v>130.82900000000001</v>
      </c>
      <c r="F7396">
        <f>AVERAGE($E$5365:$E$8536)</f>
        <v>141.35573896595221</v>
      </c>
    </row>
    <row r="7397" spans="1:6" x14ac:dyDescent="0.3">
      <c r="A7397">
        <v>4</v>
      </c>
      <c r="B7397" s="1">
        <v>0.73515539351851855</v>
      </c>
      <c r="C7397">
        <v>2.359</v>
      </c>
      <c r="D7397">
        <f t="shared" si="117"/>
        <v>4.0407518915510598</v>
      </c>
      <c r="E7397">
        <v>123.72499999999999</v>
      </c>
      <c r="F7397">
        <f>AVERAGE($E$5365:$E$8536)</f>
        <v>141.35573896595221</v>
      </c>
    </row>
    <row r="7398" spans="1:6" x14ac:dyDescent="0.3">
      <c r="A7398">
        <v>4</v>
      </c>
      <c r="B7398" s="1">
        <v>0.73516680555555558</v>
      </c>
      <c r="C7398">
        <v>2.68</v>
      </c>
      <c r="D7398">
        <f t="shared" si="117"/>
        <v>4.0407518915510598</v>
      </c>
      <c r="E7398">
        <v>116.32</v>
      </c>
      <c r="F7398">
        <f>AVERAGE($E$5365:$E$8536)</f>
        <v>141.35573896595221</v>
      </c>
    </row>
    <row r="7399" spans="1:6" x14ac:dyDescent="0.3">
      <c r="A7399">
        <v>4</v>
      </c>
      <c r="B7399" s="1">
        <v>0.73517935185185179</v>
      </c>
      <c r="C7399">
        <v>2.3580000000000001</v>
      </c>
      <c r="D7399">
        <f t="shared" si="117"/>
        <v>4.0407518915510598</v>
      </c>
      <c r="E7399">
        <v>107.623</v>
      </c>
      <c r="F7399">
        <f>AVERAGE($E$5365:$E$8536)</f>
        <v>141.35573896595221</v>
      </c>
    </row>
    <row r="7400" spans="1:6" x14ac:dyDescent="0.3">
      <c r="A7400">
        <v>4</v>
      </c>
      <c r="B7400" s="1">
        <v>0.7351941319444445</v>
      </c>
      <c r="C7400">
        <v>3.0830000000000002</v>
      </c>
      <c r="D7400">
        <f t="shared" si="117"/>
        <v>4.0407518915510598</v>
      </c>
      <c r="E7400">
        <v>145.559</v>
      </c>
      <c r="F7400">
        <f>AVERAGE($E$5365:$E$8536)</f>
        <v>141.35573896595221</v>
      </c>
    </row>
    <row r="7401" spans="1:6" x14ac:dyDescent="0.3">
      <c r="A7401">
        <v>4</v>
      </c>
      <c r="B7401" s="1">
        <v>0.73520854166666672</v>
      </c>
      <c r="C7401">
        <v>2.6389999999999998</v>
      </c>
      <c r="D7401">
        <f t="shared" si="117"/>
        <v>4.0407518915510598</v>
      </c>
      <c r="E7401">
        <v>154.208</v>
      </c>
      <c r="F7401">
        <f>AVERAGE($E$5365:$E$8536)</f>
        <v>141.35573896595221</v>
      </c>
    </row>
    <row r="7402" spans="1:6" x14ac:dyDescent="0.3">
      <c r="A7402">
        <v>4</v>
      </c>
      <c r="B7402" s="1">
        <v>0.73522056712962958</v>
      </c>
      <c r="C7402">
        <v>2.5139999999999998</v>
      </c>
      <c r="D7402">
        <f t="shared" si="117"/>
        <v>4.0407518915510598</v>
      </c>
      <c r="E7402">
        <v>137.82</v>
      </c>
      <c r="F7402">
        <f>AVERAGE($E$5365:$E$8536)</f>
        <v>141.35573896595221</v>
      </c>
    </row>
    <row r="7403" spans="1:6" x14ac:dyDescent="0.3">
      <c r="A7403">
        <v>4</v>
      </c>
      <c r="B7403" s="1">
        <v>0.73523313657407419</v>
      </c>
      <c r="C7403">
        <v>2.6509999999999998</v>
      </c>
      <c r="D7403">
        <f t="shared" si="117"/>
        <v>4.0407518915510598</v>
      </c>
      <c r="E7403">
        <v>200.982</v>
      </c>
      <c r="F7403">
        <f>AVERAGE($E$5365:$E$8536)</f>
        <v>141.35573896595221</v>
      </c>
    </row>
    <row r="7404" spans="1:6" x14ac:dyDescent="0.3">
      <c r="A7404">
        <v>4</v>
      </c>
      <c r="B7404" s="1">
        <v>0.73524539351851859</v>
      </c>
      <c r="C7404">
        <v>2.7810000000000001</v>
      </c>
      <c r="D7404">
        <f t="shared" si="117"/>
        <v>4.0407518915510598</v>
      </c>
      <c r="E7404">
        <v>138.005</v>
      </c>
      <c r="F7404">
        <f>AVERAGE($E$5365:$E$8536)</f>
        <v>141.35573896595221</v>
      </c>
    </row>
    <row r="7405" spans="1:6" x14ac:dyDescent="0.3">
      <c r="A7405">
        <v>4</v>
      </c>
      <c r="B7405" s="1">
        <v>0.73525715277777781</v>
      </c>
      <c r="C7405">
        <v>2.077</v>
      </c>
      <c r="D7405">
        <f t="shared" si="117"/>
        <v>4.0407518915510598</v>
      </c>
      <c r="E7405">
        <v>115.572</v>
      </c>
      <c r="F7405">
        <f>AVERAGE($E$5365:$E$8536)</f>
        <v>141.35573896595221</v>
      </c>
    </row>
    <row r="7406" spans="1:6" x14ac:dyDescent="0.3">
      <c r="A7406">
        <v>4</v>
      </c>
      <c r="B7406" s="1">
        <v>0.73526798611111122</v>
      </c>
      <c r="C7406">
        <v>2.2599999999999998</v>
      </c>
      <c r="D7406">
        <f t="shared" si="117"/>
        <v>4.0407518915510598</v>
      </c>
      <c r="E7406">
        <v>121.545</v>
      </c>
      <c r="F7406">
        <f>AVERAGE($E$5365:$E$8536)</f>
        <v>141.35573896595221</v>
      </c>
    </row>
    <row r="7407" spans="1:6" x14ac:dyDescent="0.3">
      <c r="A7407">
        <v>4</v>
      </c>
      <c r="B7407" s="1">
        <v>0.73528248842592603</v>
      </c>
      <c r="C7407">
        <v>2.7450000000000001</v>
      </c>
      <c r="D7407">
        <f t="shared" si="117"/>
        <v>4.0407518915510598</v>
      </c>
      <c r="E7407">
        <v>136.35300000000001</v>
      </c>
      <c r="F7407">
        <f>AVERAGE($E$5365:$E$8536)</f>
        <v>141.35573896595221</v>
      </c>
    </row>
    <row r="7408" spans="1:6" x14ac:dyDescent="0.3">
      <c r="A7408">
        <v>4</v>
      </c>
      <c r="B7408" s="1">
        <v>0.73529486111111109</v>
      </c>
      <c r="C7408">
        <v>2.5779999999999998</v>
      </c>
      <c r="D7408">
        <f t="shared" si="117"/>
        <v>4.0407518915510598</v>
      </c>
      <c r="E7408">
        <v>162.399</v>
      </c>
      <c r="F7408">
        <f>AVERAGE($E$5365:$E$8536)</f>
        <v>141.35573896595221</v>
      </c>
    </row>
    <row r="7409" spans="1:6" x14ac:dyDescent="0.3">
      <c r="A7409">
        <v>4</v>
      </c>
      <c r="B7409" s="1">
        <v>0.73530741898148155</v>
      </c>
      <c r="C7409">
        <v>2.1230000000000002</v>
      </c>
      <c r="D7409">
        <f t="shared" si="117"/>
        <v>4.0407518915510598</v>
      </c>
      <c r="E7409">
        <v>125.526</v>
      </c>
      <c r="F7409">
        <f>AVERAGE($E$5365:$E$8536)</f>
        <v>141.35573896595221</v>
      </c>
    </row>
    <row r="7410" spans="1:6" x14ac:dyDescent="0.3">
      <c r="A7410">
        <v>4</v>
      </c>
      <c r="B7410" s="1">
        <v>0.73531946759259259</v>
      </c>
      <c r="C7410">
        <v>2.157</v>
      </c>
      <c r="D7410">
        <f t="shared" si="117"/>
        <v>4.0407518915510598</v>
      </c>
      <c r="E7410">
        <v>153.04300000000001</v>
      </c>
      <c r="F7410">
        <f>AVERAGE($E$5365:$E$8536)</f>
        <v>141.35573896595221</v>
      </c>
    </row>
    <row r="7411" spans="1:6" x14ac:dyDescent="0.3">
      <c r="A7411">
        <v>4</v>
      </c>
      <c r="B7411" s="1">
        <v>0.73533131944444452</v>
      </c>
      <c r="C7411">
        <v>2.6840000000000002</v>
      </c>
      <c r="D7411">
        <f t="shared" si="117"/>
        <v>4.0407518915510598</v>
      </c>
      <c r="E7411">
        <v>167.767</v>
      </c>
      <c r="F7411">
        <f>AVERAGE($E$5365:$E$8536)</f>
        <v>141.35573896595221</v>
      </c>
    </row>
    <row r="7412" spans="1:6" x14ac:dyDescent="0.3">
      <c r="A7412">
        <v>4</v>
      </c>
      <c r="B7412" s="1">
        <v>0.73534472222222214</v>
      </c>
      <c r="C7412">
        <v>3.4289999999999998</v>
      </c>
      <c r="D7412">
        <f t="shared" si="117"/>
        <v>4.0407518915510598</v>
      </c>
      <c r="E7412">
        <v>143.07</v>
      </c>
      <c r="F7412">
        <f>AVERAGE($E$5365:$E$8536)</f>
        <v>141.35573896595221</v>
      </c>
    </row>
    <row r="7413" spans="1:6" x14ac:dyDescent="0.3">
      <c r="A7413">
        <v>4</v>
      </c>
      <c r="B7413" s="1">
        <v>0.73535651620370368</v>
      </c>
      <c r="C7413">
        <v>2.0390000000000001</v>
      </c>
      <c r="D7413">
        <f t="shared" si="117"/>
        <v>4.0407518915510598</v>
      </c>
      <c r="E7413">
        <v>112.13800000000001</v>
      </c>
      <c r="F7413">
        <f>AVERAGE($E$5365:$E$8536)</f>
        <v>141.35573896595221</v>
      </c>
    </row>
    <row r="7414" spans="1:6" x14ac:dyDescent="0.3">
      <c r="A7414">
        <v>4</v>
      </c>
      <c r="B7414" s="1">
        <v>0.73536792824074071</v>
      </c>
      <c r="C7414">
        <v>2.2269999999999999</v>
      </c>
      <c r="D7414">
        <f t="shared" ref="D7414:F7477" si="118">AVERAGE($C$5365:$C$8536)</f>
        <v>4.0407518915510598</v>
      </c>
      <c r="E7414">
        <v>123.387</v>
      </c>
      <c r="F7414">
        <f>AVERAGE($E$5365:$E$8536)</f>
        <v>141.35573896595221</v>
      </c>
    </row>
    <row r="7415" spans="1:6" x14ac:dyDescent="0.3">
      <c r="A7415">
        <v>4</v>
      </c>
      <c r="B7415" s="1">
        <v>0.7353818518518519</v>
      </c>
      <c r="C7415">
        <v>2.371</v>
      </c>
      <c r="D7415">
        <f t="shared" si="118"/>
        <v>4.0407518915510598</v>
      </c>
      <c r="E7415">
        <v>137.47200000000001</v>
      </c>
      <c r="F7415">
        <f>AVERAGE($E$5365:$E$8536)</f>
        <v>141.35573896595221</v>
      </c>
    </row>
    <row r="7416" spans="1:6" x14ac:dyDescent="0.3">
      <c r="A7416">
        <v>4</v>
      </c>
      <c r="B7416" s="1">
        <v>0.73539368055555554</v>
      </c>
      <c r="C7416">
        <v>2.1749999999999998</v>
      </c>
      <c r="D7416">
        <f t="shared" si="118"/>
        <v>4.0407518915510598</v>
      </c>
      <c r="E7416">
        <v>132.18299999999999</v>
      </c>
      <c r="F7416">
        <f>AVERAGE($E$5365:$E$8536)</f>
        <v>141.35573896595221</v>
      </c>
    </row>
    <row r="7417" spans="1:6" x14ac:dyDescent="0.3">
      <c r="A7417">
        <v>4</v>
      </c>
      <c r="B7417" s="1">
        <v>0.73540640046296302</v>
      </c>
      <c r="C7417">
        <v>2.1779999999999999</v>
      </c>
      <c r="D7417">
        <f t="shared" si="118"/>
        <v>4.0407518915510598</v>
      </c>
      <c r="E7417">
        <v>123.974</v>
      </c>
      <c r="F7417">
        <f>AVERAGE($E$5365:$E$8536)</f>
        <v>141.35573896595221</v>
      </c>
    </row>
    <row r="7418" spans="1:6" x14ac:dyDescent="0.3">
      <c r="A7418">
        <v>4</v>
      </c>
      <c r="B7418" s="1">
        <v>0.73541910879629624</v>
      </c>
      <c r="C7418">
        <v>4.3289999999999997</v>
      </c>
      <c r="D7418">
        <f t="shared" si="118"/>
        <v>4.0407518915510598</v>
      </c>
      <c r="E7418">
        <v>190.82599999999999</v>
      </c>
      <c r="F7418">
        <f>AVERAGE($E$5365:$E$8536)</f>
        <v>141.35573896595221</v>
      </c>
    </row>
    <row r="7419" spans="1:6" x14ac:dyDescent="0.3">
      <c r="A7419">
        <v>4</v>
      </c>
      <c r="B7419" s="1">
        <v>0.73543099537037027</v>
      </c>
      <c r="C7419">
        <v>2.34</v>
      </c>
      <c r="D7419">
        <f t="shared" si="118"/>
        <v>4.0407518915510598</v>
      </c>
      <c r="E7419">
        <v>111.69199999999999</v>
      </c>
      <c r="F7419">
        <f>AVERAGE($E$5365:$E$8536)</f>
        <v>141.35573896595221</v>
      </c>
    </row>
    <row r="7420" spans="1:6" x14ac:dyDescent="0.3">
      <c r="A7420">
        <v>4</v>
      </c>
      <c r="B7420" s="1">
        <v>0.73544442129629628</v>
      </c>
      <c r="C7420">
        <v>2.5979999999999999</v>
      </c>
      <c r="D7420">
        <f t="shared" si="118"/>
        <v>4.0407518915510598</v>
      </c>
      <c r="E7420">
        <v>128.88999999999999</v>
      </c>
      <c r="F7420">
        <f>AVERAGE($E$5365:$E$8536)</f>
        <v>141.35573896595221</v>
      </c>
    </row>
    <row r="7421" spans="1:6" x14ac:dyDescent="0.3">
      <c r="A7421">
        <v>4</v>
      </c>
      <c r="B7421" s="1">
        <v>0.73547118055555549</v>
      </c>
      <c r="C7421">
        <v>2.238</v>
      </c>
      <c r="D7421">
        <f t="shared" si="118"/>
        <v>4.0407518915510598</v>
      </c>
      <c r="E7421">
        <v>108.913</v>
      </c>
      <c r="F7421">
        <f>AVERAGE($E$5365:$E$8536)</f>
        <v>141.35573896595221</v>
      </c>
    </row>
    <row r="7422" spans="1:6" x14ac:dyDescent="0.3">
      <c r="A7422">
        <v>4</v>
      </c>
      <c r="B7422" s="1">
        <v>0.73548276620370368</v>
      </c>
      <c r="C7422">
        <v>4.5640000000000001</v>
      </c>
      <c r="D7422">
        <f t="shared" si="118"/>
        <v>4.0407518915510598</v>
      </c>
      <c r="E7422">
        <v>157.72800000000001</v>
      </c>
      <c r="F7422">
        <f>AVERAGE($E$5365:$E$8536)</f>
        <v>141.35573896595221</v>
      </c>
    </row>
    <row r="7423" spans="1:6" x14ac:dyDescent="0.3">
      <c r="A7423">
        <v>4</v>
      </c>
      <c r="B7423" s="1">
        <v>0.73548895833333328</v>
      </c>
      <c r="C7423">
        <v>2.262</v>
      </c>
      <c r="D7423">
        <f t="shared" si="118"/>
        <v>4.0407518915510598</v>
      </c>
      <c r="E7423">
        <v>151.25899999999999</v>
      </c>
      <c r="F7423">
        <f>AVERAGE($E$5365:$E$8536)</f>
        <v>141.35573896595221</v>
      </c>
    </row>
    <row r="7424" spans="1:6" x14ac:dyDescent="0.3">
      <c r="A7424">
        <v>4</v>
      </c>
      <c r="B7424" s="1">
        <v>0.73549968749999994</v>
      </c>
      <c r="C7424">
        <v>3.3570000000000002</v>
      </c>
      <c r="D7424">
        <f t="shared" si="118"/>
        <v>4.0407518915510598</v>
      </c>
      <c r="E7424">
        <v>127.81100000000001</v>
      </c>
      <c r="F7424">
        <f>AVERAGE($E$5365:$E$8536)</f>
        <v>141.35573896595221</v>
      </c>
    </row>
    <row r="7425" spans="1:6" x14ac:dyDescent="0.3">
      <c r="A7425">
        <v>4</v>
      </c>
      <c r="B7425" s="1">
        <v>0.73550931712962964</v>
      </c>
      <c r="C7425">
        <v>2.4180000000000001</v>
      </c>
      <c r="D7425">
        <f t="shared" si="118"/>
        <v>4.0407518915510598</v>
      </c>
      <c r="E7425">
        <v>105.208</v>
      </c>
      <c r="F7425">
        <f>AVERAGE($E$5365:$E$8536)</f>
        <v>141.35573896595221</v>
      </c>
    </row>
    <row r="7426" spans="1:6" x14ac:dyDescent="0.3">
      <c r="A7426">
        <v>4</v>
      </c>
      <c r="B7426" s="1">
        <v>0.73551928240740738</v>
      </c>
      <c r="C7426">
        <v>2.4710000000000001</v>
      </c>
      <c r="D7426">
        <f t="shared" si="118"/>
        <v>4.0407518915510598</v>
      </c>
      <c r="E7426">
        <v>133.994</v>
      </c>
      <c r="F7426">
        <f>AVERAGE($E$5365:$E$8536)</f>
        <v>141.35573896595221</v>
      </c>
    </row>
    <row r="7427" spans="1:6" x14ac:dyDescent="0.3">
      <c r="A7427">
        <v>4</v>
      </c>
      <c r="B7427" s="1">
        <v>0.73552898148148149</v>
      </c>
      <c r="C7427">
        <v>3.415</v>
      </c>
      <c r="D7427">
        <f t="shared" si="118"/>
        <v>4.0407518915510598</v>
      </c>
      <c r="E7427">
        <v>135.79400000000001</v>
      </c>
      <c r="F7427">
        <f>AVERAGE($E$5365:$E$8536)</f>
        <v>141.35573896595221</v>
      </c>
    </row>
    <row r="7428" spans="1:6" x14ac:dyDescent="0.3">
      <c r="A7428">
        <v>4</v>
      </c>
      <c r="B7428" s="1">
        <v>0.73553896990740741</v>
      </c>
      <c r="C7428">
        <v>2.4489999999999998</v>
      </c>
      <c r="D7428">
        <f t="shared" si="118"/>
        <v>4.0407518915510598</v>
      </c>
      <c r="E7428">
        <v>127.116</v>
      </c>
      <c r="F7428">
        <f>AVERAGE($E$5365:$E$8536)</f>
        <v>141.35573896595221</v>
      </c>
    </row>
    <row r="7429" spans="1:6" x14ac:dyDescent="0.3">
      <c r="A7429">
        <v>4</v>
      </c>
      <c r="B7429" s="1">
        <v>0.73555052083333328</v>
      </c>
      <c r="C7429">
        <v>6.3049999999999997</v>
      </c>
      <c r="D7429">
        <f t="shared" si="118"/>
        <v>4.0407518915510598</v>
      </c>
      <c r="E7429">
        <v>157.52699999999999</v>
      </c>
      <c r="F7429">
        <f>AVERAGE($E$5365:$E$8536)</f>
        <v>141.35573896595221</v>
      </c>
    </row>
    <row r="7430" spans="1:6" x14ac:dyDescent="0.3">
      <c r="A7430">
        <v>4</v>
      </c>
      <c r="B7430" s="1">
        <v>0.73556703703703707</v>
      </c>
      <c r="C7430">
        <v>2.802</v>
      </c>
      <c r="D7430">
        <f t="shared" si="118"/>
        <v>4.0407518915510598</v>
      </c>
      <c r="E7430">
        <v>324.46699999999998</v>
      </c>
      <c r="F7430">
        <f>AVERAGE($E$5365:$E$8536)</f>
        <v>141.35573896595221</v>
      </c>
    </row>
    <row r="7431" spans="1:6" x14ac:dyDescent="0.3">
      <c r="A7431">
        <v>4</v>
      </c>
      <c r="B7431" s="1">
        <v>0.73558215277777783</v>
      </c>
      <c r="C7431">
        <v>2.3780000000000001</v>
      </c>
      <c r="D7431">
        <f t="shared" si="118"/>
        <v>4.0407518915510598</v>
      </c>
      <c r="E7431">
        <v>118.61499999999999</v>
      </c>
      <c r="F7431">
        <f>AVERAGE($E$5365:$E$8536)</f>
        <v>141.35573896595221</v>
      </c>
    </row>
    <row r="7432" spans="1:6" x14ac:dyDescent="0.3">
      <c r="A7432">
        <v>4</v>
      </c>
      <c r="B7432" s="1">
        <v>0.73559784722222232</v>
      </c>
      <c r="C7432">
        <v>3.0910000000000002</v>
      </c>
      <c r="D7432">
        <f t="shared" si="118"/>
        <v>4.0407518915510598</v>
      </c>
      <c r="E7432">
        <v>257.98</v>
      </c>
      <c r="F7432">
        <f>AVERAGE($E$5365:$E$8536)</f>
        <v>141.35573896595221</v>
      </c>
    </row>
    <row r="7433" spans="1:6" x14ac:dyDescent="0.3">
      <c r="A7433">
        <v>4</v>
      </c>
      <c r="B7433" s="1">
        <v>0.73561121527777784</v>
      </c>
      <c r="C7433">
        <v>2.1440000000000001</v>
      </c>
      <c r="D7433">
        <f t="shared" si="118"/>
        <v>4.0407518915510598</v>
      </c>
      <c r="E7433">
        <v>100.535</v>
      </c>
      <c r="F7433">
        <f>AVERAGE($E$5365:$E$8536)</f>
        <v>141.35573896595221</v>
      </c>
    </row>
    <row r="7434" spans="1:6" x14ac:dyDescent="0.3">
      <c r="A7434">
        <v>4</v>
      </c>
      <c r="B7434" s="1">
        <v>0.73562309027777772</v>
      </c>
      <c r="C7434">
        <v>6.0069999999999997</v>
      </c>
      <c r="D7434">
        <f t="shared" si="118"/>
        <v>4.0407518915510598</v>
      </c>
      <c r="E7434">
        <v>166.126</v>
      </c>
      <c r="F7434">
        <f>AVERAGE($E$5365:$E$8536)</f>
        <v>141.35573896595221</v>
      </c>
    </row>
    <row r="7435" spans="1:6" x14ac:dyDescent="0.3">
      <c r="A7435">
        <v>4</v>
      </c>
      <c r="B7435" s="1">
        <v>0.73563541666666665</v>
      </c>
      <c r="C7435">
        <v>2.4990000000000001</v>
      </c>
      <c r="D7435">
        <f t="shared" si="118"/>
        <v>4.0407518915510598</v>
      </c>
      <c r="E7435">
        <v>109.402</v>
      </c>
      <c r="F7435">
        <f>AVERAGE($E$5365:$E$8536)</f>
        <v>141.35573896595221</v>
      </c>
    </row>
    <row r="7436" spans="1:6" x14ac:dyDescent="0.3">
      <c r="A7436">
        <v>4</v>
      </c>
      <c r="B7436" s="1">
        <v>0.73564878472222217</v>
      </c>
      <c r="C7436">
        <v>4.2839999999999998</v>
      </c>
      <c r="D7436">
        <f t="shared" si="118"/>
        <v>4.0407518915510598</v>
      </c>
      <c r="E7436">
        <v>128.37799999999999</v>
      </c>
      <c r="F7436">
        <f>AVERAGE($E$5365:$E$8536)</f>
        <v>141.35573896595221</v>
      </c>
    </row>
    <row r="7437" spans="1:6" x14ac:dyDescent="0.3">
      <c r="A7437">
        <v>4</v>
      </c>
      <c r="B7437" s="1">
        <v>0.73566357638888891</v>
      </c>
      <c r="C7437">
        <v>2.1110000000000002</v>
      </c>
      <c r="D7437">
        <f t="shared" si="118"/>
        <v>4.0407518915510598</v>
      </c>
      <c r="E7437">
        <v>133.358</v>
      </c>
      <c r="F7437">
        <f>AVERAGE($E$5365:$E$8536)</f>
        <v>141.35573896595221</v>
      </c>
    </row>
    <row r="7438" spans="1:6" x14ac:dyDescent="0.3">
      <c r="A7438">
        <v>4</v>
      </c>
      <c r="B7438" s="1">
        <v>0.73567496527777776</v>
      </c>
      <c r="C7438">
        <v>2.5649999999999999</v>
      </c>
      <c r="D7438">
        <f t="shared" si="118"/>
        <v>4.0407518915510598</v>
      </c>
      <c r="E7438">
        <v>120.01900000000001</v>
      </c>
      <c r="F7438">
        <f>AVERAGE($E$5365:$E$8536)</f>
        <v>141.35573896595221</v>
      </c>
    </row>
    <row r="7439" spans="1:6" x14ac:dyDescent="0.3">
      <c r="A7439">
        <v>4</v>
      </c>
      <c r="B7439" s="1">
        <v>0.73568745370370381</v>
      </c>
      <c r="C7439">
        <v>2.5009999999999999</v>
      </c>
      <c r="D7439">
        <f t="shared" si="118"/>
        <v>4.0407518915510598</v>
      </c>
      <c r="E7439">
        <v>119.026</v>
      </c>
      <c r="F7439">
        <f>AVERAGE($E$5365:$E$8536)</f>
        <v>141.35573896595221</v>
      </c>
    </row>
    <row r="7440" spans="1:6" x14ac:dyDescent="0.3">
      <c r="A7440">
        <v>4</v>
      </c>
      <c r="B7440" s="1">
        <v>0.73570160879629631</v>
      </c>
      <c r="C7440">
        <v>2.7229999999999999</v>
      </c>
      <c r="D7440">
        <f t="shared" si="118"/>
        <v>4.0407518915510598</v>
      </c>
      <c r="E7440">
        <v>144.66300000000001</v>
      </c>
      <c r="F7440">
        <f>AVERAGE($E$5365:$E$8536)</f>
        <v>141.35573896595221</v>
      </c>
    </row>
    <row r="7441" spans="1:6" x14ac:dyDescent="0.3">
      <c r="A7441">
        <v>4</v>
      </c>
      <c r="B7441" s="1">
        <v>0.73571353009259255</v>
      </c>
      <c r="C7441">
        <v>2.4609999999999999</v>
      </c>
      <c r="D7441">
        <f t="shared" si="118"/>
        <v>4.0407518915510598</v>
      </c>
      <c r="E7441">
        <v>100.29</v>
      </c>
      <c r="F7441">
        <f>AVERAGE($E$5365:$E$8536)</f>
        <v>141.35573896595221</v>
      </c>
    </row>
    <row r="7442" spans="1:6" x14ac:dyDescent="0.3">
      <c r="A7442">
        <v>4</v>
      </c>
      <c r="B7442" s="1">
        <v>0.73572539351851851</v>
      </c>
      <c r="C7442">
        <v>2.7719999999999998</v>
      </c>
      <c r="D7442">
        <f t="shared" si="118"/>
        <v>4.0407518915510598</v>
      </c>
      <c r="E7442">
        <v>139.59299999999999</v>
      </c>
      <c r="F7442">
        <f>AVERAGE($E$5365:$E$8536)</f>
        <v>141.35573896595221</v>
      </c>
    </row>
    <row r="7443" spans="1:6" x14ac:dyDescent="0.3">
      <c r="A7443">
        <v>4</v>
      </c>
      <c r="B7443" s="1">
        <v>0.73573895833333325</v>
      </c>
      <c r="C7443">
        <v>2.6709999999999998</v>
      </c>
      <c r="D7443">
        <f t="shared" si="118"/>
        <v>4.0407518915510598</v>
      </c>
      <c r="E7443">
        <v>132.19499999999999</v>
      </c>
      <c r="F7443">
        <f>AVERAGE($E$5365:$E$8536)</f>
        <v>141.35573896595221</v>
      </c>
    </row>
    <row r="7444" spans="1:6" x14ac:dyDescent="0.3">
      <c r="A7444">
        <v>4</v>
      </c>
      <c r="B7444" s="1">
        <v>0.73575315972222233</v>
      </c>
      <c r="C7444">
        <v>2.3639999999999999</v>
      </c>
      <c r="D7444">
        <f t="shared" si="118"/>
        <v>4.0407518915510598</v>
      </c>
      <c r="E7444">
        <v>103.925</v>
      </c>
      <c r="F7444">
        <f>AVERAGE($E$5365:$E$8536)</f>
        <v>141.35573896595221</v>
      </c>
    </row>
    <row r="7445" spans="1:6" x14ac:dyDescent="0.3">
      <c r="A7445">
        <v>4</v>
      </c>
      <c r="B7445" s="1">
        <v>0.73576799768518519</v>
      </c>
      <c r="C7445">
        <v>6.1479999999999997</v>
      </c>
      <c r="D7445">
        <f t="shared" si="118"/>
        <v>4.0407518915510598</v>
      </c>
      <c r="E7445">
        <v>125.68300000000001</v>
      </c>
      <c r="F7445">
        <f>AVERAGE($E$5365:$E$8536)</f>
        <v>141.35573896595221</v>
      </c>
    </row>
    <row r="7446" spans="1:6" x14ac:dyDescent="0.3">
      <c r="A7446">
        <v>4</v>
      </c>
      <c r="B7446" s="1">
        <v>0.73578011574074076</v>
      </c>
      <c r="C7446">
        <v>2.0649999999999999</v>
      </c>
      <c r="D7446">
        <f t="shared" si="118"/>
        <v>4.0407518915510598</v>
      </c>
      <c r="E7446">
        <v>114.40900000000001</v>
      </c>
      <c r="F7446">
        <f>AVERAGE($E$5365:$E$8536)</f>
        <v>141.35573896595221</v>
      </c>
    </row>
    <row r="7447" spans="1:6" x14ac:dyDescent="0.3">
      <c r="A7447">
        <v>4</v>
      </c>
      <c r="B7447" s="1">
        <v>0.73579122685185183</v>
      </c>
      <c r="C7447">
        <v>2.411</v>
      </c>
      <c r="D7447">
        <f t="shared" si="118"/>
        <v>4.0407518915510598</v>
      </c>
      <c r="E7447">
        <v>106.631</v>
      </c>
      <c r="F7447">
        <f>AVERAGE($E$5365:$E$8536)</f>
        <v>141.35573896595221</v>
      </c>
    </row>
    <row r="7448" spans="1:6" x14ac:dyDescent="0.3">
      <c r="A7448">
        <v>4</v>
      </c>
      <c r="B7448" s="1">
        <v>0.7358028703703704</v>
      </c>
      <c r="C7448">
        <v>2.403</v>
      </c>
      <c r="D7448">
        <f t="shared" si="118"/>
        <v>4.0407518915510598</v>
      </c>
      <c r="E7448">
        <v>115.158</v>
      </c>
      <c r="F7448">
        <f>AVERAGE($E$5365:$E$8536)</f>
        <v>141.35573896595221</v>
      </c>
    </row>
    <row r="7449" spans="1:6" x14ac:dyDescent="0.3">
      <c r="A7449">
        <v>4</v>
      </c>
      <c r="B7449" s="1">
        <v>0.73581523148148154</v>
      </c>
      <c r="C7449">
        <v>2.2770000000000001</v>
      </c>
      <c r="D7449">
        <f t="shared" si="118"/>
        <v>4.0407518915510598</v>
      </c>
      <c r="E7449">
        <v>123.199</v>
      </c>
      <c r="F7449">
        <f>AVERAGE($E$5365:$E$8536)</f>
        <v>141.35573896595221</v>
      </c>
    </row>
    <row r="7450" spans="1:6" x14ac:dyDescent="0.3">
      <c r="A7450">
        <v>4</v>
      </c>
      <c r="B7450" s="1">
        <v>0.73582822916666668</v>
      </c>
      <c r="C7450">
        <v>2.472</v>
      </c>
      <c r="D7450">
        <f t="shared" si="118"/>
        <v>4.0407518915510598</v>
      </c>
      <c r="E7450">
        <v>125.93</v>
      </c>
      <c r="F7450">
        <f>AVERAGE($E$5365:$E$8536)</f>
        <v>141.35573896595221</v>
      </c>
    </row>
    <row r="7451" spans="1:6" x14ac:dyDescent="0.3">
      <c r="A7451">
        <v>4</v>
      </c>
      <c r="B7451" s="1">
        <v>0.73584135416666674</v>
      </c>
      <c r="C7451">
        <v>2.5649999999999999</v>
      </c>
      <c r="D7451">
        <f t="shared" si="118"/>
        <v>4.0407518915510598</v>
      </c>
      <c r="E7451">
        <v>158.95699999999999</v>
      </c>
      <c r="F7451">
        <f>AVERAGE($E$5365:$E$8536)</f>
        <v>141.35573896595221</v>
      </c>
    </row>
    <row r="7452" spans="1:6" x14ac:dyDescent="0.3">
      <c r="A7452">
        <v>4</v>
      </c>
      <c r="B7452" s="1">
        <v>0.7358535069444444</v>
      </c>
      <c r="C7452">
        <v>2.375</v>
      </c>
      <c r="D7452">
        <f t="shared" si="118"/>
        <v>4.0407518915510598</v>
      </c>
      <c r="E7452">
        <v>139.75399999999999</v>
      </c>
      <c r="F7452">
        <f>AVERAGE($E$5365:$E$8536)</f>
        <v>141.35573896595221</v>
      </c>
    </row>
    <row r="7453" spans="1:6" x14ac:dyDescent="0.3">
      <c r="A7453">
        <v>4</v>
      </c>
      <c r="B7453" s="1">
        <v>0.73587813657407397</v>
      </c>
      <c r="C7453">
        <v>2.3439999999999999</v>
      </c>
      <c r="D7453">
        <f t="shared" si="118"/>
        <v>4.0407518915510598</v>
      </c>
      <c r="E7453">
        <v>142.25</v>
      </c>
      <c r="F7453">
        <f>AVERAGE($E$5365:$E$8536)</f>
        <v>141.35573896595221</v>
      </c>
    </row>
    <row r="7454" spans="1:6" x14ac:dyDescent="0.3">
      <c r="A7454">
        <v>4</v>
      </c>
      <c r="B7454" s="1">
        <v>0.73588979166666668</v>
      </c>
      <c r="C7454">
        <v>2.7229999999999999</v>
      </c>
      <c r="D7454">
        <f t="shared" si="118"/>
        <v>4.0407518915510598</v>
      </c>
      <c r="E7454">
        <v>101.65</v>
      </c>
      <c r="F7454">
        <f>AVERAGE($E$5365:$E$8536)</f>
        <v>141.35573896595221</v>
      </c>
    </row>
    <row r="7455" spans="1:6" x14ac:dyDescent="0.3">
      <c r="A7455">
        <v>4</v>
      </c>
      <c r="B7455" s="1">
        <v>0.73590342592592595</v>
      </c>
      <c r="C7455">
        <v>2.754</v>
      </c>
      <c r="D7455">
        <f t="shared" si="118"/>
        <v>4.0407518915510598</v>
      </c>
      <c r="E7455">
        <v>117.97499999999999</v>
      </c>
      <c r="F7455">
        <f>AVERAGE($E$5365:$E$8536)</f>
        <v>141.35573896595221</v>
      </c>
    </row>
    <row r="7456" spans="1:6" x14ac:dyDescent="0.3">
      <c r="A7456">
        <v>4</v>
      </c>
      <c r="B7456" s="1">
        <v>0.73591521990740738</v>
      </c>
      <c r="C7456">
        <v>2.593</v>
      </c>
      <c r="D7456">
        <f t="shared" si="118"/>
        <v>4.0407518915510598</v>
      </c>
      <c r="E7456">
        <v>130.83099999999999</v>
      </c>
      <c r="F7456">
        <f>AVERAGE($E$5365:$E$8536)</f>
        <v>141.35573896595221</v>
      </c>
    </row>
    <row r="7457" spans="1:6" x14ac:dyDescent="0.3">
      <c r="A7457">
        <v>4</v>
      </c>
      <c r="B7457" s="1">
        <v>0.73592782407407409</v>
      </c>
      <c r="C7457">
        <v>2.363</v>
      </c>
      <c r="D7457">
        <f t="shared" si="118"/>
        <v>4.0407518915510598</v>
      </c>
      <c r="E7457">
        <v>158.59800000000001</v>
      </c>
      <c r="F7457">
        <f>AVERAGE($E$5365:$E$8536)</f>
        <v>141.35573896595221</v>
      </c>
    </row>
    <row r="7458" spans="1:6" x14ac:dyDescent="0.3">
      <c r="A7458">
        <v>4</v>
      </c>
      <c r="B7458" s="1">
        <v>0.73595138888888878</v>
      </c>
      <c r="C7458">
        <v>2.665</v>
      </c>
      <c r="D7458">
        <f t="shared" si="118"/>
        <v>4.0407518915510598</v>
      </c>
      <c r="E7458">
        <v>174.374</v>
      </c>
      <c r="F7458">
        <f>AVERAGE($E$5365:$E$8536)</f>
        <v>141.35573896595221</v>
      </c>
    </row>
    <row r="7459" spans="1:6" x14ac:dyDescent="0.3">
      <c r="A7459">
        <v>4</v>
      </c>
      <c r="B7459" s="1">
        <v>0.7359634259259259</v>
      </c>
      <c r="C7459">
        <v>2.3490000000000002</v>
      </c>
      <c r="D7459">
        <f t="shared" si="118"/>
        <v>4.0407518915510598</v>
      </c>
      <c r="E7459">
        <v>119.43300000000001</v>
      </c>
      <c r="F7459">
        <f>AVERAGE($E$5365:$E$8536)</f>
        <v>141.35573896595221</v>
      </c>
    </row>
    <row r="7460" spans="1:6" x14ac:dyDescent="0.3">
      <c r="A7460">
        <v>4</v>
      </c>
      <c r="B7460" s="1">
        <v>0.73597603009259249</v>
      </c>
      <c r="C7460">
        <v>2.117</v>
      </c>
      <c r="D7460">
        <f t="shared" si="118"/>
        <v>4.0407518915510598</v>
      </c>
      <c r="E7460">
        <v>135.38399999999999</v>
      </c>
      <c r="F7460">
        <f>AVERAGE($E$5365:$E$8536)</f>
        <v>141.35573896595221</v>
      </c>
    </row>
    <row r="7461" spans="1:6" x14ac:dyDescent="0.3">
      <c r="A7461">
        <v>4</v>
      </c>
      <c r="B7461" s="1">
        <v>0.73598917824074073</v>
      </c>
      <c r="C7461">
        <v>2.5209999999999999</v>
      </c>
      <c r="D7461">
        <f t="shared" si="118"/>
        <v>4.0407518915510598</v>
      </c>
      <c r="E7461">
        <v>132.405</v>
      </c>
      <c r="F7461">
        <f>AVERAGE($E$5365:$E$8536)</f>
        <v>141.35573896595221</v>
      </c>
    </row>
    <row r="7462" spans="1:6" x14ac:dyDescent="0.3">
      <c r="A7462">
        <v>4</v>
      </c>
      <c r="B7462" s="1">
        <v>0.73600304398148142</v>
      </c>
      <c r="C7462">
        <v>2.605</v>
      </c>
      <c r="D7462">
        <f t="shared" si="118"/>
        <v>4.0407518915510598</v>
      </c>
      <c r="E7462">
        <v>111.514</v>
      </c>
      <c r="F7462">
        <f>AVERAGE($E$5365:$E$8536)</f>
        <v>141.35573896595221</v>
      </c>
    </row>
    <row r="7463" spans="1:6" x14ac:dyDescent="0.3">
      <c r="A7463">
        <v>4</v>
      </c>
      <c r="B7463" s="1">
        <v>0.73601547453703697</v>
      </c>
      <c r="C7463">
        <v>2.3460000000000001</v>
      </c>
      <c r="D7463">
        <f t="shared" si="118"/>
        <v>4.0407518915510598</v>
      </c>
      <c r="E7463">
        <v>140.477</v>
      </c>
      <c r="F7463">
        <f>AVERAGE($E$5365:$E$8536)</f>
        <v>141.35573896595221</v>
      </c>
    </row>
    <row r="7464" spans="1:6" x14ac:dyDescent="0.3">
      <c r="A7464">
        <v>4</v>
      </c>
      <c r="B7464" s="1">
        <v>0.73602800925925926</v>
      </c>
      <c r="C7464">
        <v>2.976</v>
      </c>
      <c r="D7464">
        <f t="shared" si="118"/>
        <v>4.0407518915510598</v>
      </c>
      <c r="E7464">
        <v>141.596</v>
      </c>
      <c r="F7464">
        <f>AVERAGE($E$5365:$E$8536)</f>
        <v>141.35573896595221</v>
      </c>
    </row>
    <row r="7465" spans="1:6" x14ac:dyDescent="0.3">
      <c r="A7465">
        <v>4</v>
      </c>
      <c r="B7465" s="1">
        <v>0.7360409722222222</v>
      </c>
      <c r="C7465">
        <v>2.492</v>
      </c>
      <c r="D7465">
        <f t="shared" si="118"/>
        <v>4.0407518915510598</v>
      </c>
      <c r="E7465">
        <v>166.63200000000001</v>
      </c>
      <c r="F7465">
        <f>AVERAGE($E$5365:$E$8536)</f>
        <v>141.35573896595221</v>
      </c>
    </row>
    <row r="7466" spans="1:6" x14ac:dyDescent="0.3">
      <c r="A7466">
        <v>4</v>
      </c>
      <c r="B7466" s="1">
        <v>0.73605353009259256</v>
      </c>
      <c r="C7466">
        <v>2.4809999999999999</v>
      </c>
      <c r="D7466">
        <f t="shared" si="118"/>
        <v>4.0407518915510598</v>
      </c>
      <c r="E7466">
        <v>108.119</v>
      </c>
      <c r="F7466">
        <f>AVERAGE($E$5365:$E$8536)</f>
        <v>141.35573896595221</v>
      </c>
    </row>
    <row r="7467" spans="1:6" x14ac:dyDescent="0.3">
      <c r="A7467">
        <v>4</v>
      </c>
      <c r="B7467" s="1">
        <v>0.73606552083333332</v>
      </c>
      <c r="C7467">
        <v>2.3580000000000001</v>
      </c>
      <c r="D7467">
        <f t="shared" si="118"/>
        <v>4.0407518915510598</v>
      </c>
      <c r="E7467">
        <v>126.337</v>
      </c>
      <c r="F7467">
        <f>AVERAGE($E$5365:$E$8536)</f>
        <v>141.35573896595221</v>
      </c>
    </row>
    <row r="7468" spans="1:6" x14ac:dyDescent="0.3">
      <c r="A7468">
        <v>4</v>
      </c>
      <c r="B7468" s="1">
        <v>0.73607722222222227</v>
      </c>
      <c r="C7468">
        <v>2.4550000000000001</v>
      </c>
      <c r="D7468">
        <f t="shared" si="118"/>
        <v>4.0407518915510598</v>
      </c>
      <c r="E7468">
        <v>120.626</v>
      </c>
      <c r="F7468">
        <f>AVERAGE($E$5365:$E$8536)</f>
        <v>141.35573896595221</v>
      </c>
    </row>
    <row r="7469" spans="1:6" x14ac:dyDescent="0.3">
      <c r="A7469">
        <v>4</v>
      </c>
      <c r="B7469" s="1">
        <v>0.73608942129629629</v>
      </c>
      <c r="C7469">
        <v>2.3180000000000001</v>
      </c>
      <c r="D7469">
        <f t="shared" si="118"/>
        <v>4.0407518915510598</v>
      </c>
      <c r="E7469">
        <v>141.38200000000001</v>
      </c>
      <c r="F7469">
        <f>AVERAGE($E$5365:$E$8536)</f>
        <v>141.35573896595221</v>
      </c>
    </row>
    <row r="7470" spans="1:6" x14ac:dyDescent="0.3">
      <c r="A7470">
        <v>4</v>
      </c>
      <c r="B7470" s="1">
        <v>0.73610195601851858</v>
      </c>
      <c r="C7470">
        <v>2.488</v>
      </c>
      <c r="D7470">
        <f t="shared" si="118"/>
        <v>4.0407518915510598</v>
      </c>
      <c r="E7470">
        <v>148.678</v>
      </c>
      <c r="F7470">
        <f>AVERAGE($E$5365:$E$8536)</f>
        <v>141.35573896595221</v>
      </c>
    </row>
    <row r="7471" spans="1:6" x14ac:dyDescent="0.3">
      <c r="A7471">
        <v>4</v>
      </c>
      <c r="B7471" s="1">
        <v>0.73611317129629628</v>
      </c>
      <c r="C7471">
        <v>2.6920000000000002</v>
      </c>
      <c r="D7471">
        <f t="shared" si="118"/>
        <v>4.0407518915510598</v>
      </c>
      <c r="E7471">
        <v>170.393</v>
      </c>
      <c r="F7471">
        <f>AVERAGE($E$5365:$E$8536)</f>
        <v>141.35573896595221</v>
      </c>
    </row>
    <row r="7472" spans="1:6" x14ac:dyDescent="0.3">
      <c r="A7472">
        <v>4</v>
      </c>
      <c r="B7472" s="1">
        <v>0.73612503472222224</v>
      </c>
      <c r="C7472">
        <v>2.7959999999999998</v>
      </c>
      <c r="D7472">
        <f t="shared" si="118"/>
        <v>4.0407518915510598</v>
      </c>
      <c r="E7472">
        <v>127.79600000000001</v>
      </c>
      <c r="F7472">
        <f>AVERAGE($E$5365:$E$8536)</f>
        <v>141.35573896595221</v>
      </c>
    </row>
    <row r="7473" spans="1:6" x14ac:dyDescent="0.3">
      <c r="A7473">
        <v>4</v>
      </c>
      <c r="B7473" s="1">
        <v>0.73613706018518521</v>
      </c>
      <c r="C7473">
        <v>2.6850000000000001</v>
      </c>
      <c r="D7473">
        <f t="shared" si="118"/>
        <v>4.0407518915510598</v>
      </c>
      <c r="E7473">
        <v>176.559</v>
      </c>
      <c r="F7473">
        <f>AVERAGE($E$5365:$E$8536)</f>
        <v>141.35573896595221</v>
      </c>
    </row>
    <row r="7474" spans="1:6" x14ac:dyDescent="0.3">
      <c r="A7474">
        <v>4</v>
      </c>
      <c r="B7474" s="1">
        <v>0.73615164351851847</v>
      </c>
      <c r="C7474">
        <v>2.254</v>
      </c>
      <c r="D7474">
        <f t="shared" si="118"/>
        <v>4.0407518915510598</v>
      </c>
      <c r="E7474">
        <v>135.03100000000001</v>
      </c>
      <c r="F7474">
        <f>AVERAGE($E$5365:$E$8536)</f>
        <v>141.35573896595221</v>
      </c>
    </row>
    <row r="7475" spans="1:6" x14ac:dyDescent="0.3">
      <c r="A7475">
        <v>4</v>
      </c>
      <c r="B7475" s="1">
        <v>0.73616379629629636</v>
      </c>
      <c r="C7475">
        <v>2.6440000000000001</v>
      </c>
      <c r="D7475">
        <f t="shared" si="118"/>
        <v>4.0407518915510598</v>
      </c>
      <c r="E7475">
        <v>118.991</v>
      </c>
      <c r="F7475">
        <f>AVERAGE($E$5365:$E$8536)</f>
        <v>141.35573896595221</v>
      </c>
    </row>
    <row r="7476" spans="1:6" x14ac:dyDescent="0.3">
      <c r="A7476">
        <v>4</v>
      </c>
      <c r="B7476" s="1">
        <v>0.73618196759259258</v>
      </c>
      <c r="C7476">
        <v>3.0190000000000001</v>
      </c>
      <c r="D7476">
        <f t="shared" si="118"/>
        <v>4.0407518915510598</v>
      </c>
      <c r="E7476">
        <v>138.56299999999999</v>
      </c>
      <c r="F7476">
        <f>AVERAGE($E$5365:$E$8536)</f>
        <v>141.35573896595221</v>
      </c>
    </row>
    <row r="7477" spans="1:6" x14ac:dyDescent="0.3">
      <c r="A7477">
        <v>4</v>
      </c>
      <c r="B7477" s="1">
        <v>0.73619458333333332</v>
      </c>
      <c r="C7477">
        <v>2.65</v>
      </c>
      <c r="D7477">
        <f t="shared" si="118"/>
        <v>4.0407518915510598</v>
      </c>
      <c r="E7477">
        <v>102.18300000000001</v>
      </c>
      <c r="F7477">
        <f>AVERAGE($E$5365:$E$8536)</f>
        <v>141.35573896595221</v>
      </c>
    </row>
    <row r="7478" spans="1:6" x14ac:dyDescent="0.3">
      <c r="A7478">
        <v>4</v>
      </c>
      <c r="B7478" s="1">
        <v>0.73620824074074076</v>
      </c>
      <c r="C7478">
        <v>2.7909999999999999</v>
      </c>
      <c r="D7478">
        <f t="shared" ref="D7478:F7541" si="119">AVERAGE($C$5365:$C$8536)</f>
        <v>4.0407518915510598</v>
      </c>
      <c r="E7478">
        <v>114.29</v>
      </c>
      <c r="F7478">
        <f>AVERAGE($E$5365:$E$8536)</f>
        <v>141.35573896595221</v>
      </c>
    </row>
    <row r="7479" spans="1:6" x14ac:dyDescent="0.3">
      <c r="A7479">
        <v>4</v>
      </c>
      <c r="B7479" s="1">
        <v>0.73621802083333332</v>
      </c>
      <c r="C7479">
        <v>2.2069999999999999</v>
      </c>
      <c r="D7479">
        <f t="shared" si="119"/>
        <v>4.0407518915510598</v>
      </c>
      <c r="E7479">
        <v>110.732</v>
      </c>
      <c r="F7479">
        <f>AVERAGE($E$5365:$E$8536)</f>
        <v>141.35573896595221</v>
      </c>
    </row>
    <row r="7480" spans="1:6" x14ac:dyDescent="0.3">
      <c r="A7480">
        <v>4</v>
      </c>
      <c r="B7480" s="1">
        <v>0.73622730324074082</v>
      </c>
      <c r="C7480">
        <v>2.915</v>
      </c>
      <c r="D7480">
        <f t="shared" si="119"/>
        <v>4.0407518915510598</v>
      </c>
      <c r="E7480">
        <v>107.937</v>
      </c>
      <c r="F7480">
        <f>AVERAGE($E$5365:$E$8536)</f>
        <v>141.35573896595221</v>
      </c>
    </row>
    <row r="7481" spans="1:6" x14ac:dyDescent="0.3">
      <c r="A7481">
        <v>4</v>
      </c>
      <c r="B7481" s="1">
        <v>0.73623756944444452</v>
      </c>
      <c r="C7481">
        <v>2.5710000000000002</v>
      </c>
      <c r="D7481">
        <f t="shared" si="119"/>
        <v>4.0407518915510598</v>
      </c>
      <c r="E7481">
        <v>112.393</v>
      </c>
      <c r="F7481">
        <f>AVERAGE($E$5365:$E$8536)</f>
        <v>141.35573896595221</v>
      </c>
    </row>
    <row r="7482" spans="1:6" x14ac:dyDescent="0.3">
      <c r="A7482">
        <v>4</v>
      </c>
      <c r="B7482" s="1">
        <v>0.73624915509259259</v>
      </c>
      <c r="C7482">
        <v>2.9409999999999998</v>
      </c>
      <c r="D7482">
        <f t="shared" si="119"/>
        <v>4.0407518915510598</v>
      </c>
      <c r="E7482">
        <v>161.69499999999999</v>
      </c>
      <c r="F7482">
        <f>AVERAGE($E$5365:$E$8536)</f>
        <v>141.35573896595221</v>
      </c>
    </row>
    <row r="7483" spans="1:6" x14ac:dyDescent="0.3">
      <c r="A7483">
        <v>4</v>
      </c>
      <c r="B7483" s="1">
        <v>0.73627296296296285</v>
      </c>
      <c r="C7483">
        <v>3.7759999999999998</v>
      </c>
      <c r="D7483">
        <f t="shared" si="119"/>
        <v>4.0407518915510598</v>
      </c>
      <c r="E7483">
        <v>197.85</v>
      </c>
      <c r="F7483">
        <f>AVERAGE($E$5365:$E$8536)</f>
        <v>141.35573896595221</v>
      </c>
    </row>
    <row r="7484" spans="1:6" x14ac:dyDescent="0.3">
      <c r="A7484">
        <v>4</v>
      </c>
      <c r="B7484" s="1">
        <v>0.73628618055555561</v>
      </c>
      <c r="C7484">
        <v>2.8559999999999999</v>
      </c>
      <c r="D7484">
        <f t="shared" si="119"/>
        <v>4.0407518915510598</v>
      </c>
      <c r="E7484">
        <v>161.917</v>
      </c>
      <c r="F7484">
        <f>AVERAGE($E$5365:$E$8536)</f>
        <v>141.35573896595221</v>
      </c>
    </row>
    <row r="7485" spans="1:6" x14ac:dyDescent="0.3">
      <c r="A7485">
        <v>4</v>
      </c>
      <c r="B7485" s="1">
        <v>0.73630129629629637</v>
      </c>
      <c r="C7485">
        <v>3.7719999999999998</v>
      </c>
      <c r="D7485">
        <f t="shared" si="119"/>
        <v>4.0407518915510598</v>
      </c>
      <c r="E7485">
        <v>198.88800000000001</v>
      </c>
      <c r="F7485">
        <f>AVERAGE($E$5365:$E$8536)</f>
        <v>141.35573896595221</v>
      </c>
    </row>
    <row r="7486" spans="1:6" x14ac:dyDescent="0.3">
      <c r="A7486">
        <v>4</v>
      </c>
      <c r="B7486" s="1">
        <v>0.7363150810185185</v>
      </c>
      <c r="C7486">
        <v>3.052</v>
      </c>
      <c r="D7486">
        <f t="shared" si="119"/>
        <v>4.0407518915510598</v>
      </c>
      <c r="E7486">
        <v>368.81299999999999</v>
      </c>
      <c r="F7486">
        <f>AVERAGE($E$5365:$E$8536)</f>
        <v>141.35573896595221</v>
      </c>
    </row>
    <row r="7487" spans="1:6" x14ac:dyDescent="0.3">
      <c r="A7487">
        <v>4</v>
      </c>
      <c r="B7487" s="1">
        <v>0.73633032407407406</v>
      </c>
      <c r="C7487">
        <v>2.302</v>
      </c>
      <c r="D7487">
        <f t="shared" si="119"/>
        <v>4.0407518915510598</v>
      </c>
      <c r="E7487">
        <v>109.33799999999999</v>
      </c>
      <c r="F7487">
        <f>AVERAGE($E$5365:$E$8536)</f>
        <v>141.35573896595221</v>
      </c>
    </row>
    <row r="7488" spans="1:6" x14ac:dyDescent="0.3">
      <c r="A7488">
        <v>4</v>
      </c>
      <c r="B7488" s="1">
        <v>0.73634130787037044</v>
      </c>
      <c r="C7488">
        <v>2.8439999999999999</v>
      </c>
      <c r="D7488">
        <f t="shared" si="119"/>
        <v>4.0407518915510598</v>
      </c>
      <c r="E7488">
        <v>114.018</v>
      </c>
      <c r="F7488">
        <f>AVERAGE($E$5365:$E$8536)</f>
        <v>141.35573896595221</v>
      </c>
    </row>
    <row r="7489" spans="1:6" x14ac:dyDescent="0.3">
      <c r="A7489">
        <v>4</v>
      </c>
      <c r="B7489" s="1">
        <v>0.73636450231481476</v>
      </c>
      <c r="C7489">
        <v>18.183</v>
      </c>
      <c r="D7489">
        <f t="shared" si="119"/>
        <v>4.0407518915510598</v>
      </c>
      <c r="E7489">
        <v>137.63900000000001</v>
      </c>
      <c r="F7489">
        <f>AVERAGE($E$5365:$E$8536)</f>
        <v>141.35573896595221</v>
      </c>
    </row>
    <row r="7490" spans="1:6" x14ac:dyDescent="0.3">
      <c r="A7490">
        <v>4</v>
      </c>
      <c r="B7490" s="1">
        <v>0.73637511574074077</v>
      </c>
      <c r="C7490">
        <v>2.677</v>
      </c>
      <c r="D7490">
        <f t="shared" si="119"/>
        <v>4.0407518915510598</v>
      </c>
      <c r="E7490">
        <v>133.05699999999999</v>
      </c>
      <c r="F7490">
        <f>AVERAGE($E$5365:$E$8536)</f>
        <v>141.35573896595221</v>
      </c>
    </row>
    <row r="7491" spans="1:6" x14ac:dyDescent="0.3">
      <c r="A7491">
        <v>4</v>
      </c>
      <c r="B7491" s="1">
        <v>0.73638719907407413</v>
      </c>
      <c r="C7491">
        <v>2.3250000000000002</v>
      </c>
      <c r="D7491">
        <f t="shared" si="119"/>
        <v>4.0407518915510598</v>
      </c>
      <c r="E7491">
        <v>119.907</v>
      </c>
      <c r="F7491">
        <f>AVERAGE($E$5365:$E$8536)</f>
        <v>141.35573896595221</v>
      </c>
    </row>
    <row r="7492" spans="1:6" x14ac:dyDescent="0.3">
      <c r="A7492">
        <v>4</v>
      </c>
      <c r="B7492" s="1">
        <v>0.7364006828703703</v>
      </c>
      <c r="C7492">
        <v>2.4220000000000002</v>
      </c>
      <c r="D7492">
        <f t="shared" si="119"/>
        <v>4.0407518915510598</v>
      </c>
      <c r="E7492">
        <v>134.56299999999999</v>
      </c>
      <c r="F7492">
        <f>AVERAGE($E$5365:$E$8536)</f>
        <v>141.35573896595221</v>
      </c>
    </row>
    <row r="7493" spans="1:6" x14ac:dyDescent="0.3">
      <c r="A7493">
        <v>4</v>
      </c>
      <c r="B7493" s="1">
        <v>0.73641128472222217</v>
      </c>
      <c r="C7493">
        <v>2.4249999999999998</v>
      </c>
      <c r="D7493">
        <f t="shared" si="119"/>
        <v>4.0407518915510598</v>
      </c>
      <c r="E7493">
        <v>112.172</v>
      </c>
      <c r="F7493">
        <f>AVERAGE($E$5365:$E$8536)</f>
        <v>141.35573896595221</v>
      </c>
    </row>
    <row r="7494" spans="1:6" x14ac:dyDescent="0.3">
      <c r="A7494">
        <v>4</v>
      </c>
      <c r="B7494" s="1">
        <v>0.73642454861111117</v>
      </c>
      <c r="C7494">
        <v>3.24</v>
      </c>
      <c r="D7494">
        <f t="shared" si="119"/>
        <v>4.0407518915510598</v>
      </c>
      <c r="E7494">
        <v>195.40600000000001</v>
      </c>
      <c r="F7494">
        <f>AVERAGE($E$5365:$E$8536)</f>
        <v>141.35573896595221</v>
      </c>
    </row>
    <row r="7495" spans="1:6" x14ac:dyDescent="0.3">
      <c r="A7495">
        <v>4</v>
      </c>
      <c r="B7495" s="1">
        <v>0.73643533564814811</v>
      </c>
      <c r="C7495">
        <v>2.1989999999999998</v>
      </c>
      <c r="D7495">
        <f t="shared" si="119"/>
        <v>4.0407518915510598</v>
      </c>
      <c r="E7495">
        <v>105.21899999999999</v>
      </c>
      <c r="F7495">
        <f>AVERAGE($E$5365:$E$8536)</f>
        <v>141.35573896595221</v>
      </c>
    </row>
    <row r="7496" spans="1:6" x14ac:dyDescent="0.3">
      <c r="A7496">
        <v>4</v>
      </c>
      <c r="B7496" s="1">
        <v>0.73644690972222226</v>
      </c>
      <c r="C7496">
        <v>2.6160000000000001</v>
      </c>
      <c r="D7496">
        <f t="shared" si="119"/>
        <v>4.0407518915510598</v>
      </c>
      <c r="E7496">
        <v>108.529</v>
      </c>
      <c r="F7496">
        <f>AVERAGE($E$5365:$E$8536)</f>
        <v>141.35573896595221</v>
      </c>
    </row>
    <row r="7497" spans="1:6" x14ac:dyDescent="0.3">
      <c r="A7497">
        <v>4</v>
      </c>
      <c r="B7497" s="1">
        <v>0.7364590856481481</v>
      </c>
      <c r="C7497">
        <v>2.4430000000000001</v>
      </c>
      <c r="D7497">
        <f t="shared" si="119"/>
        <v>4.0407518915510598</v>
      </c>
      <c r="E7497">
        <v>103.83</v>
      </c>
      <c r="F7497">
        <f>AVERAGE($E$5365:$E$8536)</f>
        <v>141.35573896595221</v>
      </c>
    </row>
    <row r="7498" spans="1:6" x14ac:dyDescent="0.3">
      <c r="A7498">
        <v>4</v>
      </c>
      <c r="B7498" s="1">
        <v>0.73647024305555553</v>
      </c>
      <c r="C7498">
        <v>2.16</v>
      </c>
      <c r="D7498">
        <f t="shared" si="119"/>
        <v>4.0407518915510598</v>
      </c>
      <c r="E7498">
        <v>107.324</v>
      </c>
      <c r="F7498">
        <f>AVERAGE($E$5365:$E$8536)</f>
        <v>141.35573896595221</v>
      </c>
    </row>
    <row r="7499" spans="1:6" x14ac:dyDescent="0.3">
      <c r="A7499">
        <v>4</v>
      </c>
      <c r="B7499" s="1">
        <v>0.7364814814814814</v>
      </c>
      <c r="C7499">
        <v>3.1219999999999999</v>
      </c>
      <c r="D7499">
        <f t="shared" si="119"/>
        <v>4.0407518915510598</v>
      </c>
      <c r="E7499">
        <v>151.505</v>
      </c>
      <c r="F7499">
        <f>AVERAGE($E$5365:$E$8536)</f>
        <v>141.35573896595221</v>
      </c>
    </row>
    <row r="7500" spans="1:6" x14ac:dyDescent="0.3">
      <c r="A7500">
        <v>4</v>
      </c>
      <c r="B7500" s="1">
        <v>0.73649394675925928</v>
      </c>
      <c r="C7500">
        <v>2.58</v>
      </c>
      <c r="D7500">
        <f t="shared" si="119"/>
        <v>4.0407518915510598</v>
      </c>
      <c r="E7500">
        <v>112.616</v>
      </c>
      <c r="F7500">
        <f>AVERAGE($E$5365:$E$8536)</f>
        <v>141.35573896595221</v>
      </c>
    </row>
    <row r="7501" spans="1:6" x14ac:dyDescent="0.3">
      <c r="A7501">
        <v>4</v>
      </c>
      <c r="B7501" s="1">
        <v>0.73650524305555554</v>
      </c>
      <c r="C7501">
        <v>2.1349999999999998</v>
      </c>
      <c r="D7501">
        <f t="shared" si="119"/>
        <v>4.0407518915510598</v>
      </c>
      <c r="E7501">
        <v>112.584</v>
      </c>
      <c r="F7501">
        <f>AVERAGE($E$5365:$E$8536)</f>
        <v>141.35573896595221</v>
      </c>
    </row>
    <row r="7502" spans="1:6" x14ac:dyDescent="0.3">
      <c r="A7502">
        <v>4</v>
      </c>
      <c r="B7502" s="1">
        <v>0.73651665509259256</v>
      </c>
      <c r="C7502">
        <v>2.5670000000000002</v>
      </c>
      <c r="D7502">
        <f t="shared" si="119"/>
        <v>4.0407518915510598</v>
      </c>
      <c r="E7502">
        <v>121.608</v>
      </c>
      <c r="F7502">
        <f>AVERAGE($E$5365:$E$8536)</f>
        <v>141.35573896595221</v>
      </c>
    </row>
    <row r="7503" spans="1:6" x14ac:dyDescent="0.3">
      <c r="A7503">
        <v>4</v>
      </c>
      <c r="B7503" s="1">
        <v>0.7365286689814815</v>
      </c>
      <c r="C7503">
        <v>2.4470000000000001</v>
      </c>
      <c r="D7503">
        <f t="shared" si="119"/>
        <v>4.0407518915510598</v>
      </c>
      <c r="E7503">
        <v>104.51900000000001</v>
      </c>
      <c r="F7503">
        <f>AVERAGE($E$5365:$E$8536)</f>
        <v>141.35573896595221</v>
      </c>
    </row>
    <row r="7504" spans="1:6" x14ac:dyDescent="0.3">
      <c r="A7504">
        <v>4</v>
      </c>
      <c r="B7504" s="1">
        <v>0.7365410185185185</v>
      </c>
      <c r="C7504">
        <v>3.6389999999999998</v>
      </c>
      <c r="D7504">
        <f t="shared" si="119"/>
        <v>4.0407518915510598</v>
      </c>
      <c r="E7504">
        <v>139.86500000000001</v>
      </c>
      <c r="F7504">
        <f>AVERAGE($E$5365:$E$8536)</f>
        <v>141.35573896595221</v>
      </c>
    </row>
    <row r="7505" spans="1:6" x14ac:dyDescent="0.3">
      <c r="A7505">
        <v>4</v>
      </c>
      <c r="B7505" s="1">
        <v>0.73655564814814811</v>
      </c>
      <c r="C7505">
        <v>2.4550000000000001</v>
      </c>
      <c r="D7505">
        <f t="shared" si="119"/>
        <v>4.0407518915510598</v>
      </c>
      <c r="E7505">
        <v>164.69300000000001</v>
      </c>
      <c r="F7505">
        <f>AVERAGE($E$5365:$E$8536)</f>
        <v>141.35573896595221</v>
      </c>
    </row>
    <row r="7506" spans="1:6" x14ac:dyDescent="0.3">
      <c r="A7506">
        <v>4</v>
      </c>
      <c r="B7506" s="1">
        <v>0.73656914351851854</v>
      </c>
      <c r="C7506">
        <v>6.5039999999999996</v>
      </c>
      <c r="D7506">
        <f t="shared" si="119"/>
        <v>4.0407518915510598</v>
      </c>
      <c r="E7506">
        <v>158.6</v>
      </c>
      <c r="F7506">
        <f>AVERAGE($E$5365:$E$8536)</f>
        <v>141.35573896595221</v>
      </c>
    </row>
    <row r="7507" spans="1:6" x14ac:dyDescent="0.3">
      <c r="A7507">
        <v>4</v>
      </c>
      <c r="B7507" s="1">
        <v>0.73658144675925918</v>
      </c>
      <c r="C7507">
        <v>2.302</v>
      </c>
      <c r="D7507">
        <f t="shared" si="119"/>
        <v>4.0407518915510598</v>
      </c>
      <c r="E7507">
        <v>121.512</v>
      </c>
      <c r="F7507">
        <f>AVERAGE($E$5365:$E$8536)</f>
        <v>141.35573896595221</v>
      </c>
    </row>
    <row r="7508" spans="1:6" x14ac:dyDescent="0.3">
      <c r="A7508">
        <v>4</v>
      </c>
      <c r="B7508" s="1">
        <v>0.73659374999999994</v>
      </c>
      <c r="C7508">
        <v>2.7410000000000001</v>
      </c>
      <c r="D7508">
        <f t="shared" si="119"/>
        <v>4.0407518915510598</v>
      </c>
      <c r="E7508">
        <v>133.30699999999999</v>
      </c>
      <c r="F7508">
        <f>AVERAGE($E$5365:$E$8536)</f>
        <v>141.35573896595221</v>
      </c>
    </row>
    <row r="7509" spans="1:6" x14ac:dyDescent="0.3">
      <c r="A7509">
        <v>4</v>
      </c>
      <c r="B7509" s="1">
        <v>0.73660649305555559</v>
      </c>
      <c r="C7509">
        <v>2.403</v>
      </c>
      <c r="D7509">
        <f t="shared" si="119"/>
        <v>4.0407518915510598</v>
      </c>
      <c r="E7509">
        <v>105.366</v>
      </c>
      <c r="F7509">
        <f>AVERAGE($E$5365:$E$8536)</f>
        <v>141.35573896595221</v>
      </c>
    </row>
    <row r="7510" spans="1:6" x14ac:dyDescent="0.3">
      <c r="A7510">
        <v>4</v>
      </c>
      <c r="B7510" s="1">
        <v>0.73661793981481483</v>
      </c>
      <c r="C7510">
        <v>2.5910000000000002</v>
      </c>
      <c r="D7510">
        <f t="shared" si="119"/>
        <v>4.0407518915510598</v>
      </c>
      <c r="E7510">
        <v>104.33799999999999</v>
      </c>
      <c r="F7510">
        <f>AVERAGE($E$5365:$E$8536)</f>
        <v>141.35573896595221</v>
      </c>
    </row>
    <row r="7511" spans="1:6" x14ac:dyDescent="0.3">
      <c r="A7511">
        <v>4</v>
      </c>
      <c r="B7511" s="1">
        <v>0.73662874999999994</v>
      </c>
      <c r="C7511">
        <v>2.4969999999999999</v>
      </c>
      <c r="D7511">
        <f t="shared" si="119"/>
        <v>4.0407518915510598</v>
      </c>
      <c r="E7511">
        <v>104.89100000000001</v>
      </c>
      <c r="F7511">
        <f>AVERAGE($E$5365:$E$8536)</f>
        <v>141.35573896595221</v>
      </c>
    </row>
    <row r="7512" spans="1:6" x14ac:dyDescent="0.3">
      <c r="A7512">
        <v>4</v>
      </c>
      <c r="B7512" s="1">
        <v>0.73663958333333335</v>
      </c>
      <c r="C7512">
        <v>2.59</v>
      </c>
      <c r="D7512">
        <f t="shared" si="119"/>
        <v>4.0407518915510598</v>
      </c>
      <c r="E7512">
        <v>114.871</v>
      </c>
      <c r="F7512">
        <f>AVERAGE($E$5365:$E$8536)</f>
        <v>141.35573896595221</v>
      </c>
    </row>
    <row r="7513" spans="1:6" x14ac:dyDescent="0.3">
      <c r="A7513">
        <v>4</v>
      </c>
      <c r="B7513" s="1">
        <v>0.73666370370370371</v>
      </c>
      <c r="C7513">
        <v>2.3290000000000002</v>
      </c>
      <c r="D7513">
        <f t="shared" si="119"/>
        <v>4.0407518915510598</v>
      </c>
      <c r="E7513">
        <v>113.54600000000001</v>
      </c>
      <c r="F7513">
        <f>AVERAGE($E$5365:$E$8536)</f>
        <v>141.35573896595221</v>
      </c>
    </row>
    <row r="7514" spans="1:6" x14ac:dyDescent="0.3">
      <c r="A7514">
        <v>4</v>
      </c>
      <c r="B7514" s="1">
        <v>0.73667513888888891</v>
      </c>
      <c r="C7514">
        <v>2.8530000000000002</v>
      </c>
      <c r="D7514">
        <f t="shared" si="119"/>
        <v>4.0407518915510598</v>
      </c>
      <c r="E7514">
        <v>137.851</v>
      </c>
      <c r="F7514">
        <f>AVERAGE($E$5365:$E$8536)</f>
        <v>141.35573896595221</v>
      </c>
    </row>
    <row r="7515" spans="1:6" x14ac:dyDescent="0.3">
      <c r="A7515">
        <v>4</v>
      </c>
      <c r="B7515" s="1">
        <v>0.73668567129629636</v>
      </c>
      <c r="C7515">
        <v>2.4159999999999999</v>
      </c>
      <c r="D7515">
        <f t="shared" si="119"/>
        <v>4.0407518915510598</v>
      </c>
      <c r="E7515">
        <v>111.06</v>
      </c>
      <c r="F7515">
        <f>AVERAGE($E$5365:$E$8536)</f>
        <v>141.35573896595221</v>
      </c>
    </row>
    <row r="7516" spans="1:6" x14ac:dyDescent="0.3">
      <c r="A7516">
        <v>4</v>
      </c>
      <c r="B7516" s="1">
        <v>0.73670840277777783</v>
      </c>
      <c r="C7516">
        <v>2.8279999999999998</v>
      </c>
      <c r="D7516">
        <f t="shared" si="119"/>
        <v>4.0407518915510598</v>
      </c>
      <c r="E7516">
        <v>189.31399999999999</v>
      </c>
      <c r="F7516">
        <f>AVERAGE($E$5365:$E$8536)</f>
        <v>141.35573896595221</v>
      </c>
    </row>
    <row r="7517" spans="1:6" x14ac:dyDescent="0.3">
      <c r="A7517">
        <v>4</v>
      </c>
      <c r="B7517" s="1">
        <v>0.73671850694444441</v>
      </c>
      <c r="C7517">
        <v>3.4910000000000001</v>
      </c>
      <c r="D7517">
        <f t="shared" si="119"/>
        <v>4.0407518915510598</v>
      </c>
      <c r="E7517">
        <v>106.355</v>
      </c>
      <c r="F7517">
        <f>AVERAGE($E$5365:$E$8536)</f>
        <v>141.35573896595221</v>
      </c>
    </row>
    <row r="7518" spans="1:6" x14ac:dyDescent="0.3">
      <c r="A7518">
        <v>4</v>
      </c>
      <c r="B7518" s="1">
        <v>0.73673216435185196</v>
      </c>
      <c r="C7518">
        <v>2.27</v>
      </c>
      <c r="D7518">
        <f t="shared" si="119"/>
        <v>4.0407518915510598</v>
      </c>
      <c r="E7518">
        <v>120.179</v>
      </c>
      <c r="F7518">
        <f>AVERAGE($E$5365:$E$8536)</f>
        <v>141.35573896595221</v>
      </c>
    </row>
    <row r="7519" spans="1:6" x14ac:dyDescent="0.3">
      <c r="A7519">
        <v>4</v>
      </c>
      <c r="B7519" s="1">
        <v>0.73674428240740741</v>
      </c>
      <c r="C7519">
        <v>2.3210000000000002</v>
      </c>
      <c r="D7519">
        <f t="shared" si="119"/>
        <v>4.0407518915510598</v>
      </c>
      <c r="E7519">
        <v>138.55000000000001</v>
      </c>
      <c r="F7519">
        <f>AVERAGE($E$5365:$E$8536)</f>
        <v>141.35573896595221</v>
      </c>
    </row>
    <row r="7520" spans="1:6" x14ac:dyDescent="0.3">
      <c r="A7520">
        <v>4</v>
      </c>
      <c r="B7520" s="1">
        <v>0.73675798611111121</v>
      </c>
      <c r="C7520">
        <v>2.524</v>
      </c>
      <c r="D7520">
        <f t="shared" si="119"/>
        <v>4.0407518915510598</v>
      </c>
      <c r="E7520">
        <v>202.703</v>
      </c>
      <c r="F7520">
        <f>AVERAGE($E$5365:$E$8536)</f>
        <v>141.35573896595221</v>
      </c>
    </row>
    <row r="7521" spans="1:6" x14ac:dyDescent="0.3">
      <c r="A7521">
        <v>4</v>
      </c>
      <c r="B7521" s="1">
        <v>0.73676841435185192</v>
      </c>
      <c r="C7521">
        <v>2.2690000000000001</v>
      </c>
      <c r="D7521">
        <f t="shared" si="119"/>
        <v>4.0407518915510598</v>
      </c>
      <c r="E7521">
        <v>106.59399999999999</v>
      </c>
      <c r="F7521">
        <f>AVERAGE($E$5365:$E$8536)</f>
        <v>141.35573896595221</v>
      </c>
    </row>
    <row r="7522" spans="1:6" x14ac:dyDescent="0.3">
      <c r="A7522">
        <v>4</v>
      </c>
      <c r="B7522" s="1">
        <v>0.73678074074074074</v>
      </c>
      <c r="C7522">
        <v>2.4870000000000001</v>
      </c>
      <c r="D7522">
        <f t="shared" si="119"/>
        <v>4.0407518915510598</v>
      </c>
      <c r="E7522">
        <v>115.94499999999999</v>
      </c>
      <c r="F7522">
        <f>AVERAGE($E$5365:$E$8536)</f>
        <v>141.35573896595221</v>
      </c>
    </row>
    <row r="7523" spans="1:6" x14ac:dyDescent="0.3">
      <c r="A7523">
        <v>4</v>
      </c>
      <c r="B7523" s="1">
        <v>0.73680479166666668</v>
      </c>
      <c r="C7523">
        <v>2.3559999999999999</v>
      </c>
      <c r="D7523">
        <f t="shared" si="119"/>
        <v>4.0407518915510598</v>
      </c>
      <c r="E7523">
        <v>105.669</v>
      </c>
      <c r="F7523">
        <f>AVERAGE($E$5365:$E$8536)</f>
        <v>141.35573896595221</v>
      </c>
    </row>
    <row r="7524" spans="1:6" x14ac:dyDescent="0.3">
      <c r="A7524">
        <v>4</v>
      </c>
      <c r="B7524" s="1">
        <v>0.73681706018518511</v>
      </c>
      <c r="C7524">
        <v>2.4140000000000001</v>
      </c>
      <c r="D7524">
        <f t="shared" si="119"/>
        <v>4.0407518915510598</v>
      </c>
      <c r="E7524">
        <v>115.01600000000001</v>
      </c>
      <c r="F7524">
        <f>AVERAGE($E$5365:$E$8536)</f>
        <v>141.35573896595221</v>
      </c>
    </row>
    <row r="7525" spans="1:6" x14ac:dyDescent="0.3">
      <c r="A7525">
        <v>4</v>
      </c>
      <c r="B7525" s="1">
        <v>0.73682790509259266</v>
      </c>
      <c r="C7525">
        <v>2.4049999999999998</v>
      </c>
      <c r="D7525">
        <f t="shared" si="119"/>
        <v>4.0407518915510598</v>
      </c>
      <c r="E7525">
        <v>117.648</v>
      </c>
      <c r="F7525">
        <f>AVERAGE($E$5365:$E$8536)</f>
        <v>141.35573896595221</v>
      </c>
    </row>
    <row r="7526" spans="1:6" x14ac:dyDescent="0.3">
      <c r="A7526">
        <v>4</v>
      </c>
      <c r="B7526" s="1">
        <v>0.73684129629629636</v>
      </c>
      <c r="C7526">
        <v>3.6640000000000001</v>
      </c>
      <c r="D7526">
        <f t="shared" si="119"/>
        <v>4.0407518915510598</v>
      </c>
      <c r="E7526">
        <v>173.72</v>
      </c>
      <c r="F7526">
        <f>AVERAGE($E$5365:$E$8536)</f>
        <v>141.35573896595221</v>
      </c>
    </row>
    <row r="7527" spans="1:6" x14ac:dyDescent="0.3">
      <c r="A7527">
        <v>4</v>
      </c>
      <c r="B7527" s="1">
        <v>0.73685358796296307</v>
      </c>
      <c r="C7527">
        <v>2.9390000000000001</v>
      </c>
      <c r="D7527">
        <f t="shared" si="119"/>
        <v>4.0407518915510598</v>
      </c>
      <c r="E7527">
        <v>155.029</v>
      </c>
      <c r="F7527">
        <f>AVERAGE($E$5365:$E$8536)</f>
        <v>141.35573896595221</v>
      </c>
    </row>
    <row r="7528" spans="1:6" x14ac:dyDescent="0.3">
      <c r="A7528">
        <v>4</v>
      </c>
      <c r="B7528" s="1">
        <v>0.7368650347222222</v>
      </c>
      <c r="C7528">
        <v>2.1030000000000002</v>
      </c>
      <c r="D7528">
        <f t="shared" si="119"/>
        <v>4.0407518915510598</v>
      </c>
      <c r="E7528">
        <v>104.791</v>
      </c>
      <c r="F7528">
        <f>AVERAGE($E$5365:$E$8536)</f>
        <v>141.35573896595221</v>
      </c>
    </row>
    <row r="7529" spans="1:6" x14ac:dyDescent="0.3">
      <c r="A7529">
        <v>4</v>
      </c>
      <c r="B7529" s="1">
        <v>0.7368764351851852</v>
      </c>
      <c r="C7529">
        <v>2.2719999999999998</v>
      </c>
      <c r="D7529">
        <f t="shared" si="119"/>
        <v>4.0407518915510598</v>
      </c>
      <c r="E7529">
        <v>106.209</v>
      </c>
      <c r="F7529">
        <f>AVERAGE($E$5365:$E$8536)</f>
        <v>141.35573896595221</v>
      </c>
    </row>
    <row r="7530" spans="1:6" x14ac:dyDescent="0.3">
      <c r="A7530">
        <v>4</v>
      </c>
      <c r="B7530" s="1">
        <v>0.73688768518518521</v>
      </c>
      <c r="C7530">
        <v>2.3849999999999998</v>
      </c>
      <c r="D7530">
        <f t="shared" si="119"/>
        <v>4.0407518915510598</v>
      </c>
      <c r="E7530">
        <v>113.41</v>
      </c>
      <c r="F7530">
        <f>AVERAGE($E$5365:$E$8536)</f>
        <v>141.35573896595221</v>
      </c>
    </row>
    <row r="7531" spans="1:6" x14ac:dyDescent="0.3">
      <c r="A7531">
        <v>4</v>
      </c>
      <c r="B7531" s="1">
        <v>0.73690614583333336</v>
      </c>
      <c r="C7531">
        <v>2.1539999999999999</v>
      </c>
      <c r="D7531">
        <f t="shared" si="119"/>
        <v>4.0407518915510598</v>
      </c>
      <c r="E7531">
        <v>109.36</v>
      </c>
      <c r="F7531">
        <f>AVERAGE($E$5365:$E$8536)</f>
        <v>141.35573896595221</v>
      </c>
    </row>
    <row r="7532" spans="1:6" x14ac:dyDescent="0.3">
      <c r="A7532">
        <v>4</v>
      </c>
      <c r="B7532" s="1">
        <v>0.73691652777777783</v>
      </c>
      <c r="C7532">
        <v>2.3159999999999998</v>
      </c>
      <c r="D7532">
        <f t="shared" si="119"/>
        <v>4.0407518915510598</v>
      </c>
      <c r="E7532">
        <v>102.027</v>
      </c>
      <c r="F7532">
        <f>AVERAGE($E$5365:$E$8536)</f>
        <v>141.35573896595221</v>
      </c>
    </row>
    <row r="7533" spans="1:6" x14ac:dyDescent="0.3">
      <c r="A7533">
        <v>4</v>
      </c>
      <c r="B7533" s="1">
        <v>0.73692542824074081</v>
      </c>
      <c r="C7533">
        <v>2.3889999999999998</v>
      </c>
      <c r="D7533">
        <f t="shared" si="119"/>
        <v>4.0407518915510598</v>
      </c>
      <c r="E7533">
        <v>132.59800000000001</v>
      </c>
      <c r="F7533">
        <f>AVERAGE($E$5365:$E$8536)</f>
        <v>141.35573896595221</v>
      </c>
    </row>
    <row r="7534" spans="1:6" x14ac:dyDescent="0.3">
      <c r="A7534">
        <v>4</v>
      </c>
      <c r="B7534" s="1">
        <v>0.73693563657407413</v>
      </c>
      <c r="C7534">
        <v>2.984</v>
      </c>
      <c r="D7534">
        <f t="shared" si="119"/>
        <v>4.0407518915510598</v>
      </c>
      <c r="E7534">
        <v>113.021</v>
      </c>
      <c r="F7534">
        <f>AVERAGE($E$5365:$E$8536)</f>
        <v>141.35573896595221</v>
      </c>
    </row>
    <row r="7535" spans="1:6" x14ac:dyDescent="0.3">
      <c r="A7535">
        <v>4</v>
      </c>
      <c r="B7535" s="1">
        <v>0.7369443750000001</v>
      </c>
      <c r="C7535">
        <v>2.157</v>
      </c>
      <c r="D7535">
        <f t="shared" si="119"/>
        <v>4.0407518915510598</v>
      </c>
      <c r="E7535">
        <v>107.05</v>
      </c>
      <c r="F7535">
        <f>AVERAGE($E$5365:$E$8536)</f>
        <v>141.35573896595221</v>
      </c>
    </row>
    <row r="7536" spans="1:6" x14ac:dyDescent="0.3">
      <c r="A7536">
        <v>4</v>
      </c>
      <c r="B7536" s="1">
        <v>0.73695321759259258</v>
      </c>
      <c r="C7536">
        <v>2.4319999999999999</v>
      </c>
      <c r="D7536">
        <f t="shared" si="119"/>
        <v>4.0407518915510598</v>
      </c>
      <c r="E7536">
        <v>112.46899999999999</v>
      </c>
      <c r="F7536">
        <f>AVERAGE($E$5365:$E$8536)</f>
        <v>141.35573896595221</v>
      </c>
    </row>
    <row r="7537" spans="1:6" x14ac:dyDescent="0.3">
      <c r="A7537">
        <v>4</v>
      </c>
      <c r="B7537" s="1">
        <v>0.73696625000000004</v>
      </c>
      <c r="C7537">
        <v>7.5640000000000001</v>
      </c>
      <c r="D7537">
        <f t="shared" si="119"/>
        <v>4.0407518915510598</v>
      </c>
      <c r="E7537">
        <v>319.62099999999998</v>
      </c>
      <c r="F7537">
        <f>AVERAGE($E$5365:$E$8536)</f>
        <v>141.35573896595221</v>
      </c>
    </row>
    <row r="7538" spans="1:6" x14ac:dyDescent="0.3">
      <c r="A7538">
        <v>4</v>
      </c>
      <c r="B7538" s="1">
        <v>0.7369787152777777</v>
      </c>
      <c r="C7538">
        <v>2.4729999999999999</v>
      </c>
      <c r="D7538">
        <f t="shared" si="119"/>
        <v>4.0407518915510598</v>
      </c>
      <c r="E7538">
        <v>104.036</v>
      </c>
      <c r="F7538">
        <f>AVERAGE($E$5365:$E$8536)</f>
        <v>141.35573896595221</v>
      </c>
    </row>
    <row r="7539" spans="1:6" x14ac:dyDescent="0.3">
      <c r="A7539">
        <v>4</v>
      </c>
      <c r="B7539" s="1">
        <v>0.73699222222222227</v>
      </c>
      <c r="C7539">
        <v>2.5979999999999999</v>
      </c>
      <c r="D7539">
        <f t="shared" si="119"/>
        <v>4.0407518915510598</v>
      </c>
      <c r="E7539">
        <v>112.23399999999999</v>
      </c>
      <c r="F7539">
        <f>AVERAGE($E$5365:$E$8536)</f>
        <v>141.35573896595221</v>
      </c>
    </row>
    <row r="7540" spans="1:6" x14ac:dyDescent="0.3">
      <c r="A7540">
        <v>4</v>
      </c>
      <c r="B7540" s="1">
        <v>0.73700515046296289</v>
      </c>
      <c r="C7540">
        <v>4.9880000000000004</v>
      </c>
      <c r="D7540">
        <f t="shared" si="119"/>
        <v>4.0407518915510598</v>
      </c>
      <c r="E7540">
        <v>151.56299999999999</v>
      </c>
      <c r="F7540">
        <f>AVERAGE($E$5365:$E$8536)</f>
        <v>141.35573896595221</v>
      </c>
    </row>
    <row r="7541" spans="1:6" x14ac:dyDescent="0.3">
      <c r="A7541">
        <v>4</v>
      </c>
      <c r="B7541" s="1">
        <v>0.73701835648148151</v>
      </c>
      <c r="C7541">
        <v>2.6829999999999998</v>
      </c>
      <c r="D7541">
        <f t="shared" si="119"/>
        <v>4.0407518915510598</v>
      </c>
      <c r="E7541">
        <v>129.749</v>
      </c>
      <c r="F7541">
        <f>AVERAGE($E$5365:$E$8536)</f>
        <v>141.35573896595221</v>
      </c>
    </row>
    <row r="7542" spans="1:6" x14ac:dyDescent="0.3">
      <c r="A7542">
        <v>4</v>
      </c>
      <c r="B7542" s="1">
        <v>0.73703182870370376</v>
      </c>
      <c r="C7542">
        <v>2.4689999999999999</v>
      </c>
      <c r="D7542">
        <f t="shared" ref="D7542:F7605" si="120">AVERAGE($C$5365:$C$8536)</f>
        <v>4.0407518915510598</v>
      </c>
      <c r="E7542">
        <v>109.506</v>
      </c>
      <c r="F7542">
        <f>AVERAGE($E$5365:$E$8536)</f>
        <v>141.35573896595221</v>
      </c>
    </row>
    <row r="7543" spans="1:6" x14ac:dyDescent="0.3">
      <c r="A7543">
        <v>4</v>
      </c>
      <c r="B7543" s="1">
        <v>0.73704415509259258</v>
      </c>
      <c r="C7543">
        <v>2.2010000000000001</v>
      </c>
      <c r="D7543">
        <f t="shared" si="120"/>
        <v>4.0407518915510598</v>
      </c>
      <c r="E7543">
        <v>123.315</v>
      </c>
      <c r="F7543">
        <f>AVERAGE($E$5365:$E$8536)</f>
        <v>141.35573896595221</v>
      </c>
    </row>
    <row r="7544" spans="1:6" x14ac:dyDescent="0.3">
      <c r="A7544">
        <v>4</v>
      </c>
      <c r="B7544" s="1">
        <v>0.7370549999999999</v>
      </c>
      <c r="C7544">
        <v>2.2029999999999998</v>
      </c>
      <c r="D7544">
        <f t="shared" si="120"/>
        <v>4.0407518915510598</v>
      </c>
      <c r="E7544">
        <v>121.676</v>
      </c>
      <c r="F7544">
        <f>AVERAGE($E$5365:$E$8536)</f>
        <v>141.35573896595221</v>
      </c>
    </row>
    <row r="7545" spans="1:6" x14ac:dyDescent="0.3">
      <c r="A7545">
        <v>4</v>
      </c>
      <c r="B7545" s="1">
        <v>0.73706586805555563</v>
      </c>
      <c r="C7545">
        <v>2.3849999999999998</v>
      </c>
      <c r="D7545">
        <f t="shared" si="120"/>
        <v>4.0407518915510598</v>
      </c>
      <c r="E7545">
        <v>118.123</v>
      </c>
      <c r="F7545">
        <f>AVERAGE($E$5365:$E$8536)</f>
        <v>141.35573896595221</v>
      </c>
    </row>
    <row r="7546" spans="1:6" x14ac:dyDescent="0.3">
      <c r="A7546">
        <v>4</v>
      </c>
      <c r="B7546" s="1">
        <v>0.73707592592592597</v>
      </c>
      <c r="C7546">
        <v>2.4510000000000001</v>
      </c>
      <c r="D7546">
        <f t="shared" si="120"/>
        <v>4.0407518915510598</v>
      </c>
      <c r="E7546">
        <v>112.706</v>
      </c>
      <c r="F7546">
        <f>AVERAGE($E$5365:$E$8536)</f>
        <v>141.35573896595221</v>
      </c>
    </row>
    <row r="7547" spans="1:6" x14ac:dyDescent="0.3">
      <c r="A7547">
        <v>4</v>
      </c>
      <c r="B7547" s="1">
        <v>0.73708587962962957</v>
      </c>
      <c r="C7547">
        <v>2.9119999999999999</v>
      </c>
      <c r="D7547">
        <f t="shared" si="120"/>
        <v>4.0407518915510598</v>
      </c>
      <c r="E7547">
        <v>122.71599999999999</v>
      </c>
      <c r="F7547">
        <f>AVERAGE($E$5365:$E$8536)</f>
        <v>141.35573896595221</v>
      </c>
    </row>
    <row r="7548" spans="1:6" x14ac:dyDescent="0.3">
      <c r="A7548">
        <v>4</v>
      </c>
      <c r="B7548" s="1">
        <v>0.73710829861111105</v>
      </c>
      <c r="C7548">
        <v>2.1059999999999999</v>
      </c>
      <c r="D7548">
        <f t="shared" si="120"/>
        <v>4.0407518915510598</v>
      </c>
      <c r="E7548">
        <v>132.18100000000001</v>
      </c>
      <c r="F7548">
        <f>AVERAGE($E$5365:$E$8536)</f>
        <v>141.35573896595221</v>
      </c>
    </row>
    <row r="7549" spans="1:6" x14ac:dyDescent="0.3">
      <c r="A7549">
        <v>4</v>
      </c>
      <c r="B7549" s="1">
        <v>0.73712041666666661</v>
      </c>
      <c r="C7549">
        <v>2.355</v>
      </c>
      <c r="D7549">
        <f t="shared" si="120"/>
        <v>4.0407518915510598</v>
      </c>
      <c r="E7549">
        <v>124.48</v>
      </c>
      <c r="F7549">
        <f>AVERAGE($E$5365:$E$8536)</f>
        <v>141.35573896595221</v>
      </c>
    </row>
    <row r="7550" spans="1:6" x14ac:dyDescent="0.3">
      <c r="A7550">
        <v>4</v>
      </c>
      <c r="B7550" s="1">
        <v>0.73714253472222213</v>
      </c>
      <c r="C7550">
        <v>2.048</v>
      </c>
      <c r="D7550">
        <f t="shared" si="120"/>
        <v>4.0407518915510598</v>
      </c>
      <c r="E7550">
        <v>103.53</v>
      </c>
      <c r="F7550">
        <f>AVERAGE($E$5365:$E$8536)</f>
        <v>141.35573896595221</v>
      </c>
    </row>
    <row r="7551" spans="1:6" x14ac:dyDescent="0.3">
      <c r="A7551">
        <v>4</v>
      </c>
      <c r="B7551" s="1">
        <v>0.73715392361111121</v>
      </c>
      <c r="C7551">
        <v>2.758</v>
      </c>
      <c r="D7551">
        <f t="shared" si="120"/>
        <v>4.0407518915510598</v>
      </c>
      <c r="E7551">
        <v>191.559</v>
      </c>
      <c r="F7551">
        <f>AVERAGE($E$5365:$E$8536)</f>
        <v>141.35573896595221</v>
      </c>
    </row>
    <row r="7552" spans="1:6" x14ac:dyDescent="0.3">
      <c r="A7552">
        <v>4</v>
      </c>
      <c r="B7552" s="1">
        <v>0.73716650462962974</v>
      </c>
      <c r="C7552">
        <v>2.6349999999999998</v>
      </c>
      <c r="D7552">
        <f t="shared" si="120"/>
        <v>4.0407518915510598</v>
      </c>
      <c r="E7552">
        <v>159.10599999999999</v>
      </c>
      <c r="F7552">
        <f>AVERAGE($E$5365:$E$8536)</f>
        <v>141.35573896595221</v>
      </c>
    </row>
    <row r="7553" spans="1:6" x14ac:dyDescent="0.3">
      <c r="A7553">
        <v>4</v>
      </c>
      <c r="B7553" s="1">
        <v>0.73718217592592594</v>
      </c>
      <c r="C7553">
        <v>3.5720000000000001</v>
      </c>
      <c r="D7553">
        <f t="shared" si="120"/>
        <v>4.0407518915510598</v>
      </c>
      <c r="E7553">
        <v>136.09100000000001</v>
      </c>
      <c r="F7553">
        <f>AVERAGE($E$5365:$E$8536)</f>
        <v>141.35573896595221</v>
      </c>
    </row>
    <row r="7554" spans="1:6" x14ac:dyDescent="0.3">
      <c r="A7554">
        <v>4</v>
      </c>
      <c r="B7554" s="1">
        <v>0.73719821759259263</v>
      </c>
      <c r="C7554">
        <v>8.6129999999999995</v>
      </c>
      <c r="D7554">
        <f t="shared" si="120"/>
        <v>4.0407518915510598</v>
      </c>
      <c r="E7554">
        <v>151.011</v>
      </c>
      <c r="F7554">
        <f>AVERAGE($E$5365:$E$8536)</f>
        <v>141.35573896595221</v>
      </c>
    </row>
    <row r="7555" spans="1:6" x14ac:dyDescent="0.3">
      <c r="A7555">
        <v>4</v>
      </c>
      <c r="B7555" s="1">
        <v>0.73720949074074082</v>
      </c>
      <c r="C7555">
        <v>2.4529999999999998</v>
      </c>
      <c r="D7555">
        <f t="shared" si="120"/>
        <v>4.0407518915510598</v>
      </c>
      <c r="E7555">
        <v>151.50299999999999</v>
      </c>
      <c r="F7555">
        <f>AVERAGE($E$5365:$E$8536)</f>
        <v>141.35573896595221</v>
      </c>
    </row>
    <row r="7556" spans="1:6" x14ac:dyDescent="0.3">
      <c r="A7556">
        <v>4</v>
      </c>
      <c r="B7556" s="1">
        <v>0.73722097222222216</v>
      </c>
      <c r="C7556">
        <v>2.2759999999999998</v>
      </c>
      <c r="D7556">
        <f t="shared" si="120"/>
        <v>4.0407518915510598</v>
      </c>
      <c r="E7556">
        <v>109.83499999999999</v>
      </c>
      <c r="F7556">
        <f>AVERAGE($E$5365:$E$8536)</f>
        <v>141.35573896595221</v>
      </c>
    </row>
    <row r="7557" spans="1:6" x14ac:dyDescent="0.3">
      <c r="A7557">
        <v>4</v>
      </c>
      <c r="B7557" s="1">
        <v>0.73723261574074073</v>
      </c>
      <c r="C7557">
        <v>2.1850000000000001</v>
      </c>
      <c r="D7557">
        <f t="shared" si="120"/>
        <v>4.0407518915510598</v>
      </c>
      <c r="E7557">
        <v>101.91200000000001</v>
      </c>
      <c r="F7557">
        <f>AVERAGE($E$5365:$E$8536)</f>
        <v>141.35573896595221</v>
      </c>
    </row>
    <row r="7558" spans="1:6" x14ac:dyDescent="0.3">
      <c r="A7558">
        <v>4</v>
      </c>
      <c r="B7558" s="1">
        <v>0.73724409722222228</v>
      </c>
      <c r="C7558">
        <v>2.2730000000000001</v>
      </c>
      <c r="D7558">
        <f t="shared" si="120"/>
        <v>4.0407518915510598</v>
      </c>
      <c r="E7558">
        <v>121.985</v>
      </c>
      <c r="F7558">
        <f>AVERAGE($E$5365:$E$8536)</f>
        <v>141.35573896595221</v>
      </c>
    </row>
    <row r="7559" spans="1:6" x14ac:dyDescent="0.3">
      <c r="A7559">
        <v>4</v>
      </c>
      <c r="B7559" s="1">
        <v>0.73725799768518518</v>
      </c>
      <c r="C7559">
        <v>2.9129999999999998</v>
      </c>
      <c r="D7559">
        <f t="shared" si="120"/>
        <v>4.0407518915510598</v>
      </c>
      <c r="E7559">
        <v>107.529</v>
      </c>
      <c r="F7559">
        <f>AVERAGE($E$5365:$E$8536)</f>
        <v>141.35573896595221</v>
      </c>
    </row>
    <row r="7560" spans="1:6" x14ac:dyDescent="0.3">
      <c r="A7560">
        <v>4</v>
      </c>
      <c r="B7560" s="1">
        <v>0.73728018518518512</v>
      </c>
      <c r="C7560">
        <v>2.359</v>
      </c>
      <c r="D7560">
        <f t="shared" si="120"/>
        <v>4.0407518915510598</v>
      </c>
      <c r="E7560">
        <v>111.05500000000001</v>
      </c>
      <c r="F7560">
        <f>AVERAGE($E$5365:$E$8536)</f>
        <v>141.35573896595221</v>
      </c>
    </row>
    <row r="7561" spans="1:6" x14ac:dyDescent="0.3">
      <c r="A7561">
        <v>4</v>
      </c>
      <c r="B7561" s="1">
        <v>0.73729162037037044</v>
      </c>
      <c r="C7561">
        <v>2.5150000000000001</v>
      </c>
      <c r="D7561">
        <f t="shared" si="120"/>
        <v>4.0407518915510598</v>
      </c>
      <c r="E7561">
        <v>116.405</v>
      </c>
      <c r="F7561">
        <f>AVERAGE($E$5365:$E$8536)</f>
        <v>141.35573896595221</v>
      </c>
    </row>
    <row r="7562" spans="1:6" x14ac:dyDescent="0.3">
      <c r="A7562">
        <v>4</v>
      </c>
      <c r="B7562" s="1">
        <v>0.73730427083333339</v>
      </c>
      <c r="C7562">
        <v>2.7280000000000002</v>
      </c>
      <c r="D7562">
        <f t="shared" si="120"/>
        <v>4.0407518915510598</v>
      </c>
      <c r="E7562">
        <v>132.393</v>
      </c>
      <c r="F7562">
        <f>AVERAGE($E$5365:$E$8536)</f>
        <v>141.35573896595221</v>
      </c>
    </row>
    <row r="7563" spans="1:6" x14ac:dyDescent="0.3">
      <c r="A7563">
        <v>4</v>
      </c>
      <c r="B7563" s="1">
        <v>0.73731722222222229</v>
      </c>
      <c r="C7563">
        <v>2.4540000000000002</v>
      </c>
      <c r="D7563">
        <f t="shared" si="120"/>
        <v>4.0407518915510598</v>
      </c>
      <c r="E7563">
        <v>107.16</v>
      </c>
      <c r="F7563">
        <f>AVERAGE($E$5365:$E$8536)</f>
        <v>141.35573896595221</v>
      </c>
    </row>
    <row r="7564" spans="1:6" x14ac:dyDescent="0.3">
      <c r="A7564">
        <v>4</v>
      </c>
      <c r="B7564" s="1">
        <v>0.73733138888888883</v>
      </c>
      <c r="C7564">
        <v>11.725</v>
      </c>
      <c r="D7564">
        <f t="shared" si="120"/>
        <v>4.0407518915510598</v>
      </c>
      <c r="E7564">
        <v>259.233</v>
      </c>
      <c r="F7564">
        <f>AVERAGE($E$5365:$E$8536)</f>
        <v>141.35573896595221</v>
      </c>
    </row>
    <row r="7565" spans="1:6" x14ac:dyDescent="0.3">
      <c r="A7565">
        <v>4</v>
      </c>
      <c r="B7565" s="1">
        <v>0.73734319444444452</v>
      </c>
      <c r="C7565">
        <v>2.34</v>
      </c>
      <c r="D7565">
        <f t="shared" si="120"/>
        <v>4.0407518915510598</v>
      </c>
      <c r="E7565">
        <v>117.902</v>
      </c>
      <c r="F7565">
        <f>AVERAGE($E$5365:$E$8536)</f>
        <v>141.35573896595221</v>
      </c>
    </row>
    <row r="7566" spans="1:6" x14ac:dyDescent="0.3">
      <c r="A7566">
        <v>4</v>
      </c>
      <c r="B7566" s="1">
        <v>0.73735460648148143</v>
      </c>
      <c r="C7566">
        <v>2.6030000000000002</v>
      </c>
      <c r="D7566">
        <f t="shared" si="120"/>
        <v>4.0407518915510598</v>
      </c>
      <c r="E7566">
        <v>129.74600000000001</v>
      </c>
      <c r="F7566">
        <f>AVERAGE($E$5365:$E$8536)</f>
        <v>141.35573896595221</v>
      </c>
    </row>
    <row r="7567" spans="1:6" x14ac:dyDescent="0.3">
      <c r="A7567">
        <v>4</v>
      </c>
      <c r="B7567" s="1">
        <v>0.73736726851851853</v>
      </c>
      <c r="C7567">
        <v>4.0839999999999996</v>
      </c>
      <c r="D7567">
        <f t="shared" si="120"/>
        <v>4.0407518915510598</v>
      </c>
      <c r="E7567">
        <v>137.124</v>
      </c>
      <c r="F7567">
        <f>AVERAGE($E$5365:$E$8536)</f>
        <v>141.35573896595221</v>
      </c>
    </row>
    <row r="7568" spans="1:6" x14ac:dyDescent="0.3">
      <c r="A7568">
        <v>4</v>
      </c>
      <c r="B7568" s="1">
        <v>0.73738075231481481</v>
      </c>
      <c r="C7568">
        <v>7.2919999999999998</v>
      </c>
      <c r="D7568">
        <f t="shared" si="120"/>
        <v>4.0407518915510598</v>
      </c>
      <c r="E7568">
        <v>131.99299999999999</v>
      </c>
      <c r="F7568">
        <f>AVERAGE($E$5365:$E$8536)</f>
        <v>141.35573896595221</v>
      </c>
    </row>
    <row r="7569" spans="1:6" x14ac:dyDescent="0.3">
      <c r="A7569">
        <v>4</v>
      </c>
      <c r="B7569" s="1">
        <v>0.73739355324074074</v>
      </c>
      <c r="C7569">
        <v>3.8820000000000001</v>
      </c>
      <c r="D7569">
        <f t="shared" si="120"/>
        <v>4.0407518915510598</v>
      </c>
      <c r="E7569">
        <v>155.88999999999999</v>
      </c>
      <c r="F7569">
        <f>AVERAGE($E$5365:$E$8536)</f>
        <v>141.35573896595221</v>
      </c>
    </row>
    <row r="7570" spans="1:6" x14ac:dyDescent="0.3">
      <c r="A7570">
        <v>4</v>
      </c>
      <c r="B7570" s="1">
        <v>0.73740494212962959</v>
      </c>
      <c r="C7570">
        <v>2.94</v>
      </c>
      <c r="D7570">
        <f t="shared" si="120"/>
        <v>4.0407518915510598</v>
      </c>
      <c r="E7570">
        <v>107.37</v>
      </c>
      <c r="F7570">
        <f>AVERAGE($E$5365:$E$8536)</f>
        <v>141.35573896595221</v>
      </c>
    </row>
    <row r="7571" spans="1:6" x14ac:dyDescent="0.3">
      <c r="A7571">
        <v>4</v>
      </c>
      <c r="B7571" s="1">
        <v>0.73741665509259258</v>
      </c>
      <c r="C7571">
        <v>2.2050000000000001</v>
      </c>
      <c r="D7571">
        <f t="shared" si="120"/>
        <v>4.0407518915510598</v>
      </c>
      <c r="E7571">
        <v>124.42700000000001</v>
      </c>
      <c r="F7571">
        <f>AVERAGE($E$5365:$E$8536)</f>
        <v>141.35573896595221</v>
      </c>
    </row>
    <row r="7572" spans="1:6" x14ac:dyDescent="0.3">
      <c r="A7572">
        <v>4</v>
      </c>
      <c r="B7572" s="1">
        <v>0.73742905092592592</v>
      </c>
      <c r="C7572">
        <v>2.3929999999999998</v>
      </c>
      <c r="D7572">
        <f t="shared" si="120"/>
        <v>4.0407518915510598</v>
      </c>
      <c r="E7572">
        <v>111.456</v>
      </c>
      <c r="F7572">
        <f>AVERAGE($E$5365:$E$8536)</f>
        <v>141.35573896595221</v>
      </c>
    </row>
    <row r="7573" spans="1:6" x14ac:dyDescent="0.3">
      <c r="A7573">
        <v>4</v>
      </c>
      <c r="B7573" s="1">
        <v>0.73744031249999997</v>
      </c>
      <c r="C7573">
        <v>2.375</v>
      </c>
      <c r="D7573">
        <f t="shared" si="120"/>
        <v>4.0407518915510598</v>
      </c>
      <c r="E7573">
        <v>154.88900000000001</v>
      </c>
      <c r="F7573">
        <f>AVERAGE($E$5365:$E$8536)</f>
        <v>141.35573896595221</v>
      </c>
    </row>
    <row r="7574" spans="1:6" x14ac:dyDescent="0.3">
      <c r="A7574">
        <v>4</v>
      </c>
      <c r="B7574" s="1">
        <v>0.73745179398148153</v>
      </c>
      <c r="C7574">
        <v>2.202</v>
      </c>
      <c r="D7574">
        <f t="shared" si="120"/>
        <v>4.0407518915510598</v>
      </c>
      <c r="E7574">
        <v>124.166</v>
      </c>
      <c r="F7574">
        <f>AVERAGE($E$5365:$E$8536)</f>
        <v>141.35573896595221</v>
      </c>
    </row>
    <row r="7575" spans="1:6" x14ac:dyDescent="0.3">
      <c r="A7575">
        <v>4</v>
      </c>
      <c r="B7575" s="1">
        <v>0.73746400462962969</v>
      </c>
      <c r="C7575">
        <v>3.1179999999999999</v>
      </c>
      <c r="D7575">
        <f t="shared" si="120"/>
        <v>4.0407518915510598</v>
      </c>
      <c r="E7575">
        <v>114.21899999999999</v>
      </c>
      <c r="F7575">
        <f>AVERAGE($E$5365:$E$8536)</f>
        <v>141.35573896595221</v>
      </c>
    </row>
    <row r="7576" spans="1:6" x14ac:dyDescent="0.3">
      <c r="A7576">
        <v>4</v>
      </c>
      <c r="B7576" s="1">
        <v>0.73747694444444445</v>
      </c>
      <c r="C7576">
        <v>3.2829999999999999</v>
      </c>
      <c r="D7576">
        <f t="shared" si="120"/>
        <v>4.0407518915510598</v>
      </c>
      <c r="E7576">
        <v>173.608</v>
      </c>
      <c r="F7576">
        <f>AVERAGE($E$5365:$E$8536)</f>
        <v>141.35573896595221</v>
      </c>
    </row>
    <row r="7577" spans="1:6" x14ac:dyDescent="0.3">
      <c r="A7577">
        <v>4</v>
      </c>
      <c r="B7577" s="1">
        <v>0.73748962962962972</v>
      </c>
      <c r="C7577">
        <v>2.5960000000000001</v>
      </c>
      <c r="D7577">
        <f t="shared" si="120"/>
        <v>4.0407518915510598</v>
      </c>
      <c r="E7577">
        <v>108.13800000000001</v>
      </c>
      <c r="F7577">
        <f>AVERAGE($E$5365:$E$8536)</f>
        <v>141.35573896595221</v>
      </c>
    </row>
    <row r="7578" spans="1:6" x14ac:dyDescent="0.3">
      <c r="A7578">
        <v>4</v>
      </c>
      <c r="B7578" s="1">
        <v>0.73750130787037038</v>
      </c>
      <c r="C7578">
        <v>4.1109999999999998</v>
      </c>
      <c r="D7578">
        <f t="shared" si="120"/>
        <v>4.0407518915510598</v>
      </c>
      <c r="E7578">
        <v>137.16399999999999</v>
      </c>
      <c r="F7578">
        <f>AVERAGE($E$5365:$E$8536)</f>
        <v>141.35573896595221</v>
      </c>
    </row>
    <row r="7579" spans="1:6" x14ac:dyDescent="0.3">
      <c r="A7579">
        <v>4</v>
      </c>
      <c r="B7579" s="1">
        <v>0.73751337962962971</v>
      </c>
      <c r="C7579">
        <v>2.37</v>
      </c>
      <c r="D7579">
        <f t="shared" si="120"/>
        <v>4.0407518915510598</v>
      </c>
      <c r="E7579">
        <v>108.086</v>
      </c>
      <c r="F7579">
        <f>AVERAGE($E$5365:$E$8536)</f>
        <v>141.35573896595221</v>
      </c>
    </row>
    <row r="7580" spans="1:6" x14ac:dyDescent="0.3">
      <c r="A7580">
        <v>4</v>
      </c>
      <c r="B7580" s="1">
        <v>0.73752502314814816</v>
      </c>
      <c r="C7580">
        <v>2.4540000000000002</v>
      </c>
      <c r="D7580">
        <f t="shared" si="120"/>
        <v>4.0407518915510598</v>
      </c>
      <c r="E7580">
        <v>151.506</v>
      </c>
      <c r="F7580">
        <f>AVERAGE($E$5365:$E$8536)</f>
        <v>141.35573896595221</v>
      </c>
    </row>
    <row r="7581" spans="1:6" x14ac:dyDescent="0.3">
      <c r="A7581">
        <v>4</v>
      </c>
      <c r="B7581" s="1">
        <v>0.73753714120370362</v>
      </c>
      <c r="C7581">
        <v>2.7189999999999999</v>
      </c>
      <c r="D7581">
        <f t="shared" si="120"/>
        <v>4.0407518915510598</v>
      </c>
      <c r="E7581">
        <v>114.08499999999999</v>
      </c>
      <c r="F7581">
        <f>AVERAGE($E$5365:$E$8536)</f>
        <v>141.35573896595221</v>
      </c>
    </row>
    <row r="7582" spans="1:6" x14ac:dyDescent="0.3">
      <c r="A7582">
        <v>4</v>
      </c>
      <c r="B7582" s="1">
        <v>0.73755016203703694</v>
      </c>
      <c r="C7582">
        <v>2.9119999999999999</v>
      </c>
      <c r="D7582">
        <f t="shared" si="120"/>
        <v>4.0407518915510598</v>
      </c>
      <c r="E7582">
        <v>131.726</v>
      </c>
      <c r="F7582">
        <f>AVERAGE($E$5365:$E$8536)</f>
        <v>141.35573896595221</v>
      </c>
    </row>
    <row r="7583" spans="1:6" x14ac:dyDescent="0.3">
      <c r="A7583">
        <v>4</v>
      </c>
      <c r="B7583" s="1">
        <v>0.73757675925925925</v>
      </c>
      <c r="C7583">
        <v>2.355</v>
      </c>
      <c r="D7583">
        <f t="shared" si="120"/>
        <v>4.0407518915510598</v>
      </c>
      <c r="E7583">
        <v>110.233</v>
      </c>
      <c r="F7583">
        <f>AVERAGE($E$5365:$E$8536)</f>
        <v>141.35573896595221</v>
      </c>
    </row>
    <row r="7584" spans="1:6" x14ac:dyDescent="0.3">
      <c r="A7584">
        <v>4</v>
      </c>
      <c r="B7584" s="1">
        <v>0.73758986111111113</v>
      </c>
      <c r="C7584">
        <v>3.1389999999999998</v>
      </c>
      <c r="D7584">
        <f t="shared" si="120"/>
        <v>4.0407518915510598</v>
      </c>
      <c r="E7584">
        <v>120.813</v>
      </c>
      <c r="F7584">
        <f>AVERAGE($E$5365:$E$8536)</f>
        <v>141.35573896595221</v>
      </c>
    </row>
    <row r="7585" spans="1:6" x14ac:dyDescent="0.3">
      <c r="A7585">
        <v>4</v>
      </c>
      <c r="B7585" s="1">
        <v>0.73761337962962958</v>
      </c>
      <c r="C7585">
        <v>2.198</v>
      </c>
      <c r="D7585">
        <f t="shared" si="120"/>
        <v>4.0407518915510598</v>
      </c>
      <c r="E7585">
        <v>128.09800000000001</v>
      </c>
      <c r="F7585">
        <f>AVERAGE($E$5365:$E$8536)</f>
        <v>141.35573896595221</v>
      </c>
    </row>
    <row r="7586" spans="1:6" x14ac:dyDescent="0.3">
      <c r="A7586">
        <v>4</v>
      </c>
      <c r="B7586" s="1">
        <v>0.73762968750000002</v>
      </c>
      <c r="C7586">
        <v>2.6659999999999999</v>
      </c>
      <c r="D7586">
        <f t="shared" si="120"/>
        <v>4.0407518915510598</v>
      </c>
      <c r="E7586">
        <v>124.738</v>
      </c>
      <c r="F7586">
        <f>AVERAGE($E$5365:$E$8536)</f>
        <v>141.35573896595221</v>
      </c>
    </row>
    <row r="7587" spans="1:6" x14ac:dyDescent="0.3">
      <c r="A7587">
        <v>4</v>
      </c>
      <c r="B7587" s="1">
        <v>0.73764050925925917</v>
      </c>
      <c r="C7587">
        <v>2.0489999999999999</v>
      </c>
      <c r="D7587">
        <f t="shared" si="120"/>
        <v>4.0407518915510598</v>
      </c>
      <c r="E7587">
        <v>113.509</v>
      </c>
      <c r="F7587">
        <f>AVERAGE($E$5365:$E$8536)</f>
        <v>141.35573896595221</v>
      </c>
    </row>
    <row r="7588" spans="1:6" x14ac:dyDescent="0.3">
      <c r="A7588">
        <v>4</v>
      </c>
      <c r="B7588" s="1">
        <v>0.73765123842592584</v>
      </c>
      <c r="C7588">
        <v>2.7770000000000001</v>
      </c>
      <c r="D7588">
        <f t="shared" si="120"/>
        <v>4.0407518915510598</v>
      </c>
      <c r="E7588">
        <v>115.524</v>
      </c>
      <c r="F7588">
        <f>AVERAGE($E$5365:$E$8536)</f>
        <v>141.35573896595221</v>
      </c>
    </row>
    <row r="7589" spans="1:6" x14ac:dyDescent="0.3">
      <c r="A7589">
        <v>4</v>
      </c>
      <c r="B7589" s="1">
        <v>0.73766226851851846</v>
      </c>
      <c r="C7589">
        <v>2.629</v>
      </c>
      <c r="D7589">
        <f t="shared" si="120"/>
        <v>4.0407518915510598</v>
      </c>
      <c r="E7589">
        <v>102.71</v>
      </c>
      <c r="F7589">
        <f>AVERAGE($E$5365:$E$8536)</f>
        <v>141.35573896595221</v>
      </c>
    </row>
    <row r="7590" spans="1:6" x14ac:dyDescent="0.3">
      <c r="A7590">
        <v>4</v>
      </c>
      <c r="B7590" s="1">
        <v>0.73767164351851855</v>
      </c>
      <c r="C7590">
        <v>2.524</v>
      </c>
      <c r="D7590">
        <f t="shared" si="120"/>
        <v>4.0407518915510598</v>
      </c>
      <c r="E7590">
        <v>102.19199999999999</v>
      </c>
      <c r="F7590">
        <f>AVERAGE($E$5365:$E$8536)</f>
        <v>141.35573896595221</v>
      </c>
    </row>
    <row r="7591" spans="1:6" x14ac:dyDescent="0.3">
      <c r="A7591">
        <v>4</v>
      </c>
      <c r="B7591" s="1">
        <v>0.73768247685185184</v>
      </c>
      <c r="C7591">
        <v>2.5030000000000001</v>
      </c>
      <c r="D7591">
        <f t="shared" si="120"/>
        <v>4.0407518915510598</v>
      </c>
      <c r="E7591">
        <v>193.82300000000001</v>
      </c>
      <c r="F7591">
        <f>AVERAGE($E$5365:$E$8536)</f>
        <v>141.35573896595221</v>
      </c>
    </row>
    <row r="7592" spans="1:6" x14ac:dyDescent="0.3">
      <c r="A7592">
        <v>4</v>
      </c>
      <c r="B7592" s="1">
        <v>0.73769663194444446</v>
      </c>
      <c r="C7592">
        <v>2.1960000000000002</v>
      </c>
      <c r="D7592">
        <f t="shared" si="120"/>
        <v>4.0407518915510598</v>
      </c>
      <c r="E7592">
        <v>186.999</v>
      </c>
      <c r="F7592">
        <f>AVERAGE($E$5365:$E$8536)</f>
        <v>141.35573896595221</v>
      </c>
    </row>
    <row r="7593" spans="1:6" x14ac:dyDescent="0.3">
      <c r="A7593">
        <v>4</v>
      </c>
      <c r="B7593" s="1">
        <v>0.7377116203703703</v>
      </c>
      <c r="C7593">
        <v>3.488</v>
      </c>
      <c r="D7593">
        <f t="shared" si="120"/>
        <v>4.0407518915510598</v>
      </c>
      <c r="E7593">
        <v>203.012</v>
      </c>
      <c r="F7593">
        <f>AVERAGE($E$5365:$E$8536)</f>
        <v>141.35573896595221</v>
      </c>
    </row>
    <row r="7594" spans="1:6" x14ac:dyDescent="0.3">
      <c r="A7594">
        <v>4</v>
      </c>
      <c r="B7594" s="1">
        <v>0.73772679398148144</v>
      </c>
      <c r="C7594">
        <v>2.214</v>
      </c>
      <c r="D7594">
        <f t="shared" si="120"/>
        <v>4.0407518915510598</v>
      </c>
      <c r="E7594">
        <v>170.78299999999999</v>
      </c>
      <c r="F7594">
        <f>AVERAGE($E$5365:$E$8536)</f>
        <v>141.35573896595221</v>
      </c>
    </row>
    <row r="7595" spans="1:6" x14ac:dyDescent="0.3">
      <c r="A7595">
        <v>4</v>
      </c>
      <c r="B7595" s="1">
        <v>0.73773964120370372</v>
      </c>
      <c r="C7595">
        <v>2.3889999999999998</v>
      </c>
      <c r="D7595">
        <f t="shared" si="120"/>
        <v>4.0407518915510598</v>
      </c>
      <c r="E7595">
        <v>119.19199999999999</v>
      </c>
      <c r="F7595">
        <f>AVERAGE($E$5365:$E$8536)</f>
        <v>141.35573896595221</v>
      </c>
    </row>
    <row r="7596" spans="1:6" x14ac:dyDescent="0.3">
      <c r="A7596">
        <v>4</v>
      </c>
      <c r="B7596" s="1">
        <v>0.7377532175925926</v>
      </c>
      <c r="C7596">
        <v>4.33</v>
      </c>
      <c r="D7596">
        <f t="shared" si="120"/>
        <v>4.0407518915510598</v>
      </c>
      <c r="E7596">
        <v>145.864</v>
      </c>
      <c r="F7596">
        <f>AVERAGE($E$5365:$E$8536)</f>
        <v>141.35573896595221</v>
      </c>
    </row>
    <row r="7597" spans="1:6" x14ac:dyDescent="0.3">
      <c r="A7597">
        <v>4</v>
      </c>
      <c r="B7597" s="1">
        <v>0.73776380787037033</v>
      </c>
      <c r="C7597">
        <v>2.63</v>
      </c>
      <c r="D7597">
        <f t="shared" si="120"/>
        <v>4.0407518915510598</v>
      </c>
      <c r="E7597">
        <v>171.255</v>
      </c>
      <c r="F7597">
        <f>AVERAGE($E$5365:$E$8536)</f>
        <v>141.35573896595221</v>
      </c>
    </row>
    <row r="7598" spans="1:6" x14ac:dyDescent="0.3">
      <c r="A7598">
        <v>4</v>
      </c>
      <c r="B7598" s="1">
        <v>0.73777403935185182</v>
      </c>
      <c r="C7598">
        <v>2.5099999999999998</v>
      </c>
      <c r="D7598">
        <f t="shared" si="120"/>
        <v>4.0407518915510598</v>
      </c>
      <c r="E7598">
        <v>112.941</v>
      </c>
      <c r="F7598">
        <f>AVERAGE($E$5365:$E$8536)</f>
        <v>141.35573896595221</v>
      </c>
    </row>
    <row r="7599" spans="1:6" x14ac:dyDescent="0.3">
      <c r="A7599">
        <v>4</v>
      </c>
      <c r="B7599" s="1">
        <v>0.73778666666666659</v>
      </c>
      <c r="C7599">
        <v>2.4830000000000001</v>
      </c>
      <c r="D7599">
        <f t="shared" si="120"/>
        <v>4.0407518915510598</v>
      </c>
      <c r="E7599">
        <v>112.36199999999999</v>
      </c>
      <c r="F7599">
        <f>AVERAGE($E$5365:$E$8536)</f>
        <v>141.35573896595221</v>
      </c>
    </row>
    <row r="7600" spans="1:6" x14ac:dyDescent="0.3">
      <c r="A7600">
        <v>4</v>
      </c>
      <c r="B7600" s="1">
        <v>0.73779960648148146</v>
      </c>
      <c r="C7600">
        <v>4.2030000000000003</v>
      </c>
      <c r="D7600">
        <f t="shared" si="120"/>
        <v>4.0407518915510598</v>
      </c>
      <c r="E7600">
        <v>127.011</v>
      </c>
      <c r="F7600">
        <f>AVERAGE($E$5365:$E$8536)</f>
        <v>141.35573896595221</v>
      </c>
    </row>
    <row r="7601" spans="1:6" x14ac:dyDescent="0.3">
      <c r="A7601">
        <v>4</v>
      </c>
      <c r="B7601" s="1">
        <v>0.7378107060185185</v>
      </c>
      <c r="C7601">
        <v>2.371</v>
      </c>
      <c r="D7601">
        <f t="shared" si="120"/>
        <v>4.0407518915510598</v>
      </c>
      <c r="E7601">
        <v>100.437</v>
      </c>
      <c r="F7601">
        <f>AVERAGE($E$5365:$E$8536)</f>
        <v>141.35573896595221</v>
      </c>
    </row>
    <row r="7602" spans="1:6" x14ac:dyDescent="0.3">
      <c r="A7602">
        <v>4</v>
      </c>
      <c r="B7602" s="1">
        <v>0.73782416666666661</v>
      </c>
      <c r="C7602">
        <v>2.4740000000000002</v>
      </c>
      <c r="D7602">
        <f t="shared" si="120"/>
        <v>4.0407518915510598</v>
      </c>
      <c r="E7602">
        <v>108.584</v>
      </c>
      <c r="F7602">
        <f>AVERAGE($E$5365:$E$8536)</f>
        <v>141.35573896595221</v>
      </c>
    </row>
    <row r="7603" spans="1:6" x14ac:dyDescent="0.3">
      <c r="A7603">
        <v>4</v>
      </c>
      <c r="B7603" s="1">
        <v>0.73783596064814816</v>
      </c>
      <c r="C7603">
        <v>2.1819999999999999</v>
      </c>
      <c r="D7603">
        <f t="shared" si="120"/>
        <v>4.0407518915510598</v>
      </c>
      <c r="E7603">
        <v>120.72199999999999</v>
      </c>
      <c r="F7603">
        <f>AVERAGE($E$5365:$E$8536)</f>
        <v>141.35573896595221</v>
      </c>
    </row>
    <row r="7604" spans="1:6" x14ac:dyDescent="0.3">
      <c r="A7604">
        <v>4</v>
      </c>
      <c r="B7604" s="1">
        <v>0.73784736111111116</v>
      </c>
      <c r="C7604">
        <v>2.4180000000000001</v>
      </c>
      <c r="D7604">
        <f t="shared" si="120"/>
        <v>4.0407518915510598</v>
      </c>
      <c r="E7604">
        <v>104.61</v>
      </c>
      <c r="F7604">
        <f>AVERAGE($E$5365:$E$8536)</f>
        <v>141.35573896595221</v>
      </c>
    </row>
    <row r="7605" spans="1:6" x14ac:dyDescent="0.3">
      <c r="A7605">
        <v>4</v>
      </c>
      <c r="B7605" s="1">
        <v>0.73785876157407404</v>
      </c>
      <c r="C7605">
        <v>2.1779999999999999</v>
      </c>
      <c r="D7605">
        <f t="shared" si="120"/>
        <v>4.0407518915510598</v>
      </c>
      <c r="E7605">
        <v>101.94199999999999</v>
      </c>
      <c r="F7605">
        <f>AVERAGE($E$5365:$E$8536)</f>
        <v>141.35573896595221</v>
      </c>
    </row>
    <row r="7606" spans="1:6" x14ac:dyDescent="0.3">
      <c r="A7606">
        <v>4</v>
      </c>
      <c r="B7606" s="1">
        <v>0.73787077546296287</v>
      </c>
      <c r="C7606">
        <v>2.3780000000000001</v>
      </c>
      <c r="D7606">
        <f t="shared" ref="D7606:F7669" si="121">AVERAGE($C$5365:$C$8536)</f>
        <v>4.0407518915510598</v>
      </c>
      <c r="E7606">
        <v>104.934</v>
      </c>
      <c r="F7606">
        <f>AVERAGE($E$5365:$E$8536)</f>
        <v>141.35573896595221</v>
      </c>
    </row>
    <row r="7607" spans="1:6" x14ac:dyDescent="0.3">
      <c r="A7607">
        <v>4</v>
      </c>
      <c r="B7607" s="1">
        <v>0.73788273148148154</v>
      </c>
      <c r="C7607">
        <v>2.3290000000000002</v>
      </c>
      <c r="D7607">
        <f t="shared" si="121"/>
        <v>4.0407518915510598</v>
      </c>
      <c r="E7607">
        <v>106.006</v>
      </c>
      <c r="F7607">
        <f>AVERAGE($E$5365:$E$8536)</f>
        <v>141.35573896595221</v>
      </c>
    </row>
    <row r="7608" spans="1:6" x14ac:dyDescent="0.3">
      <c r="A7608">
        <v>4</v>
      </c>
      <c r="B7608" s="1">
        <v>0.73789356481481472</v>
      </c>
      <c r="C7608">
        <v>2.254</v>
      </c>
      <c r="D7608">
        <f t="shared" si="121"/>
        <v>4.0407518915510598</v>
      </c>
      <c r="E7608">
        <v>101.648</v>
      </c>
      <c r="F7608">
        <f>AVERAGE($E$5365:$E$8536)</f>
        <v>141.35573896595221</v>
      </c>
    </row>
    <row r="7609" spans="1:6" x14ac:dyDescent="0.3">
      <c r="A7609">
        <v>4</v>
      </c>
      <c r="B7609" s="1">
        <v>0.73790586805555558</v>
      </c>
      <c r="C7609">
        <v>2.718</v>
      </c>
      <c r="D7609">
        <f t="shared" si="121"/>
        <v>4.0407518915510598</v>
      </c>
      <c r="E7609">
        <v>140.69</v>
      </c>
      <c r="F7609">
        <f>AVERAGE($E$5365:$E$8536)</f>
        <v>141.35573896595221</v>
      </c>
    </row>
    <row r="7610" spans="1:6" x14ac:dyDescent="0.3">
      <c r="A7610">
        <v>4</v>
      </c>
      <c r="B7610" s="1">
        <v>0.73791822916666661</v>
      </c>
      <c r="C7610">
        <v>2.4910000000000001</v>
      </c>
      <c r="D7610">
        <f t="shared" si="121"/>
        <v>4.0407518915510598</v>
      </c>
      <c r="E7610">
        <v>125.2</v>
      </c>
      <c r="F7610">
        <f>AVERAGE($E$5365:$E$8536)</f>
        <v>141.35573896595221</v>
      </c>
    </row>
    <row r="7611" spans="1:6" x14ac:dyDescent="0.3">
      <c r="A7611">
        <v>4</v>
      </c>
      <c r="B7611" s="1">
        <v>0.73793019675925919</v>
      </c>
      <c r="C7611">
        <v>2.528</v>
      </c>
      <c r="D7611">
        <f t="shared" si="121"/>
        <v>4.0407518915510598</v>
      </c>
      <c r="E7611">
        <v>114.50700000000001</v>
      </c>
      <c r="F7611">
        <f>AVERAGE($E$5365:$E$8536)</f>
        <v>141.35573896595221</v>
      </c>
    </row>
    <row r="7612" spans="1:6" x14ac:dyDescent="0.3">
      <c r="A7612">
        <v>4</v>
      </c>
      <c r="B7612" s="1">
        <v>0.73794244212962967</v>
      </c>
      <c r="C7612">
        <v>2.5790000000000002</v>
      </c>
      <c r="D7612">
        <f t="shared" si="121"/>
        <v>4.0407518915510598</v>
      </c>
      <c r="E7612">
        <v>105.748</v>
      </c>
      <c r="F7612">
        <f>AVERAGE($E$5365:$E$8536)</f>
        <v>141.35573896595221</v>
      </c>
    </row>
    <row r="7613" spans="1:6" x14ac:dyDescent="0.3">
      <c r="A7613">
        <v>4</v>
      </c>
      <c r="B7613" s="1">
        <v>0.73795412037037034</v>
      </c>
      <c r="C7613">
        <v>2.444</v>
      </c>
      <c r="D7613">
        <f t="shared" si="121"/>
        <v>4.0407518915510598</v>
      </c>
      <c r="E7613">
        <v>116.89400000000001</v>
      </c>
      <c r="F7613">
        <f>AVERAGE($E$5365:$E$8536)</f>
        <v>141.35573896595221</v>
      </c>
    </row>
    <row r="7614" spans="1:6" x14ac:dyDescent="0.3">
      <c r="A7614">
        <v>4</v>
      </c>
      <c r="B7614" s="1">
        <v>0.73796346064814822</v>
      </c>
      <c r="C7614">
        <v>6.2670000000000003</v>
      </c>
      <c r="D7614">
        <f t="shared" si="121"/>
        <v>4.0407518915510598</v>
      </c>
      <c r="E7614">
        <v>112.43600000000001</v>
      </c>
      <c r="F7614">
        <f>AVERAGE($E$5365:$E$8536)</f>
        <v>141.35573896595221</v>
      </c>
    </row>
    <row r="7615" spans="1:6" x14ac:dyDescent="0.3">
      <c r="A7615">
        <v>4</v>
      </c>
      <c r="B7615" s="1">
        <v>0.73797489583333331</v>
      </c>
      <c r="C7615">
        <v>2.972</v>
      </c>
      <c r="D7615">
        <f t="shared" si="121"/>
        <v>4.0407518915510598</v>
      </c>
      <c r="E7615">
        <v>108.925</v>
      </c>
      <c r="F7615">
        <f>AVERAGE($E$5365:$E$8536)</f>
        <v>141.35573896595221</v>
      </c>
    </row>
    <row r="7616" spans="1:6" x14ac:dyDescent="0.3">
      <c r="A7616">
        <v>4</v>
      </c>
      <c r="B7616" s="1">
        <v>0.73798659722222215</v>
      </c>
      <c r="C7616">
        <v>3.0579999999999998</v>
      </c>
      <c r="D7616">
        <f t="shared" si="121"/>
        <v>4.0407518915510598</v>
      </c>
      <c r="E7616">
        <v>134.208</v>
      </c>
      <c r="F7616">
        <f>AVERAGE($E$5365:$E$8536)</f>
        <v>141.35573896595221</v>
      </c>
    </row>
    <row r="7617" spans="1:6" x14ac:dyDescent="0.3">
      <c r="A7617">
        <v>4</v>
      </c>
      <c r="B7617" s="1">
        <v>0.73799762731481477</v>
      </c>
      <c r="C7617">
        <v>2.847</v>
      </c>
      <c r="D7617">
        <f t="shared" si="121"/>
        <v>4.0407518915510598</v>
      </c>
      <c r="E7617">
        <v>114.123</v>
      </c>
      <c r="F7617">
        <f>AVERAGE($E$5365:$E$8536)</f>
        <v>141.35573896595221</v>
      </c>
    </row>
    <row r="7618" spans="1:6" x14ac:dyDescent="0.3">
      <c r="A7618">
        <v>4</v>
      </c>
      <c r="B7618" s="1">
        <v>0.73800980324074084</v>
      </c>
      <c r="C7618">
        <v>2.4119999999999999</v>
      </c>
      <c r="D7618">
        <f t="shared" si="121"/>
        <v>4.0407518915510598</v>
      </c>
      <c r="E7618">
        <v>114.261</v>
      </c>
      <c r="F7618">
        <f>AVERAGE($E$5365:$E$8536)</f>
        <v>141.35573896595221</v>
      </c>
    </row>
    <row r="7619" spans="1:6" x14ac:dyDescent="0.3">
      <c r="A7619">
        <v>4</v>
      </c>
      <c r="B7619" s="1">
        <v>0.73802098379629621</v>
      </c>
      <c r="C7619">
        <v>2.653</v>
      </c>
      <c r="D7619">
        <f t="shared" si="121"/>
        <v>4.0407518915510598</v>
      </c>
      <c r="E7619">
        <v>116.833</v>
      </c>
      <c r="F7619">
        <f>AVERAGE($E$5365:$E$8536)</f>
        <v>141.35573896595221</v>
      </c>
    </row>
    <row r="7620" spans="1:6" x14ac:dyDescent="0.3">
      <c r="A7620">
        <v>4</v>
      </c>
      <c r="B7620" s="1">
        <v>0.73803298611111112</v>
      </c>
      <c r="C7620">
        <v>2.8759999999999999</v>
      </c>
      <c r="D7620">
        <f t="shared" si="121"/>
        <v>4.0407518915510598</v>
      </c>
      <c r="E7620">
        <v>128.81299999999999</v>
      </c>
      <c r="F7620">
        <f>AVERAGE($E$5365:$E$8536)</f>
        <v>141.35573896595221</v>
      </c>
    </row>
    <row r="7621" spans="1:6" x14ac:dyDescent="0.3">
      <c r="A7621">
        <v>4</v>
      </c>
      <c r="B7621" s="1">
        <v>0.73804380787037038</v>
      </c>
      <c r="C7621">
        <v>2.456</v>
      </c>
      <c r="D7621">
        <f t="shared" si="121"/>
        <v>4.0407518915510598</v>
      </c>
      <c r="E7621">
        <v>105.583</v>
      </c>
      <c r="F7621">
        <f>AVERAGE($E$5365:$E$8536)</f>
        <v>141.35573896595221</v>
      </c>
    </row>
    <row r="7622" spans="1:6" x14ac:dyDescent="0.3">
      <c r="A7622">
        <v>4</v>
      </c>
      <c r="B7622" s="1">
        <v>0.73806682870370377</v>
      </c>
      <c r="C7622">
        <v>2.3730000000000002</v>
      </c>
      <c r="D7622">
        <f t="shared" si="121"/>
        <v>4.0407518915510598</v>
      </c>
      <c r="E7622">
        <v>132.209</v>
      </c>
      <c r="F7622">
        <f>AVERAGE($E$5365:$E$8536)</f>
        <v>141.35573896595221</v>
      </c>
    </row>
    <row r="7623" spans="1:6" x14ac:dyDescent="0.3">
      <c r="A7623">
        <v>4</v>
      </c>
      <c r="B7623" s="1">
        <v>0.7380790625000001</v>
      </c>
      <c r="C7623">
        <v>2.274</v>
      </c>
      <c r="D7623">
        <f t="shared" si="121"/>
        <v>4.0407518915510598</v>
      </c>
      <c r="E7623">
        <v>131.53200000000001</v>
      </c>
      <c r="F7623">
        <f>AVERAGE($E$5365:$E$8536)</f>
        <v>141.35573896595221</v>
      </c>
    </row>
    <row r="7624" spans="1:6" x14ac:dyDescent="0.3">
      <c r="A7624">
        <v>4</v>
      </c>
      <c r="B7624" s="1">
        <v>0.73809121527777777</v>
      </c>
      <c r="C7624">
        <v>2.25</v>
      </c>
      <c r="D7624">
        <f t="shared" si="121"/>
        <v>4.0407518915510598</v>
      </c>
      <c r="E7624">
        <v>162.131</v>
      </c>
      <c r="F7624">
        <f>AVERAGE($E$5365:$E$8536)</f>
        <v>141.35573896595221</v>
      </c>
    </row>
    <row r="7625" spans="1:6" x14ac:dyDescent="0.3">
      <c r="A7625">
        <v>4</v>
      </c>
      <c r="B7625" s="1">
        <v>0.73810204861111117</v>
      </c>
      <c r="C7625">
        <v>2.6549999999999998</v>
      </c>
      <c r="D7625">
        <f t="shared" si="121"/>
        <v>4.0407518915510598</v>
      </c>
      <c r="E7625">
        <v>155.566</v>
      </c>
      <c r="F7625">
        <f>AVERAGE($E$5365:$E$8536)</f>
        <v>141.35573896595221</v>
      </c>
    </row>
    <row r="7626" spans="1:6" x14ac:dyDescent="0.3">
      <c r="A7626">
        <v>4</v>
      </c>
      <c r="B7626" s="1">
        <v>0.73811405092592597</v>
      </c>
      <c r="C7626">
        <v>3.0590000000000002</v>
      </c>
      <c r="D7626">
        <f t="shared" si="121"/>
        <v>4.0407518915510598</v>
      </c>
      <c r="E7626">
        <v>138.9</v>
      </c>
      <c r="F7626">
        <f>AVERAGE($E$5365:$E$8536)</f>
        <v>141.35573896595221</v>
      </c>
    </row>
    <row r="7627" spans="1:6" x14ac:dyDescent="0.3">
      <c r="A7627">
        <v>4</v>
      </c>
      <c r="B7627" s="1">
        <v>0.73812524305555549</v>
      </c>
      <c r="C7627">
        <v>2.847</v>
      </c>
      <c r="D7627">
        <f t="shared" si="121"/>
        <v>4.0407518915510598</v>
      </c>
      <c r="E7627">
        <v>110.363</v>
      </c>
      <c r="F7627">
        <f>AVERAGE($E$5365:$E$8536)</f>
        <v>141.35573896595221</v>
      </c>
    </row>
    <row r="7628" spans="1:6" x14ac:dyDescent="0.3">
      <c r="A7628">
        <v>4</v>
      </c>
      <c r="B7628" s="1">
        <v>0.73813657407407407</v>
      </c>
      <c r="C7628">
        <v>2.371</v>
      </c>
      <c r="D7628">
        <f t="shared" si="121"/>
        <v>4.0407518915510598</v>
      </c>
      <c r="E7628">
        <v>118.708</v>
      </c>
      <c r="F7628">
        <f>AVERAGE($E$5365:$E$8536)</f>
        <v>141.35573896595221</v>
      </c>
    </row>
    <row r="7629" spans="1:6" x14ac:dyDescent="0.3">
      <c r="A7629">
        <v>4</v>
      </c>
      <c r="B7629" s="1">
        <v>0.73814800925925927</v>
      </c>
      <c r="C7629">
        <v>2.25</v>
      </c>
      <c r="D7629">
        <f t="shared" si="121"/>
        <v>4.0407518915510598</v>
      </c>
      <c r="E7629">
        <v>118.592</v>
      </c>
      <c r="F7629">
        <f>AVERAGE($E$5365:$E$8536)</f>
        <v>141.35573896595221</v>
      </c>
    </row>
    <row r="7630" spans="1:6" x14ac:dyDescent="0.3">
      <c r="A7630">
        <v>4</v>
      </c>
      <c r="B7630" s="1">
        <v>0.73816332175925925</v>
      </c>
      <c r="C7630">
        <v>2.536</v>
      </c>
      <c r="D7630">
        <f t="shared" si="121"/>
        <v>4.0407518915510598</v>
      </c>
      <c r="E7630">
        <v>209.96799999999999</v>
      </c>
      <c r="F7630">
        <f>AVERAGE($E$5365:$E$8536)</f>
        <v>141.35573896595221</v>
      </c>
    </row>
    <row r="7631" spans="1:6" x14ac:dyDescent="0.3">
      <c r="A7631">
        <v>4</v>
      </c>
      <c r="B7631" s="1">
        <v>0.73817583333333336</v>
      </c>
      <c r="C7631">
        <v>15.731999999999999</v>
      </c>
      <c r="D7631">
        <f t="shared" si="121"/>
        <v>4.0407518915510598</v>
      </c>
      <c r="E7631">
        <v>151.74100000000001</v>
      </c>
      <c r="F7631">
        <f>AVERAGE($E$5365:$E$8536)</f>
        <v>141.35573896595221</v>
      </c>
    </row>
    <row r="7632" spans="1:6" x14ac:dyDescent="0.3">
      <c r="A7632">
        <v>4</v>
      </c>
      <c r="B7632" s="1">
        <v>0.73819234953703694</v>
      </c>
      <c r="C7632">
        <v>3.37</v>
      </c>
      <c r="D7632">
        <f t="shared" si="121"/>
        <v>4.0407518915510598</v>
      </c>
      <c r="E7632">
        <v>335.03199999999998</v>
      </c>
      <c r="F7632">
        <f>AVERAGE($E$5365:$E$8536)</f>
        <v>141.35573896595221</v>
      </c>
    </row>
    <row r="7633" spans="1:6" x14ac:dyDescent="0.3">
      <c r="A7633">
        <v>4</v>
      </c>
      <c r="B7633" s="1">
        <v>0.73821356481481482</v>
      </c>
      <c r="C7633">
        <v>2.2749999999999999</v>
      </c>
      <c r="D7633">
        <f t="shared" si="121"/>
        <v>4.0407518915510598</v>
      </c>
      <c r="E7633">
        <v>401.416</v>
      </c>
      <c r="F7633">
        <f>AVERAGE($E$5365:$E$8536)</f>
        <v>141.35573896595221</v>
      </c>
    </row>
    <row r="7634" spans="1:6" x14ac:dyDescent="0.3">
      <c r="A7634">
        <v>4</v>
      </c>
      <c r="B7634" s="1">
        <v>0.73822899305555556</v>
      </c>
      <c r="C7634">
        <v>3.0569999999999999</v>
      </c>
      <c r="D7634">
        <f t="shared" si="121"/>
        <v>4.0407518915510598</v>
      </c>
      <c r="E7634">
        <v>335.07600000000002</v>
      </c>
      <c r="F7634">
        <f>AVERAGE($E$5365:$E$8536)</f>
        <v>141.35573896595221</v>
      </c>
    </row>
    <row r="7635" spans="1:6" x14ac:dyDescent="0.3">
      <c r="A7635">
        <v>4</v>
      </c>
      <c r="B7635" s="1">
        <v>0.73824427083333333</v>
      </c>
      <c r="C7635">
        <v>5.423</v>
      </c>
      <c r="D7635">
        <f t="shared" si="121"/>
        <v>4.0407518915510598</v>
      </c>
      <c r="E7635">
        <v>211.01499999999999</v>
      </c>
      <c r="F7635">
        <f>AVERAGE($E$5365:$E$8536)</f>
        <v>141.35573896595221</v>
      </c>
    </row>
    <row r="7636" spans="1:6" x14ac:dyDescent="0.3">
      <c r="A7636">
        <v>4</v>
      </c>
      <c r="B7636" s="1">
        <v>0.73826228009259254</v>
      </c>
      <c r="C7636">
        <v>4.5979999999999999</v>
      </c>
      <c r="D7636">
        <f t="shared" si="121"/>
        <v>4.0407518915510598</v>
      </c>
      <c r="E7636">
        <v>344.38900000000001</v>
      </c>
      <c r="F7636">
        <f>AVERAGE($E$5365:$E$8536)</f>
        <v>141.35573896595221</v>
      </c>
    </row>
    <row r="7637" spans="1:6" x14ac:dyDescent="0.3">
      <c r="A7637">
        <v>4</v>
      </c>
      <c r="B7637" s="1">
        <v>0.73828459490740739</v>
      </c>
      <c r="C7637">
        <v>324.089</v>
      </c>
      <c r="D7637">
        <f t="shared" si="121"/>
        <v>4.0407518915510598</v>
      </c>
      <c r="E7637">
        <v>591.798</v>
      </c>
      <c r="F7637">
        <f>AVERAGE($E$5365:$E$8536)</f>
        <v>141.35573896595221</v>
      </c>
    </row>
    <row r="7638" spans="1:6" x14ac:dyDescent="0.3">
      <c r="A7638">
        <v>4</v>
      </c>
      <c r="B7638" s="1">
        <v>0.73830178240740751</v>
      </c>
      <c r="C7638">
        <v>10.757999999999999</v>
      </c>
      <c r="D7638">
        <f t="shared" si="121"/>
        <v>4.0407518915510598</v>
      </c>
      <c r="E7638">
        <v>269.65699999999998</v>
      </c>
      <c r="F7638">
        <f>AVERAGE($E$5365:$E$8536)</f>
        <v>141.35573896595221</v>
      </c>
    </row>
    <row r="7639" spans="1:6" x14ac:dyDescent="0.3">
      <c r="A7639">
        <v>4</v>
      </c>
      <c r="B7639" s="1">
        <v>0.73832704861111109</v>
      </c>
      <c r="C7639">
        <v>384.69499999999999</v>
      </c>
      <c r="D7639">
        <f t="shared" si="121"/>
        <v>4.0407518915510598</v>
      </c>
      <c r="E7639">
        <v>884.7</v>
      </c>
      <c r="F7639">
        <f>AVERAGE($E$5365:$E$8536)</f>
        <v>141.35573896595221</v>
      </c>
    </row>
    <row r="7640" spans="1:6" x14ac:dyDescent="0.3">
      <c r="A7640">
        <v>4</v>
      </c>
      <c r="B7640" s="1">
        <v>0.73834998842592592</v>
      </c>
      <c r="C7640">
        <v>2.4049999999999998</v>
      </c>
      <c r="D7640">
        <f t="shared" si="121"/>
        <v>4.0407518915510598</v>
      </c>
      <c r="E7640">
        <v>525.10400000000004</v>
      </c>
      <c r="F7640">
        <f>AVERAGE($E$5365:$E$8536)</f>
        <v>141.35573896595221</v>
      </c>
    </row>
    <row r="7641" spans="1:6" x14ac:dyDescent="0.3">
      <c r="A7641">
        <v>4</v>
      </c>
      <c r="B7641" s="1">
        <v>0.73837718749999992</v>
      </c>
      <c r="C7641">
        <v>2.6949999999999998</v>
      </c>
      <c r="D7641">
        <f t="shared" si="121"/>
        <v>4.0407518915510598</v>
      </c>
      <c r="E7641">
        <v>293.40100000000001</v>
      </c>
      <c r="F7641">
        <f>AVERAGE($E$5365:$E$8536)</f>
        <v>141.35573896595221</v>
      </c>
    </row>
    <row r="7642" spans="1:6" x14ac:dyDescent="0.3">
      <c r="A7642">
        <v>4</v>
      </c>
      <c r="B7642" s="1">
        <v>0.73839488425925925</v>
      </c>
      <c r="C7642">
        <v>452.56099999999998</v>
      </c>
      <c r="D7642">
        <f t="shared" si="121"/>
        <v>4.0407518915510598</v>
      </c>
      <c r="E7642">
        <v>577.95899999999995</v>
      </c>
      <c r="F7642">
        <f>AVERAGE($E$5365:$E$8536)</f>
        <v>141.35573896595221</v>
      </c>
    </row>
    <row r="7643" spans="1:6" x14ac:dyDescent="0.3">
      <c r="A7643">
        <v>4</v>
      </c>
      <c r="B7643" s="1">
        <v>0.73841395833333323</v>
      </c>
      <c r="C7643">
        <v>2.375</v>
      </c>
      <c r="D7643">
        <f t="shared" si="121"/>
        <v>4.0407518915510598</v>
      </c>
      <c r="E7643">
        <v>348.88099999999997</v>
      </c>
      <c r="F7643">
        <f>AVERAGE($E$5365:$E$8536)</f>
        <v>141.35573896595221</v>
      </c>
    </row>
    <row r="7644" spans="1:6" x14ac:dyDescent="0.3">
      <c r="A7644">
        <v>4</v>
      </c>
      <c r="B7644" s="1">
        <v>0.73843187499999996</v>
      </c>
      <c r="C7644">
        <v>4.9720000000000004</v>
      </c>
      <c r="D7644">
        <f t="shared" si="121"/>
        <v>4.0407518915510598</v>
      </c>
      <c r="E7644">
        <v>324.63400000000001</v>
      </c>
      <c r="F7644">
        <f>AVERAGE($E$5365:$E$8536)</f>
        <v>141.35573896595221</v>
      </c>
    </row>
    <row r="7645" spans="1:6" x14ac:dyDescent="0.3">
      <c r="A7645">
        <v>4</v>
      </c>
      <c r="B7645" s="1">
        <v>0.73844885416666672</v>
      </c>
      <c r="C7645">
        <v>120.245</v>
      </c>
      <c r="D7645">
        <f t="shared" si="121"/>
        <v>4.0407518915510598</v>
      </c>
      <c r="E7645">
        <v>277.19799999999998</v>
      </c>
      <c r="F7645">
        <f>AVERAGE($E$5365:$E$8536)</f>
        <v>141.35573896595221</v>
      </c>
    </row>
    <row r="7646" spans="1:6" x14ac:dyDescent="0.3">
      <c r="A7646">
        <v>4</v>
      </c>
      <c r="B7646" s="1">
        <v>0.73847122685185196</v>
      </c>
      <c r="C7646">
        <v>5.9539999999999997</v>
      </c>
      <c r="D7646">
        <f t="shared" si="121"/>
        <v>4.0407518915510598</v>
      </c>
      <c r="E7646">
        <v>235.38900000000001</v>
      </c>
      <c r="F7646">
        <f>AVERAGE($E$5365:$E$8536)</f>
        <v>141.35573896595221</v>
      </c>
    </row>
    <row r="7647" spans="1:6" x14ac:dyDescent="0.3">
      <c r="A7647">
        <v>4</v>
      </c>
      <c r="B7647" s="1">
        <v>0.73849020833333334</v>
      </c>
      <c r="C7647">
        <v>2.0430000000000001</v>
      </c>
      <c r="D7647">
        <f t="shared" si="121"/>
        <v>4.0407518915510598</v>
      </c>
      <c r="E7647">
        <v>112.52500000000001</v>
      </c>
      <c r="F7647">
        <f>AVERAGE($E$5365:$E$8536)</f>
        <v>141.35573896595221</v>
      </c>
    </row>
    <row r="7648" spans="1:6" x14ac:dyDescent="0.3">
      <c r="A7648">
        <v>4</v>
      </c>
      <c r="B7648" s="1">
        <v>0.7385043750000001</v>
      </c>
      <c r="C7648">
        <v>2.347</v>
      </c>
      <c r="D7648">
        <f t="shared" si="121"/>
        <v>4.0407518915510598</v>
      </c>
      <c r="E7648">
        <v>243.38</v>
      </c>
      <c r="F7648">
        <f>AVERAGE($E$5365:$E$8536)</f>
        <v>141.35573896595221</v>
      </c>
    </row>
    <row r="7649" spans="1:6" x14ac:dyDescent="0.3">
      <c r="A7649">
        <v>4</v>
      </c>
      <c r="B7649" s="1">
        <v>0.738520925925926</v>
      </c>
      <c r="C7649">
        <v>2.452</v>
      </c>
      <c r="D7649">
        <f t="shared" si="121"/>
        <v>4.0407518915510598</v>
      </c>
      <c r="E7649">
        <v>112.501</v>
      </c>
      <c r="F7649">
        <f>AVERAGE($E$5365:$E$8536)</f>
        <v>141.35573896595221</v>
      </c>
    </row>
    <row r="7650" spans="1:6" x14ac:dyDescent="0.3">
      <c r="A7650">
        <v>4</v>
      </c>
      <c r="B7650" s="1">
        <v>0.7385309375000001</v>
      </c>
      <c r="C7650">
        <v>2.669</v>
      </c>
      <c r="D7650">
        <f t="shared" si="121"/>
        <v>4.0407518915510598</v>
      </c>
      <c r="E7650">
        <v>107.63200000000001</v>
      </c>
      <c r="F7650">
        <f>AVERAGE($E$5365:$E$8536)</f>
        <v>141.35573896595221</v>
      </c>
    </row>
    <row r="7651" spans="1:6" x14ac:dyDescent="0.3">
      <c r="A7651">
        <v>4</v>
      </c>
      <c r="B7651" s="1">
        <v>0.73854238425925922</v>
      </c>
      <c r="C7651">
        <v>2.4079999999999999</v>
      </c>
      <c r="D7651">
        <f t="shared" si="121"/>
        <v>4.0407518915510598</v>
      </c>
      <c r="E7651">
        <v>134.71</v>
      </c>
      <c r="F7651">
        <f>AVERAGE($E$5365:$E$8536)</f>
        <v>141.35573896595221</v>
      </c>
    </row>
    <row r="7652" spans="1:6" x14ac:dyDescent="0.3">
      <c r="A7652">
        <v>4</v>
      </c>
      <c r="B7652" s="1">
        <v>0.73855373842592587</v>
      </c>
      <c r="C7652">
        <v>3.05</v>
      </c>
      <c r="D7652">
        <f t="shared" si="121"/>
        <v>4.0407518915510598</v>
      </c>
      <c r="E7652">
        <v>136.191</v>
      </c>
      <c r="F7652">
        <f>AVERAGE($E$5365:$E$8536)</f>
        <v>141.35573896595221</v>
      </c>
    </row>
    <row r="7653" spans="1:6" x14ac:dyDescent="0.3">
      <c r="A7653">
        <v>4</v>
      </c>
      <c r="B7653" s="1">
        <v>0.73856629629629633</v>
      </c>
      <c r="C7653">
        <v>2.4590000000000001</v>
      </c>
      <c r="D7653">
        <f t="shared" si="121"/>
        <v>4.0407518915510598</v>
      </c>
      <c r="E7653">
        <v>130.898</v>
      </c>
      <c r="F7653">
        <f>AVERAGE($E$5365:$E$8536)</f>
        <v>141.35573896595221</v>
      </c>
    </row>
    <row r="7654" spans="1:6" x14ac:dyDescent="0.3">
      <c r="A7654">
        <v>4</v>
      </c>
      <c r="B7654" s="1">
        <v>0.73857689814814809</v>
      </c>
      <c r="C7654">
        <v>3.8620000000000001</v>
      </c>
      <c r="D7654">
        <f t="shared" si="121"/>
        <v>4.0407518915510598</v>
      </c>
      <c r="E7654">
        <v>177.42500000000001</v>
      </c>
      <c r="F7654">
        <f>AVERAGE($E$5365:$E$8536)</f>
        <v>141.35573896595221</v>
      </c>
    </row>
    <row r="7655" spans="1:6" x14ac:dyDescent="0.3">
      <c r="A7655">
        <v>4</v>
      </c>
      <c r="B7655" s="1">
        <v>0.73860721064814816</v>
      </c>
      <c r="C7655">
        <v>2.4009999999999998</v>
      </c>
      <c r="D7655">
        <f t="shared" si="121"/>
        <v>4.0407518915510598</v>
      </c>
      <c r="E7655">
        <v>129.934</v>
      </c>
      <c r="F7655">
        <f>AVERAGE($E$5365:$E$8536)</f>
        <v>141.35573896595221</v>
      </c>
    </row>
    <row r="7656" spans="1:6" x14ac:dyDescent="0.3">
      <c r="A7656">
        <v>4</v>
      </c>
      <c r="B7656" s="1">
        <v>0.73862025462962955</v>
      </c>
      <c r="C7656">
        <v>3.8450000000000002</v>
      </c>
      <c r="D7656">
        <f t="shared" si="121"/>
        <v>4.0407518915510598</v>
      </c>
      <c r="E7656">
        <v>151.19200000000001</v>
      </c>
      <c r="F7656">
        <f>AVERAGE($E$5365:$E$8536)</f>
        <v>141.35573896595221</v>
      </c>
    </row>
    <row r="7657" spans="1:6" x14ac:dyDescent="0.3">
      <c r="A7657">
        <v>4</v>
      </c>
      <c r="B7657" s="1">
        <v>0.73863354166666673</v>
      </c>
      <c r="C7657">
        <v>2.5390000000000001</v>
      </c>
      <c r="D7657">
        <f t="shared" si="121"/>
        <v>4.0407518915510598</v>
      </c>
      <c r="E7657">
        <v>141.178</v>
      </c>
      <c r="F7657">
        <f>AVERAGE($E$5365:$E$8536)</f>
        <v>141.35573896595221</v>
      </c>
    </row>
    <row r="7658" spans="1:6" x14ac:dyDescent="0.3">
      <c r="A7658">
        <v>4</v>
      </c>
      <c r="B7658" s="1">
        <v>0.73864709490740743</v>
      </c>
      <c r="C7658">
        <v>2.5960000000000001</v>
      </c>
      <c r="D7658">
        <f t="shared" si="121"/>
        <v>4.0407518915510598</v>
      </c>
      <c r="E7658">
        <v>124.45</v>
      </c>
      <c r="F7658">
        <f>AVERAGE($E$5365:$E$8536)</f>
        <v>141.35573896595221</v>
      </c>
    </row>
    <row r="7659" spans="1:6" x14ac:dyDescent="0.3">
      <c r="A7659">
        <v>4</v>
      </c>
      <c r="B7659" s="1">
        <v>0.73866967592592603</v>
      </c>
      <c r="C7659">
        <v>2.3540000000000001</v>
      </c>
      <c r="D7659">
        <f t="shared" si="121"/>
        <v>4.0407518915510598</v>
      </c>
      <c r="E7659">
        <v>109.91200000000001</v>
      </c>
      <c r="F7659">
        <f>AVERAGE($E$5365:$E$8536)</f>
        <v>141.35573896595221</v>
      </c>
    </row>
    <row r="7660" spans="1:6" x14ac:dyDescent="0.3">
      <c r="A7660">
        <v>4</v>
      </c>
      <c r="B7660" s="1">
        <v>0.73869175925925923</v>
      </c>
      <c r="C7660">
        <v>2.2789999999999999</v>
      </c>
      <c r="D7660">
        <f t="shared" si="121"/>
        <v>4.0407518915510598</v>
      </c>
      <c r="E7660">
        <v>106.486</v>
      </c>
      <c r="F7660">
        <f>AVERAGE($E$5365:$E$8536)</f>
        <v>141.35573896595221</v>
      </c>
    </row>
    <row r="7661" spans="1:6" x14ac:dyDescent="0.3">
      <c r="A7661">
        <v>4</v>
      </c>
      <c r="B7661" s="1">
        <v>0.73870271990740743</v>
      </c>
      <c r="C7661">
        <v>2.1459999999999999</v>
      </c>
      <c r="D7661">
        <f t="shared" si="121"/>
        <v>4.0407518915510598</v>
      </c>
      <c r="E7661">
        <v>123.806</v>
      </c>
      <c r="F7661">
        <f>AVERAGE($E$5365:$E$8536)</f>
        <v>141.35573896595221</v>
      </c>
    </row>
    <row r="7662" spans="1:6" x14ac:dyDescent="0.3">
      <c r="A7662">
        <v>4</v>
      </c>
      <c r="B7662" s="1">
        <v>0.73871523148148155</v>
      </c>
      <c r="C7662">
        <v>3.1190000000000002</v>
      </c>
      <c r="D7662">
        <f t="shared" si="121"/>
        <v>4.0407518915510598</v>
      </c>
      <c r="E7662">
        <v>109.089</v>
      </c>
      <c r="F7662">
        <f>AVERAGE($E$5365:$E$8536)</f>
        <v>141.35573896595221</v>
      </c>
    </row>
    <row r="7663" spans="1:6" x14ac:dyDescent="0.3">
      <c r="A7663">
        <v>4</v>
      </c>
      <c r="B7663" s="1">
        <v>0.73872583333333341</v>
      </c>
      <c r="C7663">
        <v>2.4209999999999998</v>
      </c>
      <c r="D7663">
        <f t="shared" si="121"/>
        <v>4.0407518915510598</v>
      </c>
      <c r="E7663">
        <v>110.57599999999999</v>
      </c>
      <c r="F7663">
        <f>AVERAGE($E$5365:$E$8536)</f>
        <v>141.35573896595221</v>
      </c>
    </row>
    <row r="7664" spans="1:6" x14ac:dyDescent="0.3">
      <c r="A7664">
        <v>4</v>
      </c>
      <c r="B7664" s="1">
        <v>0.73873563657407404</v>
      </c>
      <c r="C7664">
        <v>3.0249999999999999</v>
      </c>
      <c r="D7664">
        <f t="shared" si="121"/>
        <v>4.0407518915510598</v>
      </c>
      <c r="E7664">
        <v>114.681</v>
      </c>
      <c r="F7664">
        <f>AVERAGE($E$5365:$E$8536)</f>
        <v>141.35573896595221</v>
      </c>
    </row>
    <row r="7665" spans="1:6" x14ac:dyDescent="0.3">
      <c r="A7665">
        <v>4</v>
      </c>
      <c r="B7665" s="1">
        <v>0.73874809027777777</v>
      </c>
      <c r="C7665">
        <v>5.6310000000000002</v>
      </c>
      <c r="D7665">
        <f t="shared" si="121"/>
        <v>4.0407518915510598</v>
      </c>
      <c r="E7665">
        <v>208.899</v>
      </c>
      <c r="F7665">
        <f>AVERAGE($E$5365:$E$8536)</f>
        <v>141.35573896595221</v>
      </c>
    </row>
    <row r="7666" spans="1:6" x14ac:dyDescent="0.3">
      <c r="A7666">
        <v>4</v>
      </c>
      <c r="B7666" s="1">
        <v>0.73876157407407417</v>
      </c>
      <c r="C7666">
        <v>2.5179999999999998</v>
      </c>
      <c r="D7666">
        <f t="shared" si="121"/>
        <v>4.0407518915510598</v>
      </c>
      <c r="E7666">
        <v>143.84399999999999</v>
      </c>
      <c r="F7666">
        <f>AVERAGE($E$5365:$E$8536)</f>
        <v>141.35573896595221</v>
      </c>
    </row>
    <row r="7667" spans="1:6" x14ac:dyDescent="0.3">
      <c r="A7667">
        <v>4</v>
      </c>
      <c r="B7667" s="1">
        <v>0.73877309027777782</v>
      </c>
      <c r="C7667">
        <v>2.5499999999999998</v>
      </c>
      <c r="D7667">
        <f t="shared" si="121"/>
        <v>4.0407518915510598</v>
      </c>
      <c r="E7667">
        <v>144.435</v>
      </c>
      <c r="F7667">
        <f>AVERAGE($E$5365:$E$8536)</f>
        <v>141.35573896595221</v>
      </c>
    </row>
    <row r="7668" spans="1:6" x14ac:dyDescent="0.3">
      <c r="A7668">
        <v>4</v>
      </c>
      <c r="B7668" s="1">
        <v>0.73878646990740737</v>
      </c>
      <c r="C7668">
        <v>2.4990000000000001</v>
      </c>
      <c r="D7668">
        <f t="shared" si="121"/>
        <v>4.0407518915510598</v>
      </c>
      <c r="E7668">
        <v>105.9</v>
      </c>
      <c r="F7668">
        <f>AVERAGE($E$5365:$E$8536)</f>
        <v>141.35573896595221</v>
      </c>
    </row>
    <row r="7669" spans="1:6" x14ac:dyDescent="0.3">
      <c r="A7669">
        <v>4</v>
      </c>
      <c r="B7669" s="1">
        <v>0.73882289351851849</v>
      </c>
      <c r="C7669">
        <v>2.8239999999999998</v>
      </c>
      <c r="D7669">
        <f t="shared" si="121"/>
        <v>4.0407518915510598</v>
      </c>
      <c r="E7669">
        <v>107.259</v>
      </c>
      <c r="F7669">
        <f>AVERAGE($E$5365:$E$8536)</f>
        <v>141.35573896595221</v>
      </c>
    </row>
    <row r="7670" spans="1:6" x14ac:dyDescent="0.3">
      <c r="A7670">
        <v>4</v>
      </c>
      <c r="B7670" s="1">
        <v>0.73883431712962955</v>
      </c>
      <c r="C7670">
        <v>2.3740000000000001</v>
      </c>
      <c r="D7670">
        <f t="shared" ref="D7670:F7733" si="122">AVERAGE($C$5365:$C$8536)</f>
        <v>4.0407518915510598</v>
      </c>
      <c r="E7670">
        <v>120.504</v>
      </c>
      <c r="F7670">
        <f>AVERAGE($E$5365:$E$8536)</f>
        <v>141.35573896595221</v>
      </c>
    </row>
    <row r="7671" spans="1:6" x14ac:dyDescent="0.3">
      <c r="A7671">
        <v>4</v>
      </c>
      <c r="B7671" s="1">
        <v>0.73884649305555561</v>
      </c>
      <c r="C7671">
        <v>2.0659999999999998</v>
      </c>
      <c r="D7671">
        <f t="shared" si="122"/>
        <v>4.0407518915510598</v>
      </c>
      <c r="E7671">
        <v>118.684</v>
      </c>
      <c r="F7671">
        <f>AVERAGE($E$5365:$E$8536)</f>
        <v>141.35573896595221</v>
      </c>
    </row>
    <row r="7672" spans="1:6" x14ac:dyDescent="0.3">
      <c r="A7672">
        <v>4</v>
      </c>
      <c r="B7672" s="1">
        <v>0.73885914351851856</v>
      </c>
      <c r="C7672">
        <v>2.6890000000000001</v>
      </c>
      <c r="D7672">
        <f t="shared" si="122"/>
        <v>4.0407518915510598</v>
      </c>
      <c r="E7672">
        <v>143.90199999999999</v>
      </c>
      <c r="F7672">
        <f>AVERAGE($E$5365:$E$8536)</f>
        <v>141.35573896595221</v>
      </c>
    </row>
    <row r="7673" spans="1:6" x14ac:dyDescent="0.3">
      <c r="A7673">
        <v>4</v>
      </c>
      <c r="B7673" s="1">
        <v>0.73887138888888881</v>
      </c>
      <c r="C7673">
        <v>2.3039999999999998</v>
      </c>
      <c r="D7673">
        <f t="shared" si="122"/>
        <v>4.0407518915510598</v>
      </c>
      <c r="E7673">
        <v>125.017</v>
      </c>
      <c r="F7673">
        <f>AVERAGE($E$5365:$E$8536)</f>
        <v>141.35573896595221</v>
      </c>
    </row>
    <row r="7674" spans="1:6" x14ac:dyDescent="0.3">
      <c r="A7674">
        <v>4</v>
      </c>
      <c r="B7674" s="1">
        <v>0.73888476851851859</v>
      </c>
      <c r="C7674">
        <v>3.556</v>
      </c>
      <c r="D7674">
        <f t="shared" si="122"/>
        <v>4.0407518915510598</v>
      </c>
      <c r="E7674">
        <v>187.73500000000001</v>
      </c>
      <c r="F7674">
        <f>AVERAGE($E$5365:$E$8536)</f>
        <v>141.35573896595221</v>
      </c>
    </row>
    <row r="7675" spans="1:6" x14ac:dyDescent="0.3">
      <c r="A7675">
        <v>4</v>
      </c>
      <c r="B7675" s="1">
        <v>0.73889598379629629</v>
      </c>
      <c r="C7675">
        <v>2.15</v>
      </c>
      <c r="D7675">
        <f t="shared" si="122"/>
        <v>4.0407518915510598</v>
      </c>
      <c r="E7675">
        <v>125.184</v>
      </c>
      <c r="F7675">
        <f>AVERAGE($E$5365:$E$8536)</f>
        <v>141.35573896595221</v>
      </c>
    </row>
    <row r="7676" spans="1:6" x14ac:dyDescent="0.3">
      <c r="A7676">
        <v>4</v>
      </c>
      <c r="B7676" s="1">
        <v>0.738908275462963</v>
      </c>
      <c r="C7676">
        <v>3.4710000000000001</v>
      </c>
      <c r="D7676">
        <f t="shared" si="122"/>
        <v>4.0407518915510598</v>
      </c>
      <c r="E7676">
        <v>146.273</v>
      </c>
      <c r="F7676">
        <f>AVERAGE($E$5365:$E$8536)</f>
        <v>141.35573896595221</v>
      </c>
    </row>
    <row r="7677" spans="1:6" x14ac:dyDescent="0.3">
      <c r="A7677">
        <v>4</v>
      </c>
      <c r="B7677" s="1">
        <v>0.73894430555555557</v>
      </c>
      <c r="C7677">
        <v>2.6429999999999998</v>
      </c>
      <c r="D7677">
        <f t="shared" si="122"/>
        <v>4.0407518915510598</v>
      </c>
      <c r="E7677">
        <v>164.67699999999999</v>
      </c>
      <c r="F7677">
        <f>AVERAGE($E$5365:$E$8536)</f>
        <v>141.35573896595221</v>
      </c>
    </row>
    <row r="7678" spans="1:6" x14ac:dyDescent="0.3">
      <c r="A7678">
        <v>4</v>
      </c>
      <c r="B7678" s="1">
        <v>0.73895481481481484</v>
      </c>
      <c r="C7678">
        <v>2.5529999999999999</v>
      </c>
      <c r="D7678">
        <f t="shared" si="122"/>
        <v>4.0407518915510598</v>
      </c>
      <c r="E7678">
        <v>105.006</v>
      </c>
      <c r="F7678">
        <f>AVERAGE($E$5365:$E$8536)</f>
        <v>141.35573896595221</v>
      </c>
    </row>
    <row r="7679" spans="1:6" x14ac:dyDescent="0.3">
      <c r="A7679">
        <v>4</v>
      </c>
      <c r="B7679" s="1">
        <v>0.73896795138888882</v>
      </c>
      <c r="C7679">
        <v>2.508</v>
      </c>
      <c r="D7679">
        <f t="shared" si="122"/>
        <v>4.0407518915510598</v>
      </c>
      <c r="E7679">
        <v>101.07899999999999</v>
      </c>
      <c r="F7679">
        <f>AVERAGE($E$5365:$E$8536)</f>
        <v>141.35573896595221</v>
      </c>
    </row>
    <row r="7680" spans="1:6" x14ac:dyDescent="0.3">
      <c r="A7680">
        <v>4</v>
      </c>
      <c r="B7680" s="1">
        <v>0.73897905092592586</v>
      </c>
      <c r="C7680">
        <v>2.3690000000000002</v>
      </c>
      <c r="D7680">
        <f t="shared" si="122"/>
        <v>4.0407518915510598</v>
      </c>
      <c r="E7680">
        <v>133.42599999999999</v>
      </c>
      <c r="F7680">
        <f>AVERAGE($E$5365:$E$8536)</f>
        <v>141.35573896595221</v>
      </c>
    </row>
    <row r="7681" spans="1:6" x14ac:dyDescent="0.3">
      <c r="A7681">
        <v>4</v>
      </c>
      <c r="B7681" s="1">
        <v>0.73899166666666671</v>
      </c>
      <c r="C7681">
        <v>2.5640000000000001</v>
      </c>
      <c r="D7681">
        <f t="shared" si="122"/>
        <v>4.0407518915510598</v>
      </c>
      <c r="E7681">
        <v>153.739</v>
      </c>
      <c r="F7681">
        <f>AVERAGE($E$5365:$E$8536)</f>
        <v>141.35573896595221</v>
      </c>
    </row>
    <row r="7682" spans="1:6" x14ac:dyDescent="0.3">
      <c r="A7682">
        <v>4</v>
      </c>
      <c r="B7682" s="1">
        <v>0.73900359953703709</v>
      </c>
      <c r="C7682">
        <v>2.621</v>
      </c>
      <c r="D7682">
        <f t="shared" si="122"/>
        <v>4.0407518915510598</v>
      </c>
      <c r="E7682">
        <v>105.496</v>
      </c>
      <c r="F7682">
        <f>AVERAGE($E$5365:$E$8536)</f>
        <v>141.35573896595221</v>
      </c>
    </row>
    <row r="7683" spans="1:6" x14ac:dyDescent="0.3">
      <c r="A7683">
        <v>4</v>
      </c>
      <c r="B7683" s="1">
        <v>0.73901415509259261</v>
      </c>
      <c r="C7683">
        <v>2.5089999999999999</v>
      </c>
      <c r="D7683">
        <f t="shared" si="122"/>
        <v>4.0407518915510598</v>
      </c>
      <c r="E7683">
        <v>108.52500000000001</v>
      </c>
      <c r="F7683">
        <f>AVERAGE($E$5365:$E$8536)</f>
        <v>141.35573896595221</v>
      </c>
    </row>
    <row r="7684" spans="1:6" x14ac:dyDescent="0.3">
      <c r="A7684">
        <v>4</v>
      </c>
      <c r="B7684" s="1">
        <v>0.73902521990740733</v>
      </c>
      <c r="C7684">
        <v>2.1419999999999999</v>
      </c>
      <c r="D7684">
        <f t="shared" si="122"/>
        <v>4.0407518915510598</v>
      </c>
      <c r="E7684">
        <v>126.749</v>
      </c>
      <c r="F7684">
        <f>AVERAGE($E$5365:$E$8536)</f>
        <v>141.35573896595221</v>
      </c>
    </row>
    <row r="7685" spans="1:6" x14ac:dyDescent="0.3">
      <c r="A7685">
        <v>4</v>
      </c>
      <c r="B7685" s="1">
        <v>0.73903814814814817</v>
      </c>
      <c r="C7685">
        <v>2.2109999999999999</v>
      </c>
      <c r="D7685">
        <f t="shared" si="122"/>
        <v>4.0407518915510598</v>
      </c>
      <c r="E7685">
        <v>106.851</v>
      </c>
      <c r="F7685">
        <f>AVERAGE($E$5365:$E$8536)</f>
        <v>141.35573896595221</v>
      </c>
    </row>
    <row r="7686" spans="1:6" x14ac:dyDescent="0.3">
      <c r="A7686">
        <v>4</v>
      </c>
      <c r="B7686" s="1">
        <v>0.73904853009259253</v>
      </c>
      <c r="C7686">
        <v>2.395</v>
      </c>
      <c r="D7686">
        <f t="shared" si="122"/>
        <v>4.0407518915510598</v>
      </c>
      <c r="E7686">
        <v>121.119</v>
      </c>
      <c r="F7686">
        <f>AVERAGE($E$5365:$E$8536)</f>
        <v>141.35573896595221</v>
      </c>
    </row>
    <row r="7687" spans="1:6" x14ac:dyDescent="0.3">
      <c r="A7687">
        <v>4</v>
      </c>
      <c r="B7687" s="1">
        <v>0.7390609953703704</v>
      </c>
      <c r="C7687">
        <v>4.843</v>
      </c>
      <c r="D7687">
        <f t="shared" si="122"/>
        <v>4.0407518915510598</v>
      </c>
      <c r="E7687">
        <v>115.744</v>
      </c>
      <c r="F7687">
        <f>AVERAGE($E$5365:$E$8536)</f>
        <v>141.35573896595221</v>
      </c>
    </row>
    <row r="7688" spans="1:6" x14ac:dyDescent="0.3">
      <c r="A7688">
        <v>4</v>
      </c>
      <c r="B7688" s="1">
        <v>0.73907471064814823</v>
      </c>
      <c r="C7688">
        <v>2.8210000000000002</v>
      </c>
      <c r="D7688">
        <f t="shared" si="122"/>
        <v>4.0407518915510598</v>
      </c>
      <c r="E7688">
        <v>122.503</v>
      </c>
      <c r="F7688">
        <f>AVERAGE($E$5365:$E$8536)</f>
        <v>141.35573896595221</v>
      </c>
    </row>
    <row r="7689" spans="1:6" x14ac:dyDescent="0.3">
      <c r="A7689">
        <v>4</v>
      </c>
      <c r="B7689" s="1">
        <v>0.73908744212962973</v>
      </c>
      <c r="C7689">
        <v>4.2930000000000001</v>
      </c>
      <c r="D7689">
        <f t="shared" si="122"/>
        <v>4.0407518915510598</v>
      </c>
      <c r="E7689">
        <v>117.559</v>
      </c>
      <c r="F7689">
        <f>AVERAGE($E$5365:$E$8536)</f>
        <v>141.35573896595221</v>
      </c>
    </row>
    <row r="7690" spans="1:6" x14ac:dyDescent="0.3">
      <c r="A7690">
        <v>4</v>
      </c>
      <c r="B7690" s="1">
        <v>0.7391001967592592</v>
      </c>
      <c r="C7690">
        <v>3.38</v>
      </c>
      <c r="D7690">
        <f t="shared" si="122"/>
        <v>4.0407518915510598</v>
      </c>
      <c r="E7690">
        <v>149.96</v>
      </c>
      <c r="F7690">
        <f>AVERAGE($E$5365:$E$8536)</f>
        <v>141.35573896595221</v>
      </c>
    </row>
    <row r="7691" spans="1:6" x14ac:dyDescent="0.3">
      <c r="A7691">
        <v>4</v>
      </c>
      <c r="B7691" s="1">
        <v>0.73913725694444443</v>
      </c>
      <c r="C7691">
        <v>2.85</v>
      </c>
      <c r="D7691">
        <f t="shared" si="122"/>
        <v>4.0407518915510598</v>
      </c>
      <c r="E7691">
        <v>117.88</v>
      </c>
      <c r="F7691">
        <f>AVERAGE($E$5365:$E$8536)</f>
        <v>141.35573896595221</v>
      </c>
    </row>
    <row r="7692" spans="1:6" x14ac:dyDescent="0.3">
      <c r="A7692">
        <v>4</v>
      </c>
      <c r="B7692" s="1">
        <v>0.73914821759259253</v>
      </c>
      <c r="C7692">
        <v>2.3340000000000001</v>
      </c>
      <c r="D7692">
        <f t="shared" si="122"/>
        <v>4.0407518915510598</v>
      </c>
      <c r="E7692">
        <v>107.634</v>
      </c>
      <c r="F7692">
        <f>AVERAGE($E$5365:$E$8536)</f>
        <v>141.35573896595221</v>
      </c>
    </row>
    <row r="7693" spans="1:6" x14ac:dyDescent="0.3">
      <c r="A7693">
        <v>4</v>
      </c>
      <c r="B7693" s="1">
        <v>0.73916024305555561</v>
      </c>
      <c r="C7693">
        <v>3.6349999999999998</v>
      </c>
      <c r="D7693">
        <f t="shared" si="122"/>
        <v>4.0407518915510598</v>
      </c>
      <c r="E7693">
        <v>124.069</v>
      </c>
      <c r="F7693">
        <f>AVERAGE($E$5365:$E$8536)</f>
        <v>141.35573896595221</v>
      </c>
    </row>
    <row r="7694" spans="1:6" x14ac:dyDescent="0.3">
      <c r="A7694">
        <v>4</v>
      </c>
      <c r="B7694" s="1">
        <v>0.73917238425925935</v>
      </c>
      <c r="C7694">
        <v>2.2770000000000001</v>
      </c>
      <c r="D7694">
        <f t="shared" si="122"/>
        <v>4.0407518915510598</v>
      </c>
      <c r="E7694">
        <v>123.152</v>
      </c>
      <c r="F7694">
        <f>AVERAGE($E$5365:$E$8536)</f>
        <v>141.35573896595221</v>
      </c>
    </row>
    <row r="7695" spans="1:6" x14ac:dyDescent="0.3">
      <c r="A7695">
        <v>4</v>
      </c>
      <c r="B7695" s="1">
        <v>0.73918313657407408</v>
      </c>
      <c r="C7695">
        <v>2.258</v>
      </c>
      <c r="D7695">
        <f t="shared" si="122"/>
        <v>4.0407518915510598</v>
      </c>
      <c r="E7695">
        <v>105.181</v>
      </c>
      <c r="F7695">
        <f>AVERAGE($E$5365:$E$8536)</f>
        <v>141.35573896595221</v>
      </c>
    </row>
    <row r="7696" spans="1:6" x14ac:dyDescent="0.3">
      <c r="A7696">
        <v>4</v>
      </c>
      <c r="B7696" s="1">
        <v>0.73919752314814813</v>
      </c>
      <c r="C7696">
        <v>2.3980000000000001</v>
      </c>
      <c r="D7696">
        <f t="shared" si="122"/>
        <v>4.0407518915510598</v>
      </c>
      <c r="E7696">
        <v>185.048</v>
      </c>
      <c r="F7696">
        <f>AVERAGE($E$5365:$E$8536)</f>
        <v>141.35573896595221</v>
      </c>
    </row>
    <row r="7697" spans="1:6" x14ac:dyDescent="0.3">
      <c r="A7697">
        <v>4</v>
      </c>
      <c r="B7697" s="1">
        <v>0.73920935185185188</v>
      </c>
      <c r="C7697">
        <v>2.2559999999999998</v>
      </c>
      <c r="D7697">
        <f t="shared" si="122"/>
        <v>4.0407518915510598</v>
      </c>
      <c r="E7697">
        <v>103.37</v>
      </c>
      <c r="F7697">
        <f>AVERAGE($E$5365:$E$8536)</f>
        <v>141.35573896595221</v>
      </c>
    </row>
    <row r="7698" spans="1:6" x14ac:dyDescent="0.3">
      <c r="A7698">
        <v>4</v>
      </c>
      <c r="B7698" s="1">
        <v>0.73922577546296298</v>
      </c>
      <c r="C7698">
        <v>2.1230000000000002</v>
      </c>
      <c r="D7698">
        <f t="shared" si="122"/>
        <v>4.0407518915510598</v>
      </c>
      <c r="E7698">
        <v>128.33699999999999</v>
      </c>
      <c r="F7698">
        <f>AVERAGE($E$5365:$E$8536)</f>
        <v>141.35573896595221</v>
      </c>
    </row>
    <row r="7699" spans="1:6" x14ac:dyDescent="0.3">
      <c r="A7699">
        <v>4</v>
      </c>
      <c r="B7699" s="1">
        <v>0.73923730324074077</v>
      </c>
      <c r="C7699">
        <v>2.254</v>
      </c>
      <c r="D7699">
        <f t="shared" si="122"/>
        <v>4.0407518915510598</v>
      </c>
      <c r="E7699">
        <v>137.54900000000001</v>
      </c>
      <c r="F7699">
        <f>AVERAGE($E$5365:$E$8536)</f>
        <v>141.35573896595221</v>
      </c>
    </row>
    <row r="7700" spans="1:6" x14ac:dyDescent="0.3">
      <c r="A7700">
        <v>4</v>
      </c>
      <c r="B7700" s="1">
        <v>0.73924951388888882</v>
      </c>
      <c r="C7700">
        <v>5.16</v>
      </c>
      <c r="D7700">
        <f t="shared" si="122"/>
        <v>4.0407518915510598</v>
      </c>
      <c r="E7700">
        <v>113.626</v>
      </c>
      <c r="F7700">
        <f>AVERAGE($E$5365:$E$8536)</f>
        <v>141.35573896595221</v>
      </c>
    </row>
    <row r="7701" spans="1:6" x14ac:dyDescent="0.3">
      <c r="A7701">
        <v>4</v>
      </c>
      <c r="B7701" s="1">
        <v>0.73925944444444447</v>
      </c>
      <c r="C7701">
        <v>2.347</v>
      </c>
      <c r="D7701">
        <f t="shared" si="122"/>
        <v>4.0407518915510598</v>
      </c>
      <c r="E7701">
        <v>129.04499999999999</v>
      </c>
      <c r="F7701">
        <f>AVERAGE($E$5365:$E$8536)</f>
        <v>141.35573896595221</v>
      </c>
    </row>
    <row r="7702" spans="1:6" x14ac:dyDescent="0.3">
      <c r="A7702">
        <v>4</v>
      </c>
      <c r="B7702" s="1">
        <v>0.7392691203703704</v>
      </c>
      <c r="C7702">
        <v>2.5920000000000001</v>
      </c>
      <c r="D7702">
        <f t="shared" si="122"/>
        <v>4.0407518915510598</v>
      </c>
      <c r="E7702">
        <v>116.34</v>
      </c>
      <c r="F7702">
        <f>AVERAGE($E$5365:$E$8536)</f>
        <v>141.35573896595221</v>
      </c>
    </row>
    <row r="7703" spans="1:6" x14ac:dyDescent="0.3">
      <c r="A7703">
        <v>4</v>
      </c>
      <c r="B7703" s="1">
        <v>0.73927876157407413</v>
      </c>
      <c r="C7703">
        <v>2.7090000000000001</v>
      </c>
      <c r="D7703">
        <f t="shared" si="122"/>
        <v>4.0407518915510598</v>
      </c>
      <c r="E7703">
        <v>112.306</v>
      </c>
      <c r="F7703">
        <f>AVERAGE($E$5365:$E$8536)</f>
        <v>141.35573896595221</v>
      </c>
    </row>
    <row r="7704" spans="1:6" x14ac:dyDescent="0.3">
      <c r="A7704">
        <v>4</v>
      </c>
      <c r="B7704" s="1">
        <v>0.73929134259259266</v>
      </c>
      <c r="C7704">
        <v>2.601</v>
      </c>
      <c r="D7704">
        <f t="shared" si="122"/>
        <v>4.0407518915510598</v>
      </c>
      <c r="E7704">
        <v>110.492</v>
      </c>
      <c r="F7704">
        <f>AVERAGE($E$5365:$E$8536)</f>
        <v>141.35573896595221</v>
      </c>
    </row>
    <row r="7705" spans="1:6" x14ac:dyDescent="0.3">
      <c r="A7705">
        <v>4</v>
      </c>
      <c r="B7705" s="1">
        <v>0.73930375000000004</v>
      </c>
      <c r="C7705">
        <v>2.7559999999999998</v>
      </c>
      <c r="D7705">
        <f t="shared" si="122"/>
        <v>4.0407518915510598</v>
      </c>
      <c r="E7705">
        <v>125.843</v>
      </c>
      <c r="F7705">
        <f>AVERAGE($E$5365:$E$8536)</f>
        <v>141.35573896595221</v>
      </c>
    </row>
    <row r="7706" spans="1:6" x14ac:dyDescent="0.3">
      <c r="A7706">
        <v>4</v>
      </c>
      <c r="B7706" s="1">
        <v>0.73931628472222222</v>
      </c>
      <c r="C7706">
        <v>3.1320000000000001</v>
      </c>
      <c r="D7706">
        <f t="shared" si="122"/>
        <v>4.0407518915510598</v>
      </c>
      <c r="E7706">
        <v>141.84399999999999</v>
      </c>
      <c r="F7706">
        <f>AVERAGE($E$5365:$E$8536)</f>
        <v>141.35573896595221</v>
      </c>
    </row>
    <row r="7707" spans="1:6" x14ac:dyDescent="0.3">
      <c r="A7707">
        <v>4</v>
      </c>
      <c r="B7707" s="1">
        <v>0.7393282523148148</v>
      </c>
      <c r="C7707">
        <v>2.448</v>
      </c>
      <c r="D7707">
        <f t="shared" si="122"/>
        <v>4.0407518915510598</v>
      </c>
      <c r="E7707">
        <v>116.65900000000001</v>
      </c>
      <c r="F7707">
        <f>AVERAGE($E$5365:$E$8536)</f>
        <v>141.35573896595221</v>
      </c>
    </row>
    <row r="7708" spans="1:6" x14ac:dyDescent="0.3">
      <c r="A7708">
        <v>4</v>
      </c>
      <c r="B7708" s="1">
        <v>0.73934018518518518</v>
      </c>
      <c r="C7708">
        <v>2.863</v>
      </c>
      <c r="D7708">
        <f t="shared" si="122"/>
        <v>4.0407518915510598</v>
      </c>
      <c r="E7708">
        <v>121.286</v>
      </c>
      <c r="F7708">
        <f>AVERAGE($E$5365:$E$8536)</f>
        <v>141.35573896595221</v>
      </c>
    </row>
    <row r="7709" spans="1:6" x14ac:dyDescent="0.3">
      <c r="A7709">
        <v>4</v>
      </c>
      <c r="B7709" s="1">
        <v>0.73935150462962962</v>
      </c>
      <c r="C7709">
        <v>2.0979999999999999</v>
      </c>
      <c r="D7709">
        <f t="shared" si="122"/>
        <v>4.0407518915510598</v>
      </c>
      <c r="E7709">
        <v>115.702</v>
      </c>
      <c r="F7709">
        <f>AVERAGE($E$5365:$E$8536)</f>
        <v>141.35573896595221</v>
      </c>
    </row>
    <row r="7710" spans="1:6" x14ac:dyDescent="0.3">
      <c r="A7710">
        <v>4</v>
      </c>
      <c r="B7710" s="1">
        <v>0.73936201388888889</v>
      </c>
      <c r="C7710">
        <v>2.343</v>
      </c>
      <c r="D7710">
        <f t="shared" si="122"/>
        <v>4.0407518915510598</v>
      </c>
      <c r="E7710">
        <v>118.30800000000001</v>
      </c>
      <c r="F7710">
        <f>AVERAGE($E$5365:$E$8536)</f>
        <v>141.35573896595221</v>
      </c>
    </row>
    <row r="7711" spans="1:6" x14ac:dyDescent="0.3">
      <c r="A7711">
        <v>4</v>
      </c>
      <c r="B7711" s="1">
        <v>0.73937505787037028</v>
      </c>
      <c r="C7711">
        <v>2.1520000000000001</v>
      </c>
      <c r="D7711">
        <f t="shared" si="122"/>
        <v>4.0407518915510598</v>
      </c>
      <c r="E7711">
        <v>136.125</v>
      </c>
      <c r="F7711">
        <f>AVERAGE($E$5365:$E$8536)</f>
        <v>141.35573896595221</v>
      </c>
    </row>
    <row r="7712" spans="1:6" x14ac:dyDescent="0.3">
      <c r="A7712">
        <v>4</v>
      </c>
      <c r="B7712" s="1">
        <v>0.73938563657407397</v>
      </c>
      <c r="C7712">
        <v>2.33</v>
      </c>
      <c r="D7712">
        <f t="shared" si="122"/>
        <v>4.0407518915510598</v>
      </c>
      <c r="E7712">
        <v>100.967</v>
      </c>
      <c r="F7712">
        <f>AVERAGE($E$5365:$E$8536)</f>
        <v>141.35573896595221</v>
      </c>
    </row>
    <row r="7713" spans="1:6" x14ac:dyDescent="0.3">
      <c r="A7713">
        <v>4</v>
      </c>
      <c r="B7713" s="1">
        <v>0.73939688657407399</v>
      </c>
      <c r="C7713">
        <v>2.5550000000000002</v>
      </c>
      <c r="D7713">
        <f t="shared" si="122"/>
        <v>4.0407518915510598</v>
      </c>
      <c r="E7713">
        <v>110.045</v>
      </c>
      <c r="F7713">
        <f>AVERAGE($E$5365:$E$8536)</f>
        <v>141.35573896595221</v>
      </c>
    </row>
    <row r="7714" spans="1:6" x14ac:dyDescent="0.3">
      <c r="A7714">
        <v>4</v>
      </c>
      <c r="B7714" s="1">
        <v>0.73940880787037033</v>
      </c>
      <c r="C7714">
        <v>2.7109999999999999</v>
      </c>
      <c r="D7714">
        <f t="shared" si="122"/>
        <v>4.0407518915510598</v>
      </c>
      <c r="E7714">
        <v>118.985</v>
      </c>
      <c r="F7714">
        <f>AVERAGE($E$5365:$E$8536)</f>
        <v>141.35573896595221</v>
      </c>
    </row>
    <row r="7715" spans="1:6" x14ac:dyDescent="0.3">
      <c r="A7715">
        <v>4</v>
      </c>
      <c r="B7715" s="1">
        <v>0.73942229166666662</v>
      </c>
      <c r="C7715">
        <v>2.456</v>
      </c>
      <c r="D7715">
        <f t="shared" si="122"/>
        <v>4.0407518915510598</v>
      </c>
      <c r="E7715">
        <v>231.69</v>
      </c>
      <c r="F7715">
        <f>AVERAGE($E$5365:$E$8536)</f>
        <v>141.35573896595221</v>
      </c>
    </row>
    <row r="7716" spans="1:6" x14ac:dyDescent="0.3">
      <c r="A7716">
        <v>4</v>
      </c>
      <c r="B7716" s="1">
        <v>0.73943138888888882</v>
      </c>
      <c r="C7716">
        <v>2.5470000000000002</v>
      </c>
      <c r="D7716">
        <f t="shared" si="122"/>
        <v>4.0407518915510598</v>
      </c>
      <c r="E7716">
        <v>119.97199999999999</v>
      </c>
      <c r="F7716">
        <f>AVERAGE($E$5365:$E$8536)</f>
        <v>141.35573896595221</v>
      </c>
    </row>
    <row r="7717" spans="1:6" x14ac:dyDescent="0.3">
      <c r="A7717">
        <v>4</v>
      </c>
      <c r="B7717" s="1">
        <v>0.7394414583333333</v>
      </c>
      <c r="C7717">
        <v>2.5550000000000002</v>
      </c>
      <c r="D7717">
        <f t="shared" si="122"/>
        <v>4.0407518915510598</v>
      </c>
      <c r="E7717">
        <v>107.79</v>
      </c>
      <c r="F7717">
        <f>AVERAGE($E$5365:$E$8536)</f>
        <v>141.35573896595221</v>
      </c>
    </row>
    <row r="7718" spans="1:6" x14ac:dyDescent="0.3">
      <c r="A7718">
        <v>4</v>
      </c>
      <c r="B7718" s="1">
        <v>0.7394542476851852</v>
      </c>
      <c r="C7718">
        <v>2.468</v>
      </c>
      <c r="D7718">
        <f t="shared" si="122"/>
        <v>4.0407518915510598</v>
      </c>
      <c r="E7718">
        <v>153.226</v>
      </c>
      <c r="F7718">
        <f>AVERAGE($E$5365:$E$8536)</f>
        <v>141.35573896595221</v>
      </c>
    </row>
    <row r="7719" spans="1:6" x14ac:dyDescent="0.3">
      <c r="A7719">
        <v>4</v>
      </c>
      <c r="B7719" s="1">
        <v>0.73946711805555554</v>
      </c>
      <c r="C7719">
        <v>2.7610000000000001</v>
      </c>
      <c r="D7719">
        <f t="shared" si="122"/>
        <v>4.0407518915510598</v>
      </c>
      <c r="E7719">
        <v>130.70400000000001</v>
      </c>
      <c r="F7719">
        <f>AVERAGE($E$5365:$E$8536)</f>
        <v>141.35573896595221</v>
      </c>
    </row>
    <row r="7720" spans="1:6" x14ac:dyDescent="0.3">
      <c r="A7720">
        <v>4</v>
      </c>
      <c r="B7720" s="1">
        <v>0.73948103009259258</v>
      </c>
      <c r="C7720">
        <v>2.4300000000000002</v>
      </c>
      <c r="D7720">
        <f t="shared" si="122"/>
        <v>4.0407518915510598</v>
      </c>
      <c r="E7720">
        <v>126.39100000000001</v>
      </c>
      <c r="F7720">
        <f>AVERAGE($E$5365:$E$8536)</f>
        <v>141.35573896595221</v>
      </c>
    </row>
    <row r="7721" spans="1:6" x14ac:dyDescent="0.3">
      <c r="A7721">
        <v>4</v>
      </c>
      <c r="B7721" s="1">
        <v>0.73949409722222226</v>
      </c>
      <c r="C7721">
        <v>2.93</v>
      </c>
      <c r="D7721">
        <f t="shared" si="122"/>
        <v>4.0407518915510598</v>
      </c>
      <c r="E7721">
        <v>188.18799999999999</v>
      </c>
      <c r="F7721">
        <f>AVERAGE($E$5365:$E$8536)</f>
        <v>141.35573896595221</v>
      </c>
    </row>
    <row r="7722" spans="1:6" x14ac:dyDescent="0.3">
      <c r="A7722">
        <v>4</v>
      </c>
      <c r="B7722" s="1">
        <v>0.73950561342592591</v>
      </c>
      <c r="C7722">
        <v>2.8580000000000001</v>
      </c>
      <c r="D7722">
        <f t="shared" si="122"/>
        <v>4.0407518915510598</v>
      </c>
      <c r="E7722">
        <v>156.66399999999999</v>
      </c>
      <c r="F7722">
        <f>AVERAGE($E$5365:$E$8536)</f>
        <v>141.35573896595221</v>
      </c>
    </row>
    <row r="7723" spans="1:6" x14ac:dyDescent="0.3">
      <c r="A7723">
        <v>4</v>
      </c>
      <c r="B7723" s="1">
        <v>0.73951923611111114</v>
      </c>
      <c r="C7723">
        <v>2.8759999999999999</v>
      </c>
      <c r="D7723">
        <f t="shared" si="122"/>
        <v>4.0407518915510598</v>
      </c>
      <c r="E7723">
        <v>156.88900000000001</v>
      </c>
      <c r="F7723">
        <f>AVERAGE($E$5365:$E$8536)</f>
        <v>141.35573896595221</v>
      </c>
    </row>
    <row r="7724" spans="1:6" x14ac:dyDescent="0.3">
      <c r="A7724">
        <v>4</v>
      </c>
      <c r="B7724" s="1">
        <v>0.73953155092592582</v>
      </c>
      <c r="C7724">
        <v>2.8809999999999998</v>
      </c>
      <c r="D7724">
        <f t="shared" si="122"/>
        <v>4.0407518915510598</v>
      </c>
      <c r="E7724">
        <v>137.50200000000001</v>
      </c>
      <c r="F7724">
        <f>AVERAGE($E$5365:$E$8536)</f>
        <v>141.35573896595221</v>
      </c>
    </row>
    <row r="7725" spans="1:6" x14ac:dyDescent="0.3">
      <c r="A7725">
        <v>4</v>
      </c>
      <c r="B7725" s="1">
        <v>0.73954378472222215</v>
      </c>
      <c r="C7725">
        <v>2.2029999999999998</v>
      </c>
      <c r="D7725">
        <f t="shared" si="122"/>
        <v>4.0407518915510598</v>
      </c>
      <c r="E7725">
        <v>132.69800000000001</v>
      </c>
      <c r="F7725">
        <f>AVERAGE($E$5365:$E$8536)</f>
        <v>141.35573896595221</v>
      </c>
    </row>
    <row r="7726" spans="1:6" x14ac:dyDescent="0.3">
      <c r="A7726">
        <v>4</v>
      </c>
      <c r="B7726" s="1">
        <v>0.73955607638888887</v>
      </c>
      <c r="C7726">
        <v>2.347</v>
      </c>
      <c r="D7726">
        <f t="shared" si="122"/>
        <v>4.0407518915510598</v>
      </c>
      <c r="E7726">
        <v>102.601</v>
      </c>
      <c r="F7726">
        <f>AVERAGE($E$5365:$E$8536)</f>
        <v>141.35573896595221</v>
      </c>
    </row>
    <row r="7727" spans="1:6" x14ac:dyDescent="0.3">
      <c r="A7727">
        <v>4</v>
      </c>
      <c r="B7727" s="1">
        <v>0.73956862268518508</v>
      </c>
      <c r="C7727">
        <v>2.411</v>
      </c>
      <c r="D7727">
        <f t="shared" si="122"/>
        <v>4.0407518915510598</v>
      </c>
      <c r="E7727">
        <v>109.76</v>
      </c>
      <c r="F7727">
        <f>AVERAGE($E$5365:$E$8536)</f>
        <v>141.35573896595221</v>
      </c>
    </row>
    <row r="7728" spans="1:6" x14ac:dyDescent="0.3">
      <c r="A7728">
        <v>4</v>
      </c>
      <c r="B7728" s="1">
        <v>0.7395798726851851</v>
      </c>
      <c r="C7728">
        <v>3.21</v>
      </c>
      <c r="D7728">
        <f t="shared" si="122"/>
        <v>4.0407518915510598</v>
      </c>
      <c r="E7728">
        <v>112.13200000000001</v>
      </c>
      <c r="F7728">
        <f>AVERAGE($E$5365:$E$8536)</f>
        <v>141.35573896595221</v>
      </c>
    </row>
    <row r="7729" spans="1:6" x14ac:dyDescent="0.3">
      <c r="A7729">
        <v>4</v>
      </c>
      <c r="B7729" s="1">
        <v>0.73959289351851842</v>
      </c>
      <c r="C7729">
        <v>2.137</v>
      </c>
      <c r="D7729">
        <f t="shared" si="122"/>
        <v>4.0407518915510598</v>
      </c>
      <c r="E7729">
        <v>185.221</v>
      </c>
      <c r="F7729">
        <f>AVERAGE($E$5365:$E$8536)</f>
        <v>141.35573896595221</v>
      </c>
    </row>
    <row r="7730" spans="1:6" x14ac:dyDescent="0.3">
      <c r="A7730">
        <v>4</v>
      </c>
      <c r="B7730" s="1">
        <v>0.73960236111111122</v>
      </c>
      <c r="C7730">
        <v>2.59</v>
      </c>
      <c r="D7730">
        <f t="shared" si="122"/>
        <v>4.0407518915510598</v>
      </c>
      <c r="E7730">
        <v>109.913</v>
      </c>
      <c r="F7730">
        <f>AVERAGE($E$5365:$E$8536)</f>
        <v>141.35573896595221</v>
      </c>
    </row>
    <row r="7731" spans="1:6" x14ac:dyDescent="0.3">
      <c r="A7731">
        <v>4</v>
      </c>
      <c r="B7731" s="1">
        <v>0.73961405092592603</v>
      </c>
      <c r="C7731">
        <v>2.1419999999999999</v>
      </c>
      <c r="D7731">
        <f t="shared" si="122"/>
        <v>4.0407518915510598</v>
      </c>
      <c r="E7731">
        <v>136.43899999999999</v>
      </c>
      <c r="F7731">
        <f>AVERAGE($E$5365:$E$8536)</f>
        <v>141.35573896595221</v>
      </c>
    </row>
    <row r="7732" spans="1:6" x14ac:dyDescent="0.3">
      <c r="A7732">
        <v>4</v>
      </c>
      <c r="B7732" s="1">
        <v>0.73962708333333327</v>
      </c>
      <c r="C7732">
        <v>5.8789999999999996</v>
      </c>
      <c r="D7732">
        <f t="shared" si="122"/>
        <v>4.0407518915510598</v>
      </c>
      <c r="E7732">
        <v>170.184</v>
      </c>
      <c r="F7732">
        <f>AVERAGE($E$5365:$E$8536)</f>
        <v>141.35573896595221</v>
      </c>
    </row>
    <row r="7733" spans="1:6" x14ac:dyDescent="0.3">
      <c r="A7733">
        <v>4</v>
      </c>
      <c r="B7733" s="1">
        <v>0.73964297453703709</v>
      </c>
      <c r="C7733">
        <v>4.008</v>
      </c>
      <c r="D7733">
        <f t="shared" si="122"/>
        <v>4.0407518915510598</v>
      </c>
      <c r="E7733">
        <v>168.91200000000001</v>
      </c>
      <c r="F7733">
        <f>AVERAGE($E$5365:$E$8536)</f>
        <v>141.35573896595221</v>
      </c>
    </row>
    <row r="7734" spans="1:6" x14ac:dyDescent="0.3">
      <c r="A7734">
        <v>4</v>
      </c>
      <c r="B7734" s="1">
        <v>0.73965502314814813</v>
      </c>
      <c r="C7734">
        <v>2.161</v>
      </c>
      <c r="D7734">
        <f t="shared" ref="D7734:F7797" si="123">AVERAGE($C$5365:$C$8536)</f>
        <v>4.0407518915510598</v>
      </c>
      <c r="E7734">
        <v>138.91499999999999</v>
      </c>
      <c r="F7734">
        <f>AVERAGE($E$5365:$E$8536)</f>
        <v>141.35573896595221</v>
      </c>
    </row>
    <row r="7735" spans="1:6" x14ac:dyDescent="0.3">
      <c r="A7735">
        <v>4</v>
      </c>
      <c r="B7735" s="1">
        <v>0.73966697916666668</v>
      </c>
      <c r="C7735">
        <v>2.2309999999999999</v>
      </c>
      <c r="D7735">
        <f t="shared" si="123"/>
        <v>4.0407518915510598</v>
      </c>
      <c r="E7735">
        <v>162.059</v>
      </c>
      <c r="F7735">
        <f>AVERAGE($E$5365:$E$8536)</f>
        <v>141.35573896595221</v>
      </c>
    </row>
    <row r="7736" spans="1:6" x14ac:dyDescent="0.3">
      <c r="A7736">
        <v>4</v>
      </c>
      <c r="B7736" s="1">
        <v>0.73967884259259264</v>
      </c>
      <c r="C7736">
        <v>3.6829999999999998</v>
      </c>
      <c r="D7736">
        <f t="shared" si="123"/>
        <v>4.0407518915510598</v>
      </c>
      <c r="E7736">
        <v>153.345</v>
      </c>
      <c r="F7736">
        <f>AVERAGE($E$5365:$E$8536)</f>
        <v>141.35573896595221</v>
      </c>
    </row>
    <row r="7737" spans="1:6" x14ac:dyDescent="0.3">
      <c r="A7737">
        <v>4</v>
      </c>
      <c r="B7737" s="1">
        <v>0.73969157407407404</v>
      </c>
      <c r="C7737">
        <v>2.427</v>
      </c>
      <c r="D7737">
        <f t="shared" si="123"/>
        <v>4.0407518915510598</v>
      </c>
      <c r="E7737">
        <v>156.24299999999999</v>
      </c>
      <c r="F7737">
        <f>AVERAGE($E$5365:$E$8536)</f>
        <v>141.35573896595221</v>
      </c>
    </row>
    <row r="7738" spans="1:6" x14ac:dyDescent="0.3">
      <c r="A7738">
        <v>4</v>
      </c>
      <c r="B7738" s="1">
        <v>0.73970374999999999</v>
      </c>
      <c r="C7738">
        <v>2.6629999999999998</v>
      </c>
      <c r="D7738">
        <f t="shared" si="123"/>
        <v>4.0407518915510598</v>
      </c>
      <c r="E7738">
        <v>114.173</v>
      </c>
      <c r="F7738">
        <f>AVERAGE($E$5365:$E$8536)</f>
        <v>141.35573896595221</v>
      </c>
    </row>
    <row r="7739" spans="1:6" x14ac:dyDescent="0.3">
      <c r="A7739">
        <v>4</v>
      </c>
      <c r="B7739" s="1">
        <v>0.73971660879629619</v>
      </c>
      <c r="C7739">
        <v>2.6419999999999999</v>
      </c>
      <c r="D7739">
        <f t="shared" si="123"/>
        <v>4.0407518915510598</v>
      </c>
      <c r="E7739">
        <v>181.066</v>
      </c>
      <c r="F7739">
        <f>AVERAGE($E$5365:$E$8536)</f>
        <v>141.35573896595221</v>
      </c>
    </row>
    <row r="7740" spans="1:6" x14ac:dyDescent="0.3">
      <c r="A7740">
        <v>4</v>
      </c>
      <c r="B7740" s="1">
        <v>0.7397282638888889</v>
      </c>
      <c r="C7740">
        <v>2.6909999999999998</v>
      </c>
      <c r="D7740">
        <f t="shared" si="123"/>
        <v>4.0407518915510598</v>
      </c>
      <c r="E7740">
        <v>122.376</v>
      </c>
      <c r="F7740">
        <f>AVERAGE($E$5365:$E$8536)</f>
        <v>141.35573896595221</v>
      </c>
    </row>
    <row r="7741" spans="1:6" x14ac:dyDescent="0.3">
      <c r="A7741">
        <v>4</v>
      </c>
      <c r="B7741" s="1">
        <v>0.73974064814814822</v>
      </c>
      <c r="C7741">
        <v>2.85</v>
      </c>
      <c r="D7741">
        <f t="shared" si="123"/>
        <v>4.0407518915510598</v>
      </c>
      <c r="E7741">
        <v>136.77000000000001</v>
      </c>
      <c r="F7741">
        <f>AVERAGE($E$5365:$E$8536)</f>
        <v>141.35573896595221</v>
      </c>
    </row>
    <row r="7742" spans="1:6" x14ac:dyDescent="0.3">
      <c r="A7742">
        <v>4</v>
      </c>
      <c r="B7742" s="1">
        <v>0.7397521759259259</v>
      </c>
      <c r="C7742">
        <v>2.3039999999999998</v>
      </c>
      <c r="D7742">
        <f t="shared" si="123"/>
        <v>4.0407518915510598</v>
      </c>
      <c r="E7742">
        <v>125.535</v>
      </c>
      <c r="F7742">
        <f>AVERAGE($E$5365:$E$8536)</f>
        <v>141.35573896595221</v>
      </c>
    </row>
    <row r="7743" spans="1:6" x14ac:dyDescent="0.3">
      <c r="A7743">
        <v>4</v>
      </c>
      <c r="B7743" s="1">
        <v>0.73977464120370373</v>
      </c>
      <c r="C7743">
        <v>2.0550000000000002</v>
      </c>
      <c r="D7743">
        <f t="shared" si="123"/>
        <v>4.0407518915510598</v>
      </c>
      <c r="E7743">
        <v>113.17</v>
      </c>
      <c r="F7743">
        <f>AVERAGE($E$5365:$E$8536)</f>
        <v>141.35573896595221</v>
      </c>
    </row>
    <row r="7744" spans="1:6" x14ac:dyDescent="0.3">
      <c r="A7744">
        <v>4</v>
      </c>
      <c r="B7744" s="1">
        <v>0.73978707175925928</v>
      </c>
      <c r="C7744">
        <v>2.6240000000000001</v>
      </c>
      <c r="D7744">
        <f t="shared" si="123"/>
        <v>4.0407518915510598</v>
      </c>
      <c r="E7744">
        <v>105.718</v>
      </c>
      <c r="F7744">
        <f>AVERAGE($E$5365:$E$8536)</f>
        <v>141.35573896595221</v>
      </c>
    </row>
    <row r="7745" spans="1:6" x14ac:dyDescent="0.3">
      <c r="A7745">
        <v>4</v>
      </c>
      <c r="B7745" s="1">
        <v>0.73979895833333342</v>
      </c>
      <c r="C7745">
        <v>2.8490000000000002</v>
      </c>
      <c r="D7745">
        <f t="shared" si="123"/>
        <v>4.0407518915510598</v>
      </c>
      <c r="E7745">
        <v>121.095</v>
      </c>
      <c r="F7745">
        <f>AVERAGE($E$5365:$E$8536)</f>
        <v>141.35573896595221</v>
      </c>
    </row>
    <row r="7746" spans="1:6" x14ac:dyDescent="0.3">
      <c r="A7746">
        <v>4</v>
      </c>
      <c r="B7746" s="1">
        <v>0.73981131944444434</v>
      </c>
      <c r="C7746">
        <v>2.2639999999999998</v>
      </c>
      <c r="D7746">
        <f t="shared" si="123"/>
        <v>4.0407518915510598</v>
      </c>
      <c r="E7746">
        <v>115.441</v>
      </c>
      <c r="F7746">
        <f>AVERAGE($E$5365:$E$8536)</f>
        <v>141.35573896595221</v>
      </c>
    </row>
    <row r="7747" spans="1:6" x14ac:dyDescent="0.3">
      <c r="A7747">
        <v>4</v>
      </c>
      <c r="B7747" s="1">
        <v>0.73982428240740739</v>
      </c>
      <c r="C7747">
        <v>2.242</v>
      </c>
      <c r="D7747">
        <f t="shared" si="123"/>
        <v>4.0407518915510598</v>
      </c>
      <c r="E7747">
        <v>141.43100000000001</v>
      </c>
      <c r="F7747">
        <f>AVERAGE($E$5365:$E$8536)</f>
        <v>141.35573896595221</v>
      </c>
    </row>
    <row r="7748" spans="1:6" x14ac:dyDescent="0.3">
      <c r="A7748">
        <v>4</v>
      </c>
      <c r="B7748" s="1">
        <v>0.73983854166666674</v>
      </c>
      <c r="C7748">
        <v>2.82</v>
      </c>
      <c r="D7748">
        <f t="shared" si="123"/>
        <v>4.0407518915510598</v>
      </c>
      <c r="E7748">
        <v>185.053</v>
      </c>
      <c r="F7748">
        <f>AVERAGE($E$5365:$E$8536)</f>
        <v>141.35573896595221</v>
      </c>
    </row>
    <row r="7749" spans="1:6" x14ac:dyDescent="0.3">
      <c r="A7749">
        <v>4</v>
      </c>
      <c r="B7749" s="1">
        <v>0.73985351851851855</v>
      </c>
      <c r="C7749">
        <v>3.01</v>
      </c>
      <c r="D7749">
        <f t="shared" si="123"/>
        <v>4.0407518915510598</v>
      </c>
      <c r="E7749">
        <v>173.16499999999999</v>
      </c>
      <c r="F7749">
        <f>AVERAGE($E$5365:$E$8536)</f>
        <v>141.35573896595221</v>
      </c>
    </row>
    <row r="7750" spans="1:6" x14ac:dyDescent="0.3">
      <c r="A7750">
        <v>4</v>
      </c>
      <c r="B7750" s="1">
        <v>0.73986609953703697</v>
      </c>
      <c r="C7750">
        <v>2.5009999999999999</v>
      </c>
      <c r="D7750">
        <f t="shared" si="123"/>
        <v>4.0407518915510598</v>
      </c>
      <c r="E7750">
        <v>150.60400000000001</v>
      </c>
      <c r="F7750">
        <f>AVERAGE($E$5365:$E$8536)</f>
        <v>141.35573896595221</v>
      </c>
    </row>
    <row r="7751" spans="1:6" x14ac:dyDescent="0.3">
      <c r="A7751">
        <v>4</v>
      </c>
      <c r="B7751" s="1">
        <v>0.73987876157407406</v>
      </c>
      <c r="C7751">
        <v>2.3170000000000002</v>
      </c>
      <c r="D7751">
        <f t="shared" si="123"/>
        <v>4.0407518915510598</v>
      </c>
      <c r="E7751">
        <v>156.023</v>
      </c>
      <c r="F7751">
        <f>AVERAGE($E$5365:$E$8536)</f>
        <v>141.35573896595221</v>
      </c>
    </row>
    <row r="7752" spans="1:6" x14ac:dyDescent="0.3">
      <c r="A7752">
        <v>4</v>
      </c>
      <c r="B7752" s="1">
        <v>0.73989163194444441</v>
      </c>
      <c r="C7752">
        <v>2.2290000000000001</v>
      </c>
      <c r="D7752">
        <f t="shared" si="123"/>
        <v>4.0407518915510598</v>
      </c>
      <c r="E7752">
        <v>138.67500000000001</v>
      </c>
      <c r="F7752">
        <f>AVERAGE($E$5365:$E$8536)</f>
        <v>141.35573896595221</v>
      </c>
    </row>
    <row r="7753" spans="1:6" x14ac:dyDescent="0.3">
      <c r="A7753">
        <v>4</v>
      </c>
      <c r="B7753" s="1">
        <v>0.73990604166666663</v>
      </c>
      <c r="C7753">
        <v>3.6680000000000001</v>
      </c>
      <c r="D7753">
        <f t="shared" si="123"/>
        <v>4.0407518915510598</v>
      </c>
      <c r="E7753">
        <v>155.18</v>
      </c>
      <c r="F7753">
        <f>AVERAGE($E$5365:$E$8536)</f>
        <v>141.35573896595221</v>
      </c>
    </row>
    <row r="7754" spans="1:6" x14ac:dyDescent="0.3">
      <c r="A7754">
        <v>4</v>
      </c>
      <c r="B7754" s="1">
        <v>0.73991862268518516</v>
      </c>
      <c r="C7754">
        <v>2.347</v>
      </c>
      <c r="D7754">
        <f t="shared" si="123"/>
        <v>4.0407518915510598</v>
      </c>
      <c r="E7754">
        <v>154.58600000000001</v>
      </c>
      <c r="F7754">
        <f>AVERAGE($E$5365:$E$8536)</f>
        <v>141.35573896595221</v>
      </c>
    </row>
    <row r="7755" spans="1:6" x14ac:dyDescent="0.3">
      <c r="A7755">
        <v>4</v>
      </c>
      <c r="B7755" s="1">
        <v>0.73993120370370369</v>
      </c>
      <c r="C7755">
        <v>2.6970000000000001</v>
      </c>
      <c r="D7755">
        <f t="shared" si="123"/>
        <v>4.0407518915510598</v>
      </c>
      <c r="E7755">
        <v>114.375</v>
      </c>
      <c r="F7755">
        <f>AVERAGE($E$5365:$E$8536)</f>
        <v>141.35573896595221</v>
      </c>
    </row>
    <row r="7756" spans="1:6" x14ac:dyDescent="0.3">
      <c r="A7756">
        <v>4</v>
      </c>
      <c r="B7756" s="1">
        <v>0.73994760416666672</v>
      </c>
      <c r="C7756">
        <v>3.0710000000000002</v>
      </c>
      <c r="D7756">
        <f t="shared" si="123"/>
        <v>4.0407518915510598</v>
      </c>
      <c r="E7756">
        <v>127.232</v>
      </c>
      <c r="F7756">
        <f>AVERAGE($E$5365:$E$8536)</f>
        <v>141.35573896595221</v>
      </c>
    </row>
    <row r="7757" spans="1:6" x14ac:dyDescent="0.3">
      <c r="A7757">
        <v>4</v>
      </c>
      <c r="B7757" s="1">
        <v>0.7399669328703703</v>
      </c>
      <c r="C7757">
        <v>2.0790000000000002</v>
      </c>
      <c r="D7757">
        <f t="shared" si="123"/>
        <v>4.0407518915510598</v>
      </c>
      <c r="E7757">
        <v>153.232</v>
      </c>
      <c r="F7757">
        <f>AVERAGE($E$5365:$E$8536)</f>
        <v>141.35573896595221</v>
      </c>
    </row>
    <row r="7758" spans="1:6" x14ac:dyDescent="0.3">
      <c r="A7758">
        <v>4</v>
      </c>
      <c r="B7758" s="1">
        <v>0.73997859953703704</v>
      </c>
      <c r="C7758">
        <v>2.2850000000000001</v>
      </c>
      <c r="D7758">
        <f t="shared" si="123"/>
        <v>4.0407518915510598</v>
      </c>
      <c r="E7758">
        <v>122.992</v>
      </c>
      <c r="F7758">
        <f>AVERAGE($E$5365:$E$8536)</f>
        <v>141.35573896595221</v>
      </c>
    </row>
    <row r="7759" spans="1:6" x14ac:dyDescent="0.3">
      <c r="A7759">
        <v>4</v>
      </c>
      <c r="B7759" s="1">
        <v>0.73999190972222229</v>
      </c>
      <c r="C7759">
        <v>3.5640000000000001</v>
      </c>
      <c r="D7759">
        <f t="shared" si="123"/>
        <v>4.0407518915510598</v>
      </c>
      <c r="E7759">
        <v>168.946</v>
      </c>
      <c r="F7759">
        <f>AVERAGE($E$5365:$E$8536)</f>
        <v>141.35573896595221</v>
      </c>
    </row>
    <row r="7760" spans="1:6" x14ac:dyDescent="0.3">
      <c r="A7760">
        <v>4</v>
      </c>
      <c r="B7760" s="1">
        <v>0.74000359953703709</v>
      </c>
      <c r="C7760">
        <v>2.5009999999999999</v>
      </c>
      <c r="D7760">
        <f t="shared" si="123"/>
        <v>4.0407518915510598</v>
      </c>
      <c r="E7760">
        <v>143.94300000000001</v>
      </c>
      <c r="F7760">
        <f>AVERAGE($E$5365:$E$8536)</f>
        <v>141.35573896595221</v>
      </c>
    </row>
    <row r="7761" spans="1:6" x14ac:dyDescent="0.3">
      <c r="A7761">
        <v>4</v>
      </c>
      <c r="B7761" s="1">
        <v>0.74001621527777772</v>
      </c>
      <c r="C7761">
        <v>2.6890000000000001</v>
      </c>
      <c r="D7761">
        <f t="shared" si="123"/>
        <v>4.0407518915510598</v>
      </c>
      <c r="E7761">
        <v>135.73699999999999</v>
      </c>
      <c r="F7761">
        <f>AVERAGE($E$5365:$E$8536)</f>
        <v>141.35573896595221</v>
      </c>
    </row>
    <row r="7762" spans="1:6" x14ac:dyDescent="0.3">
      <c r="A7762">
        <v>4</v>
      </c>
      <c r="B7762" s="1">
        <v>0.740028113425926</v>
      </c>
      <c r="C7762">
        <v>11.6</v>
      </c>
      <c r="D7762">
        <f t="shared" si="123"/>
        <v>4.0407518915510598</v>
      </c>
      <c r="E7762">
        <v>140.84899999999999</v>
      </c>
      <c r="F7762">
        <f>AVERAGE($E$5365:$E$8536)</f>
        <v>141.35573896595221</v>
      </c>
    </row>
    <row r="7763" spans="1:6" x14ac:dyDescent="0.3">
      <c r="A7763">
        <v>4</v>
      </c>
      <c r="B7763" s="1">
        <v>0.74003843749999998</v>
      </c>
      <c r="C7763">
        <v>2.9390000000000001</v>
      </c>
      <c r="D7763">
        <f t="shared" si="123"/>
        <v>4.0407518915510598</v>
      </c>
      <c r="E7763">
        <v>129.16399999999999</v>
      </c>
      <c r="F7763">
        <f>AVERAGE($E$5365:$E$8536)</f>
        <v>141.35573896595221</v>
      </c>
    </row>
    <row r="7764" spans="1:6" x14ac:dyDescent="0.3">
      <c r="A7764">
        <v>4</v>
      </c>
      <c r="B7764" s="1">
        <v>0.74004847222222214</v>
      </c>
      <c r="C7764">
        <v>2.3879999999999999</v>
      </c>
      <c r="D7764">
        <f t="shared" si="123"/>
        <v>4.0407518915510598</v>
      </c>
      <c r="E7764">
        <v>104.90300000000001</v>
      </c>
      <c r="F7764">
        <f>AVERAGE($E$5365:$E$8536)</f>
        <v>141.35573896595221</v>
      </c>
    </row>
    <row r="7765" spans="1:6" x14ac:dyDescent="0.3">
      <c r="A7765">
        <v>4</v>
      </c>
      <c r="B7765" s="1">
        <v>0.74005817129629625</v>
      </c>
      <c r="C7765">
        <v>2.464</v>
      </c>
      <c r="D7765">
        <f t="shared" si="123"/>
        <v>4.0407518915510598</v>
      </c>
      <c r="E7765">
        <v>118.223</v>
      </c>
      <c r="F7765">
        <f>AVERAGE($E$5365:$E$8536)</f>
        <v>141.35573896595221</v>
      </c>
    </row>
    <row r="7766" spans="1:6" x14ac:dyDescent="0.3">
      <c r="A7766">
        <v>4</v>
      </c>
      <c r="B7766" s="1">
        <v>0.74006929398148147</v>
      </c>
      <c r="C7766">
        <v>2.7559999999999998</v>
      </c>
      <c r="D7766">
        <f t="shared" si="123"/>
        <v>4.0407518915510598</v>
      </c>
      <c r="E7766">
        <v>121.50700000000001</v>
      </c>
      <c r="F7766">
        <f>AVERAGE($E$5365:$E$8536)</f>
        <v>141.35573896595221</v>
      </c>
    </row>
    <row r="7767" spans="1:6" x14ac:dyDescent="0.3">
      <c r="A7767">
        <v>4</v>
      </c>
      <c r="B7767" s="1">
        <v>0.74008314814814813</v>
      </c>
      <c r="C7767">
        <v>4.343</v>
      </c>
      <c r="D7767">
        <f t="shared" si="123"/>
        <v>4.0407518915510598</v>
      </c>
      <c r="E7767">
        <v>165.661</v>
      </c>
      <c r="F7767">
        <f>AVERAGE($E$5365:$E$8536)</f>
        <v>141.35573896595221</v>
      </c>
    </row>
    <row r="7768" spans="1:6" x14ac:dyDescent="0.3">
      <c r="A7768">
        <v>4</v>
      </c>
      <c r="B7768" s="1">
        <v>0.74009555555555551</v>
      </c>
      <c r="C7768">
        <v>2.476</v>
      </c>
      <c r="D7768">
        <f t="shared" si="123"/>
        <v>4.0407518915510598</v>
      </c>
      <c r="E7768">
        <v>111.788</v>
      </c>
      <c r="F7768">
        <f>AVERAGE($E$5365:$E$8536)</f>
        <v>141.35573896595221</v>
      </c>
    </row>
    <row r="7769" spans="1:6" x14ac:dyDescent="0.3">
      <c r="A7769">
        <v>4</v>
      </c>
      <c r="B7769" s="1">
        <v>0.7401070833333333</v>
      </c>
      <c r="C7769">
        <v>2.6160000000000001</v>
      </c>
      <c r="D7769">
        <f t="shared" si="123"/>
        <v>4.0407518915510598</v>
      </c>
      <c r="E7769">
        <v>112.973</v>
      </c>
      <c r="F7769">
        <f>AVERAGE($E$5365:$E$8536)</f>
        <v>141.35573896595221</v>
      </c>
    </row>
    <row r="7770" spans="1:6" x14ac:dyDescent="0.3">
      <c r="A7770">
        <v>4</v>
      </c>
      <c r="B7770" s="1">
        <v>0.74011896990740744</v>
      </c>
      <c r="C7770">
        <v>2.2400000000000002</v>
      </c>
      <c r="D7770">
        <f t="shared" si="123"/>
        <v>4.0407518915510598</v>
      </c>
      <c r="E7770">
        <v>116.29900000000001</v>
      </c>
      <c r="F7770">
        <f>AVERAGE($E$5365:$E$8536)</f>
        <v>141.35573896595221</v>
      </c>
    </row>
    <row r="7771" spans="1:6" x14ac:dyDescent="0.3">
      <c r="A7771">
        <v>4</v>
      </c>
      <c r="B7771" s="1">
        <v>0.74013133101851858</v>
      </c>
      <c r="C7771">
        <v>2.5840000000000001</v>
      </c>
      <c r="D7771">
        <f t="shared" si="123"/>
        <v>4.0407518915510598</v>
      </c>
      <c r="E7771">
        <v>116.81100000000001</v>
      </c>
      <c r="F7771">
        <f>AVERAGE($E$5365:$E$8536)</f>
        <v>141.35573896595221</v>
      </c>
    </row>
    <row r="7772" spans="1:6" x14ac:dyDescent="0.3">
      <c r="A7772">
        <v>4</v>
      </c>
      <c r="B7772" s="1">
        <v>0.74015134259259252</v>
      </c>
      <c r="C7772">
        <v>2.2519999999999998</v>
      </c>
      <c r="D7772">
        <f t="shared" si="123"/>
        <v>4.0407518915510598</v>
      </c>
      <c r="E7772">
        <v>104.93</v>
      </c>
      <c r="F7772">
        <f>AVERAGE($E$5365:$E$8536)</f>
        <v>141.35573896595221</v>
      </c>
    </row>
    <row r="7773" spans="1:6" x14ac:dyDescent="0.3">
      <c r="A7773">
        <v>4</v>
      </c>
      <c r="B7773" s="1">
        <v>0.74016202546296295</v>
      </c>
      <c r="C7773">
        <v>2.78</v>
      </c>
      <c r="D7773">
        <f t="shared" si="123"/>
        <v>4.0407518915510598</v>
      </c>
      <c r="E7773">
        <v>134.84399999999999</v>
      </c>
      <c r="F7773">
        <f>AVERAGE($E$5365:$E$8536)</f>
        <v>141.35573896595221</v>
      </c>
    </row>
    <row r="7774" spans="1:6" x14ac:dyDescent="0.3">
      <c r="A7774">
        <v>4</v>
      </c>
      <c r="B7774" s="1">
        <v>0.74017460648148148</v>
      </c>
      <c r="C7774">
        <v>3.117</v>
      </c>
      <c r="D7774">
        <f t="shared" si="123"/>
        <v>4.0407518915510598</v>
      </c>
      <c r="E7774">
        <v>123.32899999999999</v>
      </c>
      <c r="F7774">
        <f>AVERAGE($E$5365:$E$8536)</f>
        <v>141.35573896595221</v>
      </c>
    </row>
    <row r="7775" spans="1:6" x14ac:dyDescent="0.3">
      <c r="A7775">
        <v>4</v>
      </c>
      <c r="B7775" s="1">
        <v>0.74018710648148145</v>
      </c>
      <c r="C7775">
        <v>2.4580000000000002</v>
      </c>
      <c r="D7775">
        <f t="shared" si="123"/>
        <v>4.0407518915510598</v>
      </c>
      <c r="E7775">
        <v>145.245</v>
      </c>
      <c r="F7775">
        <f>AVERAGE($E$5365:$E$8536)</f>
        <v>141.35573896595221</v>
      </c>
    </row>
    <row r="7776" spans="1:6" x14ac:dyDescent="0.3">
      <c r="A7776">
        <v>4</v>
      </c>
      <c r="B7776" s="1">
        <v>0.74020024305555554</v>
      </c>
      <c r="C7776">
        <v>2.851</v>
      </c>
      <c r="D7776">
        <f t="shared" si="123"/>
        <v>4.0407518915510598</v>
      </c>
      <c r="E7776">
        <v>122.36499999999999</v>
      </c>
      <c r="F7776">
        <f>AVERAGE($E$5365:$E$8536)</f>
        <v>141.35573896595221</v>
      </c>
    </row>
    <row r="7777" spans="1:6" x14ac:dyDescent="0.3">
      <c r="A7777">
        <v>4</v>
      </c>
      <c r="B7777" s="1">
        <v>0.7402121064814815</v>
      </c>
      <c r="C7777">
        <v>2.3559999999999999</v>
      </c>
      <c r="D7777">
        <f t="shared" si="123"/>
        <v>4.0407518915510598</v>
      </c>
      <c r="E7777">
        <v>108.908</v>
      </c>
      <c r="F7777">
        <f>AVERAGE($E$5365:$E$8536)</f>
        <v>141.35573896595221</v>
      </c>
    </row>
    <row r="7778" spans="1:6" x14ac:dyDescent="0.3">
      <c r="A7778">
        <v>4</v>
      </c>
      <c r="B7778" s="1">
        <v>0.74022560185185193</v>
      </c>
      <c r="C7778">
        <v>2.5619999999999998</v>
      </c>
      <c r="D7778">
        <f t="shared" si="123"/>
        <v>4.0407518915510598</v>
      </c>
      <c r="E7778">
        <v>124.492</v>
      </c>
      <c r="F7778">
        <f>AVERAGE($E$5365:$E$8536)</f>
        <v>141.35573896595221</v>
      </c>
    </row>
    <row r="7779" spans="1:6" x14ac:dyDescent="0.3">
      <c r="A7779">
        <v>4</v>
      </c>
      <c r="B7779" s="1">
        <v>0.7402370601851852</v>
      </c>
      <c r="C7779">
        <v>2.8940000000000001</v>
      </c>
      <c r="D7779">
        <f t="shared" si="123"/>
        <v>4.0407518915510598</v>
      </c>
      <c r="E7779">
        <v>138.43600000000001</v>
      </c>
      <c r="F7779">
        <f>AVERAGE($E$5365:$E$8536)</f>
        <v>141.35573896595221</v>
      </c>
    </row>
    <row r="7780" spans="1:6" x14ac:dyDescent="0.3">
      <c r="A7780">
        <v>4</v>
      </c>
      <c r="B7780" s="1">
        <v>0.74024908564814818</v>
      </c>
      <c r="C7780">
        <v>2.738</v>
      </c>
      <c r="D7780">
        <f t="shared" si="123"/>
        <v>4.0407518915510598</v>
      </c>
      <c r="E7780">
        <v>116.075</v>
      </c>
      <c r="F7780">
        <f>AVERAGE($E$5365:$E$8536)</f>
        <v>141.35573896595221</v>
      </c>
    </row>
    <row r="7781" spans="1:6" x14ac:dyDescent="0.3">
      <c r="A7781">
        <v>4</v>
      </c>
      <c r="B7781" s="1">
        <v>0.74026025462962963</v>
      </c>
      <c r="C7781">
        <v>2.3079999999999998</v>
      </c>
      <c r="D7781">
        <f t="shared" si="123"/>
        <v>4.0407518915510598</v>
      </c>
      <c r="E7781">
        <v>102.95</v>
      </c>
      <c r="F7781">
        <f>AVERAGE($E$5365:$E$8536)</f>
        <v>141.35573896595221</v>
      </c>
    </row>
    <row r="7782" spans="1:6" x14ac:dyDescent="0.3">
      <c r="A7782">
        <v>4</v>
      </c>
      <c r="B7782" s="1">
        <v>0.74028584490740734</v>
      </c>
      <c r="C7782">
        <v>2.4340000000000002</v>
      </c>
      <c r="D7782">
        <f t="shared" si="123"/>
        <v>4.0407518915510598</v>
      </c>
      <c r="E7782">
        <v>109.45699999999999</v>
      </c>
      <c r="F7782">
        <f>AVERAGE($E$5365:$E$8536)</f>
        <v>141.35573896595221</v>
      </c>
    </row>
    <row r="7783" spans="1:6" x14ac:dyDescent="0.3">
      <c r="A7783">
        <v>4</v>
      </c>
      <c r="B7783" s="1">
        <v>0.74029673611111113</v>
      </c>
      <c r="C7783">
        <v>2.7080000000000002</v>
      </c>
      <c r="D7783">
        <f t="shared" si="123"/>
        <v>4.0407518915510598</v>
      </c>
      <c r="E7783">
        <v>105.375</v>
      </c>
      <c r="F7783">
        <f>AVERAGE($E$5365:$E$8536)</f>
        <v>141.35573896595221</v>
      </c>
    </row>
    <row r="7784" spans="1:6" x14ac:dyDescent="0.3">
      <c r="A7784">
        <v>4</v>
      </c>
      <c r="B7784" s="1">
        <v>0.74030858796296295</v>
      </c>
      <c r="C7784">
        <v>2.1349999999999998</v>
      </c>
      <c r="D7784">
        <f t="shared" si="123"/>
        <v>4.0407518915510598</v>
      </c>
      <c r="E7784">
        <v>105.02500000000001</v>
      </c>
      <c r="F7784">
        <f>AVERAGE($E$5365:$E$8536)</f>
        <v>141.35573896595221</v>
      </c>
    </row>
    <row r="7785" spans="1:6" x14ac:dyDescent="0.3">
      <c r="A7785">
        <v>4</v>
      </c>
      <c r="B7785" s="1">
        <v>0.74032151620370368</v>
      </c>
      <c r="C7785">
        <v>2.4260000000000002</v>
      </c>
      <c r="D7785">
        <f t="shared" si="123"/>
        <v>4.0407518915510598</v>
      </c>
      <c r="E7785">
        <v>125.273</v>
      </c>
      <c r="F7785">
        <f>AVERAGE($E$5365:$E$8536)</f>
        <v>141.35573896595221</v>
      </c>
    </row>
    <row r="7786" spans="1:6" x14ac:dyDescent="0.3">
      <c r="A7786">
        <v>4</v>
      </c>
      <c r="B7786" s="1">
        <v>0.74033414351851856</v>
      </c>
      <c r="C7786">
        <v>2.835</v>
      </c>
      <c r="D7786">
        <f t="shared" si="123"/>
        <v>4.0407518915510598</v>
      </c>
      <c r="E7786">
        <v>137.596</v>
      </c>
      <c r="F7786">
        <f>AVERAGE($E$5365:$E$8536)</f>
        <v>141.35573896595221</v>
      </c>
    </row>
    <row r="7787" spans="1:6" x14ac:dyDescent="0.3">
      <c r="A7787">
        <v>4</v>
      </c>
      <c r="B7787" s="1">
        <v>0.74034599537037027</v>
      </c>
      <c r="C7787">
        <v>2.556</v>
      </c>
      <c r="D7787">
        <f t="shared" si="123"/>
        <v>4.0407518915510598</v>
      </c>
      <c r="E7787">
        <v>104.85</v>
      </c>
      <c r="F7787">
        <f>AVERAGE($E$5365:$E$8536)</f>
        <v>141.35573896595221</v>
      </c>
    </row>
    <row r="7788" spans="1:6" x14ac:dyDescent="0.3">
      <c r="A7788">
        <v>4</v>
      </c>
      <c r="B7788" s="1">
        <v>0.74035832175925931</v>
      </c>
      <c r="C7788">
        <v>2.319</v>
      </c>
      <c r="D7788">
        <f t="shared" si="123"/>
        <v>4.0407518915510598</v>
      </c>
      <c r="E7788">
        <v>114.89100000000001</v>
      </c>
      <c r="F7788">
        <f>AVERAGE($E$5365:$E$8536)</f>
        <v>141.35573896595221</v>
      </c>
    </row>
    <row r="7789" spans="1:6" x14ac:dyDescent="0.3">
      <c r="A7789">
        <v>4</v>
      </c>
      <c r="B7789" s="1">
        <v>0.7403698148148149</v>
      </c>
      <c r="C7789">
        <v>2.3849999999999998</v>
      </c>
      <c r="D7789">
        <f t="shared" si="123"/>
        <v>4.0407518915510598</v>
      </c>
      <c r="E7789">
        <v>100.358</v>
      </c>
      <c r="F7789">
        <f>AVERAGE($E$5365:$E$8536)</f>
        <v>141.35573896595221</v>
      </c>
    </row>
    <row r="7790" spans="1:6" x14ac:dyDescent="0.3">
      <c r="A7790">
        <v>4</v>
      </c>
      <c r="B7790" s="1">
        <v>0.74040543981481477</v>
      </c>
      <c r="C7790">
        <v>21.754999999999999</v>
      </c>
      <c r="D7790">
        <f t="shared" si="123"/>
        <v>4.0407518915510598</v>
      </c>
      <c r="E7790">
        <v>158.34200000000001</v>
      </c>
      <c r="F7790">
        <f>AVERAGE($E$5365:$E$8536)</f>
        <v>141.35573896595221</v>
      </c>
    </row>
    <row r="7791" spans="1:6" x14ac:dyDescent="0.3">
      <c r="A7791">
        <v>4</v>
      </c>
      <c r="B7791" s="1">
        <v>0.74041949074074076</v>
      </c>
      <c r="C7791">
        <v>3.0579999999999998</v>
      </c>
      <c r="D7791">
        <f t="shared" si="123"/>
        <v>4.0407518915510598</v>
      </c>
      <c r="E7791">
        <v>108.367</v>
      </c>
      <c r="F7791">
        <f>AVERAGE($E$5365:$E$8536)</f>
        <v>141.35573896595221</v>
      </c>
    </row>
    <row r="7792" spans="1:6" x14ac:dyDescent="0.3">
      <c r="A7792">
        <v>4</v>
      </c>
      <c r="B7792" s="1">
        <v>0.74043079861111105</v>
      </c>
      <c r="C7792">
        <v>2.1850000000000001</v>
      </c>
      <c r="D7792">
        <f t="shared" si="123"/>
        <v>4.0407518915510598</v>
      </c>
      <c r="E7792">
        <v>110.57299999999999</v>
      </c>
      <c r="F7792">
        <f>AVERAGE($E$5365:$E$8536)</f>
        <v>141.35573896595221</v>
      </c>
    </row>
    <row r="7793" spans="1:6" x14ac:dyDescent="0.3">
      <c r="A7793">
        <v>4</v>
      </c>
      <c r="B7793" s="1">
        <v>0.7404424074074073</v>
      </c>
      <c r="C7793">
        <v>2.0190000000000001</v>
      </c>
      <c r="D7793">
        <f t="shared" si="123"/>
        <v>4.0407518915510598</v>
      </c>
      <c r="E7793">
        <v>109.55200000000001</v>
      </c>
      <c r="F7793">
        <f>AVERAGE($E$5365:$E$8536)</f>
        <v>141.35573896595221</v>
      </c>
    </row>
    <row r="7794" spans="1:6" x14ac:dyDescent="0.3">
      <c r="A7794">
        <v>4</v>
      </c>
      <c r="B7794" s="1">
        <v>0.74045405092592587</v>
      </c>
      <c r="C7794">
        <v>2.5110000000000001</v>
      </c>
      <c r="D7794">
        <f t="shared" si="123"/>
        <v>4.0407518915510598</v>
      </c>
      <c r="E7794">
        <v>109.264</v>
      </c>
      <c r="F7794">
        <f>AVERAGE($E$5365:$E$8536)</f>
        <v>141.35573896595221</v>
      </c>
    </row>
    <row r="7795" spans="1:6" x14ac:dyDescent="0.3">
      <c r="A7795">
        <v>4</v>
      </c>
      <c r="B7795" s="1">
        <v>0.74046583333333338</v>
      </c>
      <c r="C7795">
        <v>4.6210000000000004</v>
      </c>
      <c r="D7795">
        <f t="shared" si="123"/>
        <v>4.0407518915510598</v>
      </c>
      <c r="E7795">
        <v>160.005</v>
      </c>
      <c r="F7795">
        <f>AVERAGE($E$5365:$E$8536)</f>
        <v>141.35573896595221</v>
      </c>
    </row>
    <row r="7796" spans="1:6" x14ac:dyDescent="0.3">
      <c r="A7796">
        <v>4</v>
      </c>
      <c r="B7796" s="1">
        <v>0.74047839120370373</v>
      </c>
      <c r="C7796">
        <v>2.2629999999999999</v>
      </c>
      <c r="D7796">
        <f t="shared" si="123"/>
        <v>4.0407518915510598</v>
      </c>
      <c r="E7796">
        <v>124.298</v>
      </c>
      <c r="F7796">
        <f>AVERAGE($E$5365:$E$8536)</f>
        <v>141.35573896595221</v>
      </c>
    </row>
    <row r="7797" spans="1:6" x14ac:dyDescent="0.3">
      <c r="A7797">
        <v>4</v>
      </c>
      <c r="B7797" s="1">
        <v>0.74049188657407405</v>
      </c>
      <c r="C7797">
        <v>4.8769999999999998</v>
      </c>
      <c r="D7797">
        <f t="shared" si="123"/>
        <v>4.0407518915510598</v>
      </c>
      <c r="E7797">
        <v>143.44999999999999</v>
      </c>
      <c r="F7797">
        <f>AVERAGE($E$5365:$E$8536)</f>
        <v>141.35573896595221</v>
      </c>
    </row>
    <row r="7798" spans="1:6" x14ac:dyDescent="0.3">
      <c r="A7798">
        <v>4</v>
      </c>
      <c r="B7798" s="1">
        <v>0.74050434027777767</v>
      </c>
      <c r="C7798">
        <v>2.4159999999999999</v>
      </c>
      <c r="D7798">
        <f t="shared" ref="D7798:F7861" si="124">AVERAGE($C$5365:$C$8536)</f>
        <v>4.0407518915510598</v>
      </c>
      <c r="E7798">
        <v>114.527</v>
      </c>
      <c r="F7798">
        <f>AVERAGE($E$5365:$E$8536)</f>
        <v>141.35573896595221</v>
      </c>
    </row>
    <row r="7799" spans="1:6" x14ac:dyDescent="0.3">
      <c r="A7799">
        <v>4</v>
      </c>
      <c r="B7799" s="1">
        <v>0.74051524305555549</v>
      </c>
      <c r="C7799">
        <v>2.4689999999999999</v>
      </c>
      <c r="D7799">
        <f t="shared" si="124"/>
        <v>4.0407518915510598</v>
      </c>
      <c r="E7799">
        <v>113.67100000000001</v>
      </c>
      <c r="F7799">
        <f>AVERAGE($E$5365:$E$8536)</f>
        <v>141.35573896595221</v>
      </c>
    </row>
    <row r="7800" spans="1:6" x14ac:dyDescent="0.3">
      <c r="A7800">
        <v>4</v>
      </c>
      <c r="B7800" s="1">
        <v>0.74052658564814822</v>
      </c>
      <c r="C7800">
        <v>14.567</v>
      </c>
      <c r="D7800">
        <f t="shared" si="124"/>
        <v>4.0407518915510598</v>
      </c>
      <c r="E7800">
        <v>140.83699999999999</v>
      </c>
      <c r="F7800">
        <f>AVERAGE($E$5365:$E$8536)</f>
        <v>141.35573896595221</v>
      </c>
    </row>
    <row r="7801" spans="1:6" x14ac:dyDescent="0.3">
      <c r="A7801">
        <v>4</v>
      </c>
      <c r="B7801" s="1">
        <v>0.74053869212962964</v>
      </c>
      <c r="C7801">
        <v>2.722</v>
      </c>
      <c r="D7801">
        <f t="shared" si="124"/>
        <v>4.0407518915510598</v>
      </c>
      <c r="E7801">
        <v>122.16800000000001</v>
      </c>
      <c r="F7801">
        <f>AVERAGE($E$5365:$E$8536)</f>
        <v>141.35573896595221</v>
      </c>
    </row>
    <row r="7802" spans="1:6" x14ac:dyDescent="0.3">
      <c r="A7802">
        <v>4</v>
      </c>
      <c r="B7802" s="1">
        <v>0.74055111111111105</v>
      </c>
      <c r="C7802">
        <v>2.3780000000000001</v>
      </c>
      <c r="D7802">
        <f t="shared" si="124"/>
        <v>4.0407518915510598</v>
      </c>
      <c r="E7802">
        <v>103.58799999999999</v>
      </c>
      <c r="F7802">
        <f>AVERAGE($E$5365:$E$8536)</f>
        <v>141.35573896595221</v>
      </c>
    </row>
    <row r="7803" spans="1:6" x14ac:dyDescent="0.3">
      <c r="A7803">
        <v>4</v>
      </c>
      <c r="B7803" s="1">
        <v>0.74056283564814818</v>
      </c>
      <c r="C7803">
        <v>2.6659999999999999</v>
      </c>
      <c r="D7803">
        <f t="shared" si="124"/>
        <v>4.0407518915510598</v>
      </c>
      <c r="E7803">
        <v>116.639</v>
      </c>
      <c r="F7803">
        <f>AVERAGE($E$5365:$E$8536)</f>
        <v>141.35573896595221</v>
      </c>
    </row>
    <row r="7804" spans="1:6" x14ac:dyDescent="0.3">
      <c r="A7804">
        <v>4</v>
      </c>
      <c r="B7804" s="1">
        <v>0.74057489583333336</v>
      </c>
      <c r="C7804">
        <v>2.347</v>
      </c>
      <c r="D7804">
        <f t="shared" si="124"/>
        <v>4.0407518915510598</v>
      </c>
      <c r="E7804">
        <v>118.7</v>
      </c>
      <c r="F7804">
        <f>AVERAGE($E$5365:$E$8536)</f>
        <v>141.35573896595221</v>
      </c>
    </row>
    <row r="7805" spans="1:6" x14ac:dyDescent="0.3">
      <c r="A7805">
        <v>4</v>
      </c>
      <c r="B7805" s="1">
        <v>0.74058604166666664</v>
      </c>
      <c r="C7805">
        <v>2.8460000000000001</v>
      </c>
      <c r="D7805">
        <f t="shared" si="124"/>
        <v>4.0407518915510598</v>
      </c>
      <c r="E7805">
        <v>103.66800000000001</v>
      </c>
      <c r="F7805">
        <f>AVERAGE($E$5365:$E$8536)</f>
        <v>141.35573896595221</v>
      </c>
    </row>
    <row r="7806" spans="1:6" x14ac:dyDescent="0.3">
      <c r="A7806">
        <v>4</v>
      </c>
      <c r="B7806" s="1">
        <v>0.74059905092592582</v>
      </c>
      <c r="C7806">
        <v>2.82</v>
      </c>
      <c r="D7806">
        <f t="shared" si="124"/>
        <v>4.0407518915510598</v>
      </c>
      <c r="E7806">
        <v>120.949</v>
      </c>
      <c r="F7806">
        <f>AVERAGE($E$5365:$E$8536)</f>
        <v>141.35573896595221</v>
      </c>
    </row>
    <row r="7807" spans="1:6" x14ac:dyDescent="0.3">
      <c r="A7807">
        <v>4</v>
      </c>
      <c r="B7807" s="1">
        <v>0.74061031249999998</v>
      </c>
      <c r="C7807">
        <v>2.8849999999999998</v>
      </c>
      <c r="D7807">
        <f t="shared" si="124"/>
        <v>4.0407518915510598</v>
      </c>
      <c r="E7807">
        <v>113.996</v>
      </c>
      <c r="F7807">
        <f>AVERAGE($E$5365:$E$8536)</f>
        <v>141.35573896595221</v>
      </c>
    </row>
    <row r="7808" spans="1:6" x14ac:dyDescent="0.3">
      <c r="A7808">
        <v>4</v>
      </c>
      <c r="B7808" s="1">
        <v>0.74062208333333335</v>
      </c>
      <c r="C7808">
        <v>2.2610000000000001</v>
      </c>
      <c r="D7808">
        <f t="shared" si="124"/>
        <v>4.0407518915510598</v>
      </c>
      <c r="E7808">
        <v>105.706</v>
      </c>
      <c r="F7808">
        <f>AVERAGE($E$5365:$E$8536)</f>
        <v>141.35573896595221</v>
      </c>
    </row>
    <row r="7809" spans="1:6" x14ac:dyDescent="0.3">
      <c r="A7809">
        <v>4</v>
      </c>
      <c r="B7809" s="1">
        <v>0.74063328703703701</v>
      </c>
      <c r="C7809">
        <v>5.9569999999999999</v>
      </c>
      <c r="D7809">
        <f t="shared" si="124"/>
        <v>4.0407518915510598</v>
      </c>
      <c r="E7809">
        <v>105.381</v>
      </c>
      <c r="F7809">
        <f>AVERAGE($E$5365:$E$8536)</f>
        <v>141.35573896595221</v>
      </c>
    </row>
    <row r="7810" spans="1:6" x14ac:dyDescent="0.3">
      <c r="A7810">
        <v>4</v>
      </c>
      <c r="B7810" s="1">
        <v>0.74064668981481485</v>
      </c>
      <c r="C7810">
        <v>2.516</v>
      </c>
      <c r="D7810">
        <f t="shared" si="124"/>
        <v>4.0407518915510598</v>
      </c>
      <c r="E7810">
        <v>117.131</v>
      </c>
      <c r="F7810">
        <f>AVERAGE($E$5365:$E$8536)</f>
        <v>141.35573896595221</v>
      </c>
    </row>
    <row r="7811" spans="1:6" x14ac:dyDescent="0.3">
      <c r="A7811">
        <v>4</v>
      </c>
      <c r="B7811" s="1">
        <v>0.74067290509259254</v>
      </c>
      <c r="C7811">
        <v>2.4140000000000001</v>
      </c>
      <c r="D7811">
        <f t="shared" si="124"/>
        <v>4.0407518915510598</v>
      </c>
      <c r="E7811">
        <v>106.833</v>
      </c>
      <c r="F7811">
        <f>AVERAGE($E$5365:$E$8536)</f>
        <v>141.35573896595221</v>
      </c>
    </row>
    <row r="7812" spans="1:6" x14ac:dyDescent="0.3">
      <c r="A7812">
        <v>4</v>
      </c>
      <c r="B7812" s="1">
        <v>0.74068184027777784</v>
      </c>
      <c r="C7812">
        <v>2.6749999999999998</v>
      </c>
      <c r="D7812">
        <f t="shared" si="124"/>
        <v>4.0407518915510598</v>
      </c>
      <c r="E7812">
        <v>105.93300000000001</v>
      </c>
      <c r="F7812">
        <f>AVERAGE($E$5365:$E$8536)</f>
        <v>141.35573896595221</v>
      </c>
    </row>
    <row r="7813" spans="1:6" x14ac:dyDescent="0.3">
      <c r="A7813">
        <v>4</v>
      </c>
      <c r="B7813" s="1">
        <v>0.74069035879629619</v>
      </c>
      <c r="C7813">
        <v>2.7469999999999999</v>
      </c>
      <c r="D7813">
        <f t="shared" si="124"/>
        <v>4.0407518915510598</v>
      </c>
      <c r="E7813">
        <v>112.11499999999999</v>
      </c>
      <c r="F7813">
        <f>AVERAGE($E$5365:$E$8536)</f>
        <v>141.35573896595221</v>
      </c>
    </row>
    <row r="7814" spans="1:6" x14ac:dyDescent="0.3">
      <c r="A7814">
        <v>4</v>
      </c>
      <c r="B7814" s="1">
        <v>0.74070065972222221</v>
      </c>
      <c r="C7814">
        <v>3.2810000000000001</v>
      </c>
      <c r="D7814">
        <f t="shared" si="124"/>
        <v>4.0407518915510598</v>
      </c>
      <c r="E7814">
        <v>207.79499999999999</v>
      </c>
      <c r="F7814">
        <f>AVERAGE($E$5365:$E$8536)</f>
        <v>141.35573896595221</v>
      </c>
    </row>
    <row r="7815" spans="1:6" x14ac:dyDescent="0.3">
      <c r="A7815">
        <v>4</v>
      </c>
      <c r="B7815" s="1">
        <v>0.7407274421296296</v>
      </c>
      <c r="C7815">
        <v>3.0070000000000001</v>
      </c>
      <c r="D7815">
        <f t="shared" si="124"/>
        <v>4.0407518915510598</v>
      </c>
      <c r="E7815">
        <v>230.714</v>
      </c>
      <c r="F7815">
        <f>AVERAGE($E$5365:$E$8536)</f>
        <v>141.35573896595221</v>
      </c>
    </row>
    <row r="7816" spans="1:6" x14ac:dyDescent="0.3">
      <c r="A7816">
        <v>4</v>
      </c>
      <c r="B7816" s="1">
        <v>0.74074237268518528</v>
      </c>
      <c r="C7816">
        <v>2.403</v>
      </c>
      <c r="D7816">
        <f t="shared" si="124"/>
        <v>4.0407518915510598</v>
      </c>
      <c r="E7816">
        <v>119.658</v>
      </c>
      <c r="F7816">
        <f>AVERAGE($E$5365:$E$8536)</f>
        <v>141.35573896595221</v>
      </c>
    </row>
    <row r="7817" spans="1:6" x14ac:dyDescent="0.3">
      <c r="A7817">
        <v>4</v>
      </c>
      <c r="B7817" s="1">
        <v>0.74075734953703698</v>
      </c>
      <c r="C7817">
        <v>2.669</v>
      </c>
      <c r="D7817">
        <f t="shared" si="124"/>
        <v>4.0407518915510598</v>
      </c>
      <c r="E7817">
        <v>175.06700000000001</v>
      </c>
      <c r="F7817">
        <f>AVERAGE($E$5365:$E$8536)</f>
        <v>141.35573896595221</v>
      </c>
    </row>
    <row r="7818" spans="1:6" x14ac:dyDescent="0.3">
      <c r="A7818">
        <v>4</v>
      </c>
      <c r="B7818" s="1">
        <v>0.74076887731481478</v>
      </c>
      <c r="C7818">
        <v>3.0609999999999999</v>
      </c>
      <c r="D7818">
        <f t="shared" si="124"/>
        <v>4.0407518915510598</v>
      </c>
      <c r="E7818">
        <v>168.41200000000001</v>
      </c>
      <c r="F7818">
        <f>AVERAGE($E$5365:$E$8536)</f>
        <v>141.35573896595221</v>
      </c>
    </row>
    <row r="7819" spans="1:6" x14ac:dyDescent="0.3">
      <c r="A7819">
        <v>4</v>
      </c>
      <c r="B7819" s="1">
        <v>0.74078122685185177</v>
      </c>
      <c r="C7819">
        <v>10.07</v>
      </c>
      <c r="D7819">
        <f t="shared" si="124"/>
        <v>4.0407518915510598</v>
      </c>
      <c r="E7819">
        <v>149.43799999999999</v>
      </c>
      <c r="F7819">
        <f>AVERAGE($E$5365:$E$8536)</f>
        <v>141.35573896595221</v>
      </c>
    </row>
    <row r="7820" spans="1:6" x14ac:dyDescent="0.3">
      <c r="A7820">
        <v>4</v>
      </c>
      <c r="B7820" s="1">
        <v>0.74079182870370364</v>
      </c>
      <c r="C7820">
        <v>2.641</v>
      </c>
      <c r="D7820">
        <f t="shared" si="124"/>
        <v>4.0407518915510598</v>
      </c>
      <c r="E7820">
        <v>113</v>
      </c>
      <c r="F7820">
        <f>AVERAGE($E$5365:$E$8536)</f>
        <v>141.35573896595221</v>
      </c>
    </row>
    <row r="7821" spans="1:6" x14ac:dyDescent="0.3">
      <c r="A7821">
        <v>4</v>
      </c>
      <c r="B7821" s="1">
        <v>0.74080343749999999</v>
      </c>
      <c r="C7821">
        <v>3.5419999999999998</v>
      </c>
      <c r="D7821">
        <f t="shared" si="124"/>
        <v>4.0407518915510598</v>
      </c>
      <c r="E7821">
        <v>251.614</v>
      </c>
      <c r="F7821">
        <f>AVERAGE($E$5365:$E$8536)</f>
        <v>141.35573896595221</v>
      </c>
    </row>
    <row r="7822" spans="1:6" x14ac:dyDescent="0.3">
      <c r="A7822">
        <v>4</v>
      </c>
      <c r="B7822" s="1">
        <v>0.74081365740740734</v>
      </c>
      <c r="C7822">
        <v>2.625</v>
      </c>
      <c r="D7822">
        <f t="shared" si="124"/>
        <v>4.0407518915510598</v>
      </c>
      <c r="E7822">
        <v>121.498</v>
      </c>
      <c r="F7822">
        <f>AVERAGE($E$5365:$E$8536)</f>
        <v>141.35573896595221</v>
      </c>
    </row>
    <row r="7823" spans="1:6" x14ac:dyDescent="0.3">
      <c r="A7823">
        <v>4</v>
      </c>
      <c r="B7823" s="1">
        <v>0.74083472222222213</v>
      </c>
      <c r="C7823">
        <v>2.4649999999999999</v>
      </c>
      <c r="D7823">
        <f t="shared" si="124"/>
        <v>4.0407518915510598</v>
      </c>
      <c r="E7823">
        <v>122.378</v>
      </c>
      <c r="F7823">
        <f>AVERAGE($E$5365:$E$8536)</f>
        <v>141.35573896595221</v>
      </c>
    </row>
    <row r="7824" spans="1:6" x14ac:dyDescent="0.3">
      <c r="A7824">
        <v>4</v>
      </c>
      <c r="B7824" s="1">
        <v>0.74084831018518515</v>
      </c>
      <c r="C7824">
        <v>2.766</v>
      </c>
      <c r="D7824">
        <f t="shared" si="124"/>
        <v>4.0407518915510598</v>
      </c>
      <c r="E7824">
        <v>146.066</v>
      </c>
      <c r="F7824">
        <f>AVERAGE($E$5365:$E$8536)</f>
        <v>141.35573896595221</v>
      </c>
    </row>
    <row r="7825" spans="1:6" x14ac:dyDescent="0.3">
      <c r="A7825">
        <v>4</v>
      </c>
      <c r="B7825" s="1">
        <v>0.74085914351851845</v>
      </c>
      <c r="C7825">
        <v>2.3210000000000002</v>
      </c>
      <c r="D7825">
        <f t="shared" si="124"/>
        <v>4.0407518915510598</v>
      </c>
      <c r="E7825">
        <v>129.37100000000001</v>
      </c>
      <c r="F7825">
        <f>AVERAGE($E$5365:$E$8536)</f>
        <v>141.35573896595221</v>
      </c>
    </row>
    <row r="7826" spans="1:6" x14ac:dyDescent="0.3">
      <c r="A7826">
        <v>4</v>
      </c>
      <c r="B7826" s="1">
        <v>0.74087100694444441</v>
      </c>
      <c r="C7826">
        <v>2.4750000000000001</v>
      </c>
      <c r="D7826">
        <f t="shared" si="124"/>
        <v>4.0407518915510598</v>
      </c>
      <c r="E7826">
        <v>108.768</v>
      </c>
      <c r="F7826">
        <f>AVERAGE($E$5365:$E$8536)</f>
        <v>141.35573896595221</v>
      </c>
    </row>
    <row r="7827" spans="1:6" x14ac:dyDescent="0.3">
      <c r="A7827">
        <v>4</v>
      </c>
      <c r="B7827" s="1">
        <v>0.74088296296296285</v>
      </c>
      <c r="C7827">
        <v>2.6869999999999998</v>
      </c>
      <c r="D7827">
        <f t="shared" si="124"/>
        <v>4.0407518915510598</v>
      </c>
      <c r="E7827">
        <v>108.32899999999999</v>
      </c>
      <c r="F7827">
        <f>AVERAGE($E$5365:$E$8536)</f>
        <v>141.35573896595221</v>
      </c>
    </row>
    <row r="7828" spans="1:6" x14ac:dyDescent="0.3">
      <c r="A7828">
        <v>4</v>
      </c>
      <c r="B7828" s="1">
        <v>0.74089443287037027</v>
      </c>
      <c r="C7828">
        <v>3.7309999999999999</v>
      </c>
      <c r="D7828">
        <f t="shared" si="124"/>
        <v>4.0407518915510598</v>
      </c>
      <c r="E7828">
        <v>138.345</v>
      </c>
      <c r="F7828">
        <f>AVERAGE($E$5365:$E$8536)</f>
        <v>141.35573896595221</v>
      </c>
    </row>
    <row r="7829" spans="1:6" x14ac:dyDescent="0.3">
      <c r="A7829">
        <v>4</v>
      </c>
      <c r="B7829" s="1">
        <v>0.74090546296296289</v>
      </c>
      <c r="C7829">
        <v>2.5379999999999998</v>
      </c>
      <c r="D7829">
        <f t="shared" si="124"/>
        <v>4.0407518915510598</v>
      </c>
      <c r="E7829">
        <v>122.642</v>
      </c>
      <c r="F7829">
        <f>AVERAGE($E$5365:$E$8536)</f>
        <v>141.35573896595221</v>
      </c>
    </row>
    <row r="7830" spans="1:6" x14ac:dyDescent="0.3">
      <c r="A7830">
        <v>4</v>
      </c>
      <c r="B7830" s="1">
        <v>0.74091748842592597</v>
      </c>
      <c r="C7830">
        <v>2.9689999999999999</v>
      </c>
      <c r="D7830">
        <f t="shared" si="124"/>
        <v>4.0407518915510598</v>
      </c>
      <c r="E7830">
        <v>132.10599999999999</v>
      </c>
      <c r="F7830">
        <f>AVERAGE($E$5365:$E$8536)</f>
        <v>141.35573896595221</v>
      </c>
    </row>
    <row r="7831" spans="1:6" x14ac:dyDescent="0.3">
      <c r="A7831">
        <v>4</v>
      </c>
      <c r="B7831" s="1">
        <v>0.74092928240740752</v>
      </c>
      <c r="C7831">
        <v>4.6580000000000004</v>
      </c>
      <c r="D7831">
        <f t="shared" si="124"/>
        <v>4.0407518915510598</v>
      </c>
      <c r="E7831">
        <v>146.21700000000001</v>
      </c>
      <c r="F7831">
        <f>AVERAGE($E$5365:$E$8536)</f>
        <v>141.35573896595221</v>
      </c>
    </row>
    <row r="7832" spans="1:6" x14ac:dyDescent="0.3">
      <c r="A7832">
        <v>4</v>
      </c>
      <c r="B7832" s="1">
        <v>0.74094070601851847</v>
      </c>
      <c r="C7832">
        <v>2.7530000000000001</v>
      </c>
      <c r="D7832">
        <f t="shared" si="124"/>
        <v>4.0407518915510598</v>
      </c>
      <c r="E7832">
        <v>117.015</v>
      </c>
      <c r="F7832">
        <f>AVERAGE($E$5365:$E$8536)</f>
        <v>141.35573896595221</v>
      </c>
    </row>
    <row r="7833" spans="1:6" x14ac:dyDescent="0.3">
      <c r="A7833">
        <v>4</v>
      </c>
      <c r="B7833" s="1">
        <v>0.74095193287037031</v>
      </c>
      <c r="C7833">
        <v>2.1819999999999999</v>
      </c>
      <c r="D7833">
        <f t="shared" si="124"/>
        <v>4.0407518915510598</v>
      </c>
      <c r="E7833">
        <v>103.857</v>
      </c>
      <c r="F7833">
        <f>AVERAGE($E$5365:$E$8536)</f>
        <v>141.35573896595221</v>
      </c>
    </row>
    <row r="7834" spans="1:6" x14ac:dyDescent="0.3">
      <c r="A7834">
        <v>4</v>
      </c>
      <c r="B7834" s="1">
        <v>0.74096439814814818</v>
      </c>
      <c r="C7834">
        <v>3.3290000000000002</v>
      </c>
      <c r="D7834">
        <f t="shared" si="124"/>
        <v>4.0407518915510598</v>
      </c>
      <c r="E7834">
        <v>156.95099999999999</v>
      </c>
      <c r="F7834">
        <f>AVERAGE($E$5365:$E$8536)</f>
        <v>141.35573896595221</v>
      </c>
    </row>
    <row r="7835" spans="1:6" x14ac:dyDescent="0.3">
      <c r="A7835">
        <v>4</v>
      </c>
      <c r="B7835" s="1">
        <v>0.74098055555555564</v>
      </c>
      <c r="C7835">
        <v>3.97</v>
      </c>
      <c r="D7835">
        <f t="shared" si="124"/>
        <v>4.0407518915510598</v>
      </c>
      <c r="E7835">
        <v>119.378</v>
      </c>
      <c r="F7835">
        <f>AVERAGE($E$5365:$E$8536)</f>
        <v>141.35573896595221</v>
      </c>
    </row>
    <row r="7836" spans="1:6" x14ac:dyDescent="0.3">
      <c r="A7836">
        <v>4</v>
      </c>
      <c r="B7836" s="1">
        <v>0.74099275462962966</v>
      </c>
      <c r="C7836">
        <v>2.2759999999999998</v>
      </c>
      <c r="D7836">
        <f t="shared" si="124"/>
        <v>4.0407518915510598</v>
      </c>
      <c r="E7836">
        <v>124.872</v>
      </c>
      <c r="F7836">
        <f>AVERAGE($E$5365:$E$8536)</f>
        <v>141.35573896595221</v>
      </c>
    </row>
    <row r="7837" spans="1:6" x14ac:dyDescent="0.3">
      <c r="A7837">
        <v>4</v>
      </c>
      <c r="B7837" s="1">
        <v>0.74100431712962955</v>
      </c>
      <c r="C7837">
        <v>2.7509999999999999</v>
      </c>
      <c r="D7837">
        <f t="shared" si="124"/>
        <v>4.0407518915510598</v>
      </c>
      <c r="E7837">
        <v>103.173</v>
      </c>
      <c r="F7837">
        <f>AVERAGE($E$5365:$E$8536)</f>
        <v>141.35573896595221</v>
      </c>
    </row>
    <row r="7838" spans="1:6" x14ac:dyDescent="0.3">
      <c r="A7838">
        <v>4</v>
      </c>
      <c r="B7838" s="1">
        <v>0.74101510416666672</v>
      </c>
      <c r="C7838">
        <v>2.6360000000000001</v>
      </c>
      <c r="D7838">
        <f t="shared" si="124"/>
        <v>4.0407518915510598</v>
      </c>
      <c r="E7838">
        <v>125.19</v>
      </c>
      <c r="F7838">
        <f>AVERAGE($E$5365:$E$8536)</f>
        <v>141.35573896595221</v>
      </c>
    </row>
    <row r="7839" spans="1:6" x14ac:dyDescent="0.3">
      <c r="A7839">
        <v>4</v>
      </c>
      <c r="B7839" s="1">
        <v>0.74102805555555562</v>
      </c>
      <c r="C7839">
        <v>2.5089999999999999</v>
      </c>
      <c r="D7839">
        <f t="shared" si="124"/>
        <v>4.0407518915510598</v>
      </c>
      <c r="E7839">
        <v>114.306</v>
      </c>
      <c r="F7839">
        <f>AVERAGE($E$5365:$E$8536)</f>
        <v>141.35573896595221</v>
      </c>
    </row>
    <row r="7840" spans="1:6" x14ac:dyDescent="0.3">
      <c r="A7840">
        <v>4</v>
      </c>
      <c r="B7840" s="1">
        <v>0.74103798611111105</v>
      </c>
      <c r="C7840">
        <v>2.4500000000000002</v>
      </c>
      <c r="D7840">
        <f t="shared" si="124"/>
        <v>4.0407518915510598</v>
      </c>
      <c r="E7840">
        <v>124.86</v>
      </c>
      <c r="F7840">
        <f>AVERAGE($E$5365:$E$8536)</f>
        <v>141.35573896595221</v>
      </c>
    </row>
    <row r="7841" spans="1:6" x14ac:dyDescent="0.3">
      <c r="A7841">
        <v>4</v>
      </c>
      <c r="B7841" s="1">
        <v>0.74105026620370362</v>
      </c>
      <c r="C7841">
        <v>2.39</v>
      </c>
      <c r="D7841">
        <f t="shared" si="124"/>
        <v>4.0407518915510598</v>
      </c>
      <c r="E7841">
        <v>104.99299999999999</v>
      </c>
      <c r="F7841">
        <f>AVERAGE($E$5365:$E$8536)</f>
        <v>141.35573896595221</v>
      </c>
    </row>
    <row r="7842" spans="1:6" x14ac:dyDescent="0.3">
      <c r="A7842">
        <v>4</v>
      </c>
      <c r="B7842" s="1">
        <v>0.74107434027777774</v>
      </c>
      <c r="C7842">
        <v>3.9140000000000001</v>
      </c>
      <c r="D7842">
        <f t="shared" si="124"/>
        <v>4.0407518915510598</v>
      </c>
      <c r="E7842">
        <v>142.624</v>
      </c>
      <c r="F7842">
        <f>AVERAGE($E$5365:$E$8536)</f>
        <v>141.35573896595221</v>
      </c>
    </row>
    <row r="7843" spans="1:6" x14ac:dyDescent="0.3">
      <c r="A7843">
        <v>4</v>
      </c>
      <c r="B7843" s="1">
        <v>0.74108681712962954</v>
      </c>
      <c r="C7843">
        <v>2.13</v>
      </c>
      <c r="D7843">
        <f t="shared" si="124"/>
        <v>4.0407518915510598</v>
      </c>
      <c r="E7843">
        <v>126.26300000000001</v>
      </c>
      <c r="F7843">
        <f>AVERAGE($E$5365:$E$8536)</f>
        <v>141.35573896595221</v>
      </c>
    </row>
    <row r="7844" spans="1:6" x14ac:dyDescent="0.3">
      <c r="A7844">
        <v>4</v>
      </c>
      <c r="B7844" s="1">
        <v>0.74109815972222215</v>
      </c>
      <c r="C7844">
        <v>2.4420000000000002</v>
      </c>
      <c r="D7844">
        <f t="shared" si="124"/>
        <v>4.0407518915510598</v>
      </c>
      <c r="E7844">
        <v>105.601</v>
      </c>
      <c r="F7844">
        <f>AVERAGE($E$5365:$E$8536)</f>
        <v>141.35573896595221</v>
      </c>
    </row>
    <row r="7845" spans="1:6" x14ac:dyDescent="0.3">
      <c r="A7845">
        <v>4</v>
      </c>
      <c r="B7845" s="1">
        <v>0.74111109953703702</v>
      </c>
      <c r="C7845">
        <v>2.3109999999999999</v>
      </c>
      <c r="D7845">
        <f t="shared" si="124"/>
        <v>4.0407518915510598</v>
      </c>
      <c r="E7845">
        <v>116.553</v>
      </c>
      <c r="F7845">
        <f>AVERAGE($E$5365:$E$8536)</f>
        <v>141.35573896595221</v>
      </c>
    </row>
    <row r="7846" spans="1:6" x14ac:dyDescent="0.3">
      <c r="A7846">
        <v>4</v>
      </c>
      <c r="B7846" s="1">
        <v>0.74112378472222229</v>
      </c>
      <c r="C7846">
        <v>2.7490000000000001</v>
      </c>
      <c r="D7846">
        <f t="shared" si="124"/>
        <v>4.0407518915510598</v>
      </c>
      <c r="E7846">
        <v>116.021</v>
      </c>
      <c r="F7846">
        <f>AVERAGE($E$5365:$E$8536)</f>
        <v>141.35573896595221</v>
      </c>
    </row>
    <row r="7847" spans="1:6" x14ac:dyDescent="0.3">
      <c r="A7847">
        <v>4</v>
      </c>
      <c r="B7847" s="1">
        <v>0.74113385416666666</v>
      </c>
      <c r="C7847">
        <v>2.407</v>
      </c>
      <c r="D7847">
        <f t="shared" si="124"/>
        <v>4.0407518915510598</v>
      </c>
      <c r="E7847">
        <v>113.191</v>
      </c>
      <c r="F7847">
        <f>AVERAGE($E$5365:$E$8536)</f>
        <v>141.35573896595221</v>
      </c>
    </row>
    <row r="7848" spans="1:6" x14ac:dyDescent="0.3">
      <c r="A7848">
        <v>4</v>
      </c>
      <c r="B7848" s="1">
        <v>0.74114543981481484</v>
      </c>
      <c r="C7848">
        <v>4.109</v>
      </c>
      <c r="D7848">
        <f t="shared" si="124"/>
        <v>4.0407518915510598</v>
      </c>
      <c r="E7848">
        <v>146.33500000000001</v>
      </c>
      <c r="F7848">
        <f>AVERAGE($E$5365:$E$8536)</f>
        <v>141.35573896595221</v>
      </c>
    </row>
    <row r="7849" spans="1:6" x14ac:dyDescent="0.3">
      <c r="A7849">
        <v>4</v>
      </c>
      <c r="B7849" s="1">
        <v>0.74115653935185188</v>
      </c>
      <c r="C7849">
        <v>3.3330000000000002</v>
      </c>
      <c r="D7849">
        <f t="shared" si="124"/>
        <v>4.0407518915510598</v>
      </c>
      <c r="E7849">
        <v>130.57300000000001</v>
      </c>
      <c r="F7849">
        <f>AVERAGE($E$5365:$E$8536)</f>
        <v>141.35573896595221</v>
      </c>
    </row>
    <row r="7850" spans="1:6" x14ac:dyDescent="0.3">
      <c r="A7850">
        <v>4</v>
      </c>
      <c r="B7850" s="1">
        <v>0.74116745370370374</v>
      </c>
      <c r="C7850">
        <v>2.5070000000000001</v>
      </c>
      <c r="D7850">
        <f t="shared" si="124"/>
        <v>4.0407518915510598</v>
      </c>
      <c r="E7850">
        <v>111.72799999999999</v>
      </c>
      <c r="F7850">
        <f>AVERAGE($E$5365:$E$8536)</f>
        <v>141.35573896595221</v>
      </c>
    </row>
    <row r="7851" spans="1:6" x14ac:dyDescent="0.3">
      <c r="A7851">
        <v>4</v>
      </c>
      <c r="B7851" s="1">
        <v>0.74117854166666663</v>
      </c>
      <c r="C7851">
        <v>2.431</v>
      </c>
      <c r="D7851">
        <f t="shared" si="124"/>
        <v>4.0407518915510598</v>
      </c>
      <c r="E7851">
        <v>117.673</v>
      </c>
      <c r="F7851">
        <f>AVERAGE($E$5365:$E$8536)</f>
        <v>141.35573896595221</v>
      </c>
    </row>
    <row r="7852" spans="1:6" x14ac:dyDescent="0.3">
      <c r="A7852">
        <v>4</v>
      </c>
      <c r="B7852" s="1">
        <v>0.74119266203703704</v>
      </c>
      <c r="C7852">
        <v>2.5720000000000001</v>
      </c>
      <c r="D7852">
        <f t="shared" si="124"/>
        <v>4.0407518915510598</v>
      </c>
      <c r="E7852">
        <v>227.01300000000001</v>
      </c>
      <c r="F7852">
        <f>AVERAGE($E$5365:$E$8536)</f>
        <v>141.35573896595221</v>
      </c>
    </row>
    <row r="7853" spans="1:6" x14ac:dyDescent="0.3">
      <c r="A7853">
        <v>4</v>
      </c>
      <c r="B7853" s="1">
        <v>0.74120634259259255</v>
      </c>
      <c r="C7853">
        <v>2.3479999999999999</v>
      </c>
      <c r="D7853">
        <f t="shared" si="124"/>
        <v>4.0407518915510598</v>
      </c>
      <c r="E7853">
        <v>114.529</v>
      </c>
      <c r="F7853">
        <f>AVERAGE($E$5365:$E$8536)</f>
        <v>141.35573896595221</v>
      </c>
    </row>
    <row r="7854" spans="1:6" x14ac:dyDescent="0.3">
      <c r="A7854">
        <v>4</v>
      </c>
      <c r="B7854" s="1">
        <v>0.741217349537037</v>
      </c>
      <c r="C7854">
        <v>2.4409999999999998</v>
      </c>
      <c r="D7854">
        <f t="shared" si="124"/>
        <v>4.0407518915510598</v>
      </c>
      <c r="E7854">
        <v>101.848</v>
      </c>
      <c r="F7854">
        <f>AVERAGE($E$5365:$E$8536)</f>
        <v>141.35573896595221</v>
      </c>
    </row>
    <row r="7855" spans="1:6" x14ac:dyDescent="0.3">
      <c r="A7855">
        <v>4</v>
      </c>
      <c r="B7855" s="1">
        <v>0.74122846064814818</v>
      </c>
      <c r="C7855">
        <v>2.2759999999999998</v>
      </c>
      <c r="D7855">
        <f t="shared" si="124"/>
        <v>4.0407518915510598</v>
      </c>
      <c r="E7855">
        <v>108.003</v>
      </c>
      <c r="F7855">
        <f>AVERAGE($E$5365:$E$8536)</f>
        <v>141.35573896595221</v>
      </c>
    </row>
    <row r="7856" spans="1:6" x14ac:dyDescent="0.3">
      <c r="A7856">
        <v>4</v>
      </c>
      <c r="B7856" s="1">
        <v>0.74124099537037036</v>
      </c>
      <c r="C7856">
        <v>4.2380000000000004</v>
      </c>
      <c r="D7856">
        <f t="shared" si="124"/>
        <v>4.0407518915510598</v>
      </c>
      <c r="E7856">
        <v>163.90199999999999</v>
      </c>
      <c r="F7856">
        <f>AVERAGE($E$5365:$E$8536)</f>
        <v>141.35573896595221</v>
      </c>
    </row>
    <row r="7857" spans="1:6" x14ac:dyDescent="0.3">
      <c r="A7857">
        <v>4</v>
      </c>
      <c r="B7857" s="1">
        <v>0.74125347222222215</v>
      </c>
      <c r="C7857">
        <v>2.4620000000000002</v>
      </c>
      <c r="D7857">
        <f t="shared" si="124"/>
        <v>4.0407518915510598</v>
      </c>
      <c r="E7857">
        <v>149.607</v>
      </c>
      <c r="F7857">
        <f>AVERAGE($E$5365:$E$8536)</f>
        <v>141.35573896595221</v>
      </c>
    </row>
    <row r="7858" spans="1:6" x14ac:dyDescent="0.3">
      <c r="A7858">
        <v>4</v>
      </c>
      <c r="B7858" s="1">
        <v>0.74126608796296301</v>
      </c>
      <c r="C7858">
        <v>2.4289999999999998</v>
      </c>
      <c r="D7858">
        <f t="shared" si="124"/>
        <v>4.0407518915510598</v>
      </c>
      <c r="E7858">
        <v>217.18299999999999</v>
      </c>
      <c r="F7858">
        <f>AVERAGE($E$5365:$E$8536)</f>
        <v>141.35573896595221</v>
      </c>
    </row>
    <row r="7859" spans="1:6" x14ac:dyDescent="0.3">
      <c r="A7859">
        <v>4</v>
      </c>
      <c r="B7859" s="1">
        <v>0.74127758101851848</v>
      </c>
      <c r="C7859">
        <v>2.1819999999999999</v>
      </c>
      <c r="D7859">
        <f t="shared" si="124"/>
        <v>4.0407518915510598</v>
      </c>
      <c r="E7859">
        <v>104.10899999999999</v>
      </c>
      <c r="F7859">
        <f>AVERAGE($E$5365:$E$8536)</f>
        <v>141.35573896595221</v>
      </c>
    </row>
    <row r="7860" spans="1:6" x14ac:dyDescent="0.3">
      <c r="A7860">
        <v>4</v>
      </c>
      <c r="B7860" s="1">
        <v>0.74128873842592602</v>
      </c>
      <c r="C7860">
        <v>2.5179999999999998</v>
      </c>
      <c r="D7860">
        <f t="shared" si="124"/>
        <v>4.0407518915510598</v>
      </c>
      <c r="E7860">
        <v>110.355</v>
      </c>
      <c r="F7860">
        <f>AVERAGE($E$5365:$E$8536)</f>
        <v>141.35573896595221</v>
      </c>
    </row>
    <row r="7861" spans="1:6" x14ac:dyDescent="0.3">
      <c r="A7861">
        <v>4</v>
      </c>
      <c r="B7861" s="1">
        <v>0.74129976851851842</v>
      </c>
      <c r="C7861">
        <v>2.423</v>
      </c>
      <c r="D7861">
        <f t="shared" si="124"/>
        <v>4.0407518915510598</v>
      </c>
      <c r="E7861">
        <v>118.47199999999999</v>
      </c>
      <c r="F7861">
        <f>AVERAGE($E$5365:$E$8536)</f>
        <v>141.35573896595221</v>
      </c>
    </row>
    <row r="7862" spans="1:6" x14ac:dyDescent="0.3">
      <c r="A7862">
        <v>4</v>
      </c>
      <c r="B7862" s="1">
        <v>0.74131237268518513</v>
      </c>
      <c r="C7862">
        <v>2.86</v>
      </c>
      <c r="D7862">
        <f t="shared" ref="D7862:F7925" si="125">AVERAGE($C$5365:$C$8536)</f>
        <v>4.0407518915510598</v>
      </c>
      <c r="E7862">
        <v>121.148</v>
      </c>
      <c r="F7862">
        <f>AVERAGE($E$5365:$E$8536)</f>
        <v>141.35573896595221</v>
      </c>
    </row>
    <row r="7863" spans="1:6" x14ac:dyDescent="0.3">
      <c r="A7863">
        <v>4</v>
      </c>
      <c r="B7863" s="1">
        <v>0.74132398148148149</v>
      </c>
      <c r="C7863">
        <v>2.7789999999999999</v>
      </c>
      <c r="D7863">
        <f t="shared" si="125"/>
        <v>4.0407518915510598</v>
      </c>
      <c r="E7863">
        <v>124.215</v>
      </c>
      <c r="F7863">
        <f>AVERAGE($E$5365:$E$8536)</f>
        <v>141.35573896595221</v>
      </c>
    </row>
    <row r="7864" spans="1:6" x14ac:dyDescent="0.3">
      <c r="A7864">
        <v>4</v>
      </c>
      <c r="B7864" s="1">
        <v>0.74133703703703702</v>
      </c>
      <c r="C7864">
        <v>2.194</v>
      </c>
      <c r="D7864">
        <f t="shared" si="125"/>
        <v>4.0407518915510598</v>
      </c>
      <c r="E7864">
        <v>137.71799999999999</v>
      </c>
      <c r="F7864">
        <f>AVERAGE($E$5365:$E$8536)</f>
        <v>141.35573896595221</v>
      </c>
    </row>
    <row r="7865" spans="1:6" x14ac:dyDescent="0.3">
      <c r="A7865">
        <v>4</v>
      </c>
      <c r="B7865" s="1">
        <v>0.74134996527777774</v>
      </c>
      <c r="C7865">
        <v>2.206</v>
      </c>
      <c r="D7865">
        <f t="shared" si="125"/>
        <v>4.0407518915510598</v>
      </c>
      <c r="E7865">
        <v>149.904</v>
      </c>
      <c r="F7865">
        <f>AVERAGE($E$5365:$E$8536)</f>
        <v>141.35573896595221</v>
      </c>
    </row>
    <row r="7866" spans="1:6" x14ac:dyDescent="0.3">
      <c r="A7866">
        <v>4</v>
      </c>
      <c r="B7866" s="1">
        <v>0.74136256944444445</v>
      </c>
      <c r="C7866">
        <v>2.3239999999999998</v>
      </c>
      <c r="D7866">
        <f t="shared" si="125"/>
        <v>4.0407518915510598</v>
      </c>
      <c r="E7866">
        <v>129.80799999999999</v>
      </c>
      <c r="F7866">
        <f>AVERAGE($E$5365:$E$8536)</f>
        <v>141.35573896595221</v>
      </c>
    </row>
    <row r="7867" spans="1:6" x14ac:dyDescent="0.3">
      <c r="A7867">
        <v>4</v>
      </c>
      <c r="B7867" s="1">
        <v>0.74137340277777775</v>
      </c>
      <c r="C7867">
        <v>2.2919999999999998</v>
      </c>
      <c r="D7867">
        <f t="shared" si="125"/>
        <v>4.0407518915510598</v>
      </c>
      <c r="E7867">
        <v>101.82</v>
      </c>
      <c r="F7867">
        <f>AVERAGE($E$5365:$E$8536)</f>
        <v>141.35573896595221</v>
      </c>
    </row>
    <row r="7868" spans="1:6" x14ac:dyDescent="0.3">
      <c r="A7868">
        <v>4</v>
      </c>
      <c r="B7868" s="1">
        <v>0.74138881944444446</v>
      </c>
      <c r="C7868">
        <v>2.16</v>
      </c>
      <c r="D7868">
        <f t="shared" si="125"/>
        <v>4.0407518915510598</v>
      </c>
      <c r="E7868">
        <v>123.086</v>
      </c>
      <c r="F7868">
        <f>AVERAGE($E$5365:$E$8536)</f>
        <v>141.35573896595221</v>
      </c>
    </row>
    <row r="7869" spans="1:6" x14ac:dyDescent="0.3">
      <c r="A7869">
        <v>4</v>
      </c>
      <c r="B7869" s="1">
        <v>0.74140006944444448</v>
      </c>
      <c r="C7869">
        <v>2.2309999999999999</v>
      </c>
      <c r="D7869">
        <f t="shared" si="125"/>
        <v>4.0407518915510598</v>
      </c>
      <c r="E7869">
        <v>135.03100000000001</v>
      </c>
      <c r="F7869">
        <f>AVERAGE($E$5365:$E$8536)</f>
        <v>141.35573896595221</v>
      </c>
    </row>
    <row r="7870" spans="1:6" x14ac:dyDescent="0.3">
      <c r="A7870">
        <v>4</v>
      </c>
      <c r="B7870" s="1">
        <v>0.74141168981481487</v>
      </c>
      <c r="C7870">
        <v>2.8029999999999999</v>
      </c>
      <c r="D7870">
        <f t="shared" si="125"/>
        <v>4.0407518915510598</v>
      </c>
      <c r="E7870">
        <v>147.602</v>
      </c>
      <c r="F7870">
        <f>AVERAGE($E$5365:$E$8536)</f>
        <v>141.35573896595221</v>
      </c>
    </row>
    <row r="7871" spans="1:6" x14ac:dyDescent="0.3">
      <c r="A7871">
        <v>4</v>
      </c>
      <c r="B7871" s="1">
        <v>0.74142457175925924</v>
      </c>
      <c r="C7871">
        <v>2.585</v>
      </c>
      <c r="D7871">
        <f t="shared" si="125"/>
        <v>4.0407518915510598</v>
      </c>
      <c r="E7871">
        <v>150.48500000000001</v>
      </c>
      <c r="F7871">
        <f>AVERAGE($E$5365:$E$8536)</f>
        <v>141.35573896595221</v>
      </c>
    </row>
    <row r="7872" spans="1:6" x14ac:dyDescent="0.3">
      <c r="A7872">
        <v>4</v>
      </c>
      <c r="B7872" s="1">
        <v>0.74143597222222224</v>
      </c>
      <c r="C7872">
        <v>2.407</v>
      </c>
      <c r="D7872">
        <f t="shared" si="125"/>
        <v>4.0407518915510598</v>
      </c>
      <c r="E7872">
        <v>127.36499999999999</v>
      </c>
      <c r="F7872">
        <f>AVERAGE($E$5365:$E$8536)</f>
        <v>141.35573896595221</v>
      </c>
    </row>
    <row r="7873" spans="1:6" x14ac:dyDescent="0.3">
      <c r="A7873">
        <v>4</v>
      </c>
      <c r="B7873" s="1">
        <v>0.74144829861111106</v>
      </c>
      <c r="C7873">
        <v>3.012</v>
      </c>
      <c r="D7873">
        <f t="shared" si="125"/>
        <v>4.0407518915510598</v>
      </c>
      <c r="E7873">
        <v>119.639</v>
      </c>
      <c r="F7873">
        <f>AVERAGE($E$5365:$E$8536)</f>
        <v>141.35573896595221</v>
      </c>
    </row>
    <row r="7874" spans="1:6" x14ac:dyDescent="0.3">
      <c r="A7874">
        <v>4</v>
      </c>
      <c r="B7874" s="1">
        <v>0.74145998842592586</v>
      </c>
      <c r="C7874">
        <v>2.2730000000000001</v>
      </c>
      <c r="D7874">
        <f t="shared" si="125"/>
        <v>4.0407518915510598</v>
      </c>
      <c r="E7874">
        <v>113.11799999999999</v>
      </c>
      <c r="F7874">
        <f>AVERAGE($E$5365:$E$8536)</f>
        <v>141.35573896595221</v>
      </c>
    </row>
    <row r="7875" spans="1:6" x14ac:dyDescent="0.3">
      <c r="A7875">
        <v>4</v>
      </c>
      <c r="B7875" s="1">
        <v>0.74147188657407404</v>
      </c>
      <c r="C7875">
        <v>2.9740000000000002</v>
      </c>
      <c r="D7875">
        <f t="shared" si="125"/>
        <v>4.0407518915510598</v>
      </c>
      <c r="E7875">
        <v>149.74299999999999</v>
      </c>
      <c r="F7875">
        <f>AVERAGE($E$5365:$E$8536)</f>
        <v>141.35573896595221</v>
      </c>
    </row>
    <row r="7876" spans="1:6" x14ac:dyDescent="0.3">
      <c r="A7876">
        <v>4</v>
      </c>
      <c r="B7876" s="1">
        <v>0.74148368055555558</v>
      </c>
      <c r="C7876">
        <v>2.181</v>
      </c>
      <c r="D7876">
        <f t="shared" si="125"/>
        <v>4.0407518915510598</v>
      </c>
      <c r="E7876">
        <v>113.874</v>
      </c>
      <c r="F7876">
        <f>AVERAGE($E$5365:$E$8536)</f>
        <v>141.35573896595221</v>
      </c>
    </row>
    <row r="7877" spans="1:6" x14ac:dyDescent="0.3">
      <c r="A7877">
        <v>4</v>
      </c>
      <c r="B7877" s="1">
        <v>0.74149678240740746</v>
      </c>
      <c r="C7877">
        <v>2.617</v>
      </c>
      <c r="D7877">
        <f t="shared" si="125"/>
        <v>4.0407518915510598</v>
      </c>
      <c r="E7877">
        <v>139.01</v>
      </c>
      <c r="F7877">
        <f>AVERAGE($E$5365:$E$8536)</f>
        <v>141.35573896595221</v>
      </c>
    </row>
    <row r="7878" spans="1:6" x14ac:dyDescent="0.3">
      <c r="A7878">
        <v>4</v>
      </c>
      <c r="B7878" s="1">
        <v>0.7415084837962963</v>
      </c>
      <c r="C7878">
        <v>2.7170000000000001</v>
      </c>
      <c r="D7878">
        <f t="shared" si="125"/>
        <v>4.0407518915510598</v>
      </c>
      <c r="E7878">
        <v>137.547</v>
      </c>
      <c r="F7878">
        <f>AVERAGE($E$5365:$E$8536)</f>
        <v>141.35573896595221</v>
      </c>
    </row>
    <row r="7879" spans="1:6" x14ac:dyDescent="0.3">
      <c r="A7879">
        <v>4</v>
      </c>
      <c r="B7879" s="1">
        <v>0.74151979166666671</v>
      </c>
      <c r="C7879">
        <v>2.69</v>
      </c>
      <c r="D7879">
        <f t="shared" si="125"/>
        <v>4.0407518915510598</v>
      </c>
      <c r="E7879">
        <v>127.74</v>
      </c>
      <c r="F7879">
        <f>AVERAGE($E$5365:$E$8536)</f>
        <v>141.35573896595221</v>
      </c>
    </row>
    <row r="7880" spans="1:6" x14ac:dyDescent="0.3">
      <c r="A7880">
        <v>4</v>
      </c>
      <c r="B7880" s="1">
        <v>0.74153133101851854</v>
      </c>
      <c r="C7880">
        <v>2.327</v>
      </c>
      <c r="D7880">
        <f t="shared" si="125"/>
        <v>4.0407518915510598</v>
      </c>
      <c r="E7880">
        <v>129.666</v>
      </c>
      <c r="F7880">
        <f>AVERAGE($E$5365:$E$8536)</f>
        <v>141.35573896595221</v>
      </c>
    </row>
    <row r="7881" spans="1:6" x14ac:dyDescent="0.3">
      <c r="A7881">
        <v>4</v>
      </c>
      <c r="B7881" s="1">
        <v>0.74154158564814809</v>
      </c>
      <c r="C7881">
        <v>2.6920000000000002</v>
      </c>
      <c r="D7881">
        <f t="shared" si="125"/>
        <v>4.0407518915510598</v>
      </c>
      <c r="E7881">
        <v>112.04900000000001</v>
      </c>
      <c r="F7881">
        <f>AVERAGE($E$5365:$E$8536)</f>
        <v>141.35573896595221</v>
      </c>
    </row>
    <row r="7882" spans="1:6" x14ac:dyDescent="0.3">
      <c r="A7882">
        <v>4</v>
      </c>
      <c r="B7882" s="1">
        <v>0.74155173611111114</v>
      </c>
      <c r="C7882">
        <v>2.548</v>
      </c>
      <c r="D7882">
        <f t="shared" si="125"/>
        <v>4.0407518915510598</v>
      </c>
      <c r="E7882">
        <v>105.209</v>
      </c>
      <c r="F7882">
        <f>AVERAGE($E$5365:$E$8536)</f>
        <v>141.35573896595221</v>
      </c>
    </row>
    <row r="7883" spans="1:6" x14ac:dyDescent="0.3">
      <c r="A7883">
        <v>4</v>
      </c>
      <c r="B7883" s="1">
        <v>0.74156089120370361</v>
      </c>
      <c r="C7883">
        <v>4.9589999999999996</v>
      </c>
      <c r="D7883">
        <f t="shared" si="125"/>
        <v>4.0407518915510598</v>
      </c>
      <c r="E7883">
        <v>122.24299999999999</v>
      </c>
      <c r="F7883">
        <f>AVERAGE($E$5365:$E$8536)</f>
        <v>141.35573896595221</v>
      </c>
    </row>
    <row r="7884" spans="1:6" x14ac:dyDescent="0.3">
      <c r="A7884">
        <v>4</v>
      </c>
      <c r="B7884" s="1">
        <v>0.7415706134259259</v>
      </c>
      <c r="C7884">
        <v>2.5840000000000001</v>
      </c>
      <c r="D7884">
        <f t="shared" si="125"/>
        <v>4.0407518915510598</v>
      </c>
      <c r="E7884">
        <v>139.84399999999999</v>
      </c>
      <c r="F7884">
        <f>AVERAGE($E$5365:$E$8536)</f>
        <v>141.35573896595221</v>
      </c>
    </row>
    <row r="7885" spans="1:6" x14ac:dyDescent="0.3">
      <c r="A7885">
        <v>4</v>
      </c>
      <c r="B7885" s="1">
        <v>0.7415836921296296</v>
      </c>
      <c r="C7885">
        <v>3.319</v>
      </c>
      <c r="D7885">
        <f t="shared" si="125"/>
        <v>4.0407518915510598</v>
      </c>
      <c r="E7885">
        <v>130.68199999999999</v>
      </c>
      <c r="F7885">
        <f>AVERAGE($E$5365:$E$8536)</f>
        <v>141.35573896595221</v>
      </c>
    </row>
    <row r="7886" spans="1:6" x14ac:dyDescent="0.3">
      <c r="A7886">
        <v>4</v>
      </c>
      <c r="B7886" s="1">
        <v>0.74159753472222223</v>
      </c>
      <c r="C7886">
        <v>2.7759999999999998</v>
      </c>
      <c r="D7886">
        <f t="shared" si="125"/>
        <v>4.0407518915510598</v>
      </c>
      <c r="E7886">
        <v>132.53700000000001</v>
      </c>
      <c r="F7886">
        <f>AVERAGE($E$5365:$E$8536)</f>
        <v>141.35573896595221</v>
      </c>
    </row>
    <row r="7887" spans="1:6" x14ac:dyDescent="0.3">
      <c r="A7887">
        <v>4</v>
      </c>
      <c r="B7887" s="1">
        <v>0.74161143518518513</v>
      </c>
      <c r="C7887">
        <v>4.3579999999999997</v>
      </c>
      <c r="D7887">
        <f t="shared" si="125"/>
        <v>4.0407518915510598</v>
      </c>
      <c r="E7887">
        <v>171.83799999999999</v>
      </c>
      <c r="F7887">
        <f>AVERAGE($E$5365:$E$8536)</f>
        <v>141.35573896595221</v>
      </c>
    </row>
    <row r="7888" spans="1:6" x14ac:dyDescent="0.3">
      <c r="A7888">
        <v>4</v>
      </c>
      <c r="B7888" s="1">
        <v>0.74162575231481487</v>
      </c>
      <c r="C7888">
        <v>2.5230000000000001</v>
      </c>
      <c r="D7888">
        <f t="shared" si="125"/>
        <v>4.0407518915510598</v>
      </c>
      <c r="E7888">
        <v>116.059</v>
      </c>
      <c r="F7888">
        <f>AVERAGE($E$5365:$E$8536)</f>
        <v>141.35573896595221</v>
      </c>
    </row>
    <row r="7889" spans="1:6" x14ac:dyDescent="0.3">
      <c r="A7889">
        <v>4</v>
      </c>
      <c r="B7889" s="1">
        <v>0.74163868055555549</v>
      </c>
      <c r="C7889">
        <v>3.8090000000000002</v>
      </c>
      <c r="D7889">
        <f t="shared" si="125"/>
        <v>4.0407518915510598</v>
      </c>
      <c r="E7889">
        <v>150.9</v>
      </c>
      <c r="F7889">
        <f>AVERAGE($E$5365:$E$8536)</f>
        <v>141.35573896595221</v>
      </c>
    </row>
    <row r="7890" spans="1:6" x14ac:dyDescent="0.3">
      <c r="A7890">
        <v>4</v>
      </c>
      <c r="B7890" s="1">
        <v>0.74165226851851862</v>
      </c>
      <c r="C7890">
        <v>2.5950000000000002</v>
      </c>
      <c r="D7890">
        <f t="shared" si="125"/>
        <v>4.0407518915510598</v>
      </c>
      <c r="E7890">
        <v>129.834</v>
      </c>
      <c r="F7890">
        <f>AVERAGE($E$5365:$E$8536)</f>
        <v>141.35573896595221</v>
      </c>
    </row>
    <row r="7891" spans="1:6" x14ac:dyDescent="0.3">
      <c r="A7891">
        <v>4</v>
      </c>
      <c r="B7891" s="1">
        <v>0.74166366898148139</v>
      </c>
      <c r="C7891">
        <v>5.7670000000000003</v>
      </c>
      <c r="D7891">
        <f t="shared" si="125"/>
        <v>4.0407518915510598</v>
      </c>
      <c r="E7891">
        <v>127.279</v>
      </c>
      <c r="F7891">
        <f>AVERAGE($E$5365:$E$8536)</f>
        <v>141.35573896595221</v>
      </c>
    </row>
    <row r="7892" spans="1:6" x14ac:dyDescent="0.3">
      <c r="A7892">
        <v>4</v>
      </c>
      <c r="B7892" s="1">
        <v>0.7416785763888889</v>
      </c>
      <c r="C7892">
        <v>2.37</v>
      </c>
      <c r="D7892">
        <f t="shared" si="125"/>
        <v>4.0407518915510598</v>
      </c>
      <c r="E7892">
        <v>114.878</v>
      </c>
      <c r="F7892">
        <f>AVERAGE($E$5365:$E$8536)</f>
        <v>141.35573896595221</v>
      </c>
    </row>
    <row r="7893" spans="1:6" x14ac:dyDescent="0.3">
      <c r="A7893">
        <v>4</v>
      </c>
      <c r="B7893" s="1">
        <v>0.74169031249999995</v>
      </c>
      <c r="C7893">
        <v>2.218</v>
      </c>
      <c r="D7893">
        <f t="shared" si="125"/>
        <v>4.0407518915510598</v>
      </c>
      <c r="E7893">
        <v>181.73400000000001</v>
      </c>
      <c r="F7893">
        <f>AVERAGE($E$5365:$E$8536)</f>
        <v>141.35573896595221</v>
      </c>
    </row>
    <row r="7894" spans="1:6" x14ac:dyDescent="0.3">
      <c r="A7894">
        <v>4</v>
      </c>
      <c r="B7894" s="1">
        <v>0.74170177083333344</v>
      </c>
      <c r="C7894">
        <v>8.3000000000000007</v>
      </c>
      <c r="D7894">
        <f t="shared" si="125"/>
        <v>4.0407518915510598</v>
      </c>
      <c r="E7894">
        <v>170.07400000000001</v>
      </c>
      <c r="F7894">
        <f>AVERAGE($E$5365:$E$8536)</f>
        <v>141.35573896595221</v>
      </c>
    </row>
    <row r="7895" spans="1:6" x14ac:dyDescent="0.3">
      <c r="A7895">
        <v>4</v>
      </c>
      <c r="B7895" s="1">
        <v>0.74171368055555564</v>
      </c>
      <c r="C7895">
        <v>4.7709999999999999</v>
      </c>
      <c r="D7895">
        <f t="shared" si="125"/>
        <v>4.0407518915510598</v>
      </c>
      <c r="E7895">
        <v>138.77000000000001</v>
      </c>
      <c r="F7895">
        <f>AVERAGE($E$5365:$E$8536)</f>
        <v>141.35573896595221</v>
      </c>
    </row>
    <row r="7896" spans="1:6" x14ac:dyDescent="0.3">
      <c r="A7896">
        <v>4</v>
      </c>
      <c r="B7896" s="1">
        <v>0.74172645833333339</v>
      </c>
      <c r="C7896">
        <v>2.698</v>
      </c>
      <c r="D7896">
        <f t="shared" si="125"/>
        <v>4.0407518915510598</v>
      </c>
      <c r="E7896">
        <v>174.52799999999999</v>
      </c>
      <c r="F7896">
        <f>AVERAGE($E$5365:$E$8536)</f>
        <v>141.35573896595221</v>
      </c>
    </row>
    <row r="7897" spans="1:6" x14ac:dyDescent="0.3">
      <c r="A7897">
        <v>4</v>
      </c>
      <c r="B7897" s="1">
        <v>0.74173800925925926</v>
      </c>
      <c r="C7897">
        <v>2.4350000000000001</v>
      </c>
      <c r="D7897">
        <f t="shared" si="125"/>
        <v>4.0407518915510598</v>
      </c>
      <c r="E7897">
        <v>100.04600000000001</v>
      </c>
      <c r="F7897">
        <f>AVERAGE($E$5365:$E$8536)</f>
        <v>141.35573896595221</v>
      </c>
    </row>
    <row r="7898" spans="1:6" x14ac:dyDescent="0.3">
      <c r="A7898">
        <v>4</v>
      </c>
      <c r="B7898" s="1">
        <v>0.74175018518518521</v>
      </c>
      <c r="C7898">
        <v>2.2010000000000001</v>
      </c>
      <c r="D7898">
        <f t="shared" si="125"/>
        <v>4.0407518915510598</v>
      </c>
      <c r="E7898">
        <v>109.836</v>
      </c>
      <c r="F7898">
        <f>AVERAGE($E$5365:$E$8536)</f>
        <v>141.35573896595221</v>
      </c>
    </row>
    <row r="7899" spans="1:6" x14ac:dyDescent="0.3">
      <c r="A7899">
        <v>4</v>
      </c>
      <c r="B7899" s="1">
        <v>0.7417625347222222</v>
      </c>
      <c r="C7899">
        <v>2.3580000000000001</v>
      </c>
      <c r="D7899">
        <f t="shared" si="125"/>
        <v>4.0407518915510598</v>
      </c>
      <c r="E7899">
        <v>157.40799999999999</v>
      </c>
      <c r="F7899">
        <f>AVERAGE($E$5365:$E$8536)</f>
        <v>141.35573896595221</v>
      </c>
    </row>
    <row r="7900" spans="1:6" x14ac:dyDescent="0.3">
      <c r="A7900">
        <v>4</v>
      </c>
      <c r="B7900" s="1">
        <v>0.74177395833333337</v>
      </c>
      <c r="C7900">
        <v>2.6840000000000002</v>
      </c>
      <c r="D7900">
        <f t="shared" si="125"/>
        <v>4.0407518915510598</v>
      </c>
      <c r="E7900">
        <v>134.05199999999999</v>
      </c>
      <c r="F7900">
        <f>AVERAGE($E$5365:$E$8536)</f>
        <v>141.35573896595221</v>
      </c>
    </row>
    <row r="7901" spans="1:6" x14ac:dyDescent="0.3">
      <c r="A7901">
        <v>4</v>
      </c>
      <c r="B7901" s="1">
        <v>0.741786574074074</v>
      </c>
      <c r="C7901">
        <v>4.3419999999999996</v>
      </c>
      <c r="D7901">
        <f t="shared" si="125"/>
        <v>4.0407518915510598</v>
      </c>
      <c r="E7901">
        <v>129.69800000000001</v>
      </c>
      <c r="F7901">
        <f>AVERAGE($E$5365:$E$8536)</f>
        <v>141.35573896595221</v>
      </c>
    </row>
    <row r="7902" spans="1:6" x14ac:dyDescent="0.3">
      <c r="A7902">
        <v>4</v>
      </c>
      <c r="B7902" s="1">
        <v>0.74179701388888886</v>
      </c>
      <c r="C7902">
        <v>2.6469999999999998</v>
      </c>
      <c r="D7902">
        <f t="shared" si="125"/>
        <v>4.0407518915510598</v>
      </c>
      <c r="E7902">
        <v>109.43300000000001</v>
      </c>
      <c r="F7902">
        <f>AVERAGE($E$5365:$E$8536)</f>
        <v>141.35573896595221</v>
      </c>
    </row>
    <row r="7903" spans="1:6" x14ac:dyDescent="0.3">
      <c r="A7903">
        <v>4</v>
      </c>
      <c r="B7903" s="1">
        <v>0.74180847222222213</v>
      </c>
      <c r="C7903">
        <v>2.141</v>
      </c>
      <c r="D7903">
        <f t="shared" si="125"/>
        <v>4.0407518915510598</v>
      </c>
      <c r="E7903">
        <v>102.92100000000001</v>
      </c>
      <c r="F7903">
        <f>AVERAGE($E$5365:$E$8536)</f>
        <v>141.35573896595221</v>
      </c>
    </row>
    <row r="7904" spans="1:6" x14ac:dyDescent="0.3">
      <c r="A7904">
        <v>4</v>
      </c>
      <c r="B7904" s="1">
        <v>0.74181995370370368</v>
      </c>
      <c r="C7904">
        <v>2.448</v>
      </c>
      <c r="D7904">
        <f t="shared" si="125"/>
        <v>4.0407518915510598</v>
      </c>
      <c r="E7904">
        <v>110.017</v>
      </c>
      <c r="F7904">
        <f>AVERAGE($E$5365:$E$8536)</f>
        <v>141.35573896595221</v>
      </c>
    </row>
    <row r="7905" spans="1:6" x14ac:dyDescent="0.3">
      <c r="A7905">
        <v>4</v>
      </c>
      <c r="B7905" s="1">
        <v>0.74183121527777773</v>
      </c>
      <c r="C7905">
        <v>3.1059999999999999</v>
      </c>
      <c r="D7905">
        <f t="shared" si="125"/>
        <v>4.0407518915510598</v>
      </c>
      <c r="E7905">
        <v>158.87899999999999</v>
      </c>
      <c r="F7905">
        <f>AVERAGE($E$5365:$E$8536)</f>
        <v>141.35573896595221</v>
      </c>
    </row>
    <row r="7906" spans="1:6" x14ac:dyDescent="0.3">
      <c r="A7906">
        <v>4</v>
      </c>
      <c r="B7906" s="1">
        <v>0.74183979166666669</v>
      </c>
      <c r="C7906">
        <v>2.4289999999999998</v>
      </c>
      <c r="D7906">
        <f t="shared" si="125"/>
        <v>4.0407518915510598</v>
      </c>
      <c r="E7906">
        <v>110.526</v>
      </c>
      <c r="F7906">
        <f>AVERAGE($E$5365:$E$8536)</f>
        <v>141.35573896595221</v>
      </c>
    </row>
    <row r="7907" spans="1:6" x14ac:dyDescent="0.3">
      <c r="A7907">
        <v>4</v>
      </c>
      <c r="B7907" s="1">
        <v>0.74185024305555558</v>
      </c>
      <c r="C7907">
        <v>2.2010000000000001</v>
      </c>
      <c r="D7907">
        <f t="shared" si="125"/>
        <v>4.0407518915510598</v>
      </c>
      <c r="E7907">
        <v>100.681</v>
      </c>
      <c r="F7907">
        <f>AVERAGE($E$5365:$E$8536)</f>
        <v>141.35573896595221</v>
      </c>
    </row>
    <row r="7908" spans="1:6" x14ac:dyDescent="0.3">
      <c r="A7908">
        <v>4</v>
      </c>
      <c r="B7908" s="1">
        <v>0.74186232638888894</v>
      </c>
      <c r="C7908">
        <v>2.5590000000000002</v>
      </c>
      <c r="D7908">
        <f t="shared" si="125"/>
        <v>4.0407518915510598</v>
      </c>
      <c r="E7908">
        <v>128.50800000000001</v>
      </c>
      <c r="F7908">
        <f>AVERAGE($E$5365:$E$8536)</f>
        <v>141.35573896595221</v>
      </c>
    </row>
    <row r="7909" spans="1:6" x14ac:dyDescent="0.3">
      <c r="A7909">
        <v>4</v>
      </c>
      <c r="B7909" s="1">
        <v>0.74187804398148149</v>
      </c>
      <c r="C7909">
        <v>2.8149999999999999</v>
      </c>
      <c r="D7909">
        <f t="shared" si="125"/>
        <v>4.0407518915510598</v>
      </c>
      <c r="E7909">
        <v>174.67699999999999</v>
      </c>
      <c r="F7909">
        <f>AVERAGE($E$5365:$E$8536)</f>
        <v>141.35573896595221</v>
      </c>
    </row>
    <row r="7910" spans="1:6" x14ac:dyDescent="0.3">
      <c r="A7910">
        <v>4</v>
      </c>
      <c r="B7910" s="1">
        <v>0.74188945601851852</v>
      </c>
      <c r="C7910">
        <v>3.7770000000000001</v>
      </c>
      <c r="D7910">
        <f t="shared" si="125"/>
        <v>4.0407518915510598</v>
      </c>
      <c r="E7910">
        <v>165.495</v>
      </c>
      <c r="F7910">
        <f>AVERAGE($E$5365:$E$8536)</f>
        <v>141.35573896595221</v>
      </c>
    </row>
    <row r="7911" spans="1:6" x14ac:dyDescent="0.3">
      <c r="A7911">
        <v>4</v>
      </c>
      <c r="B7911" s="1">
        <v>0.74190111111111101</v>
      </c>
      <c r="C7911">
        <v>2.605</v>
      </c>
      <c r="D7911">
        <f t="shared" si="125"/>
        <v>4.0407518915510598</v>
      </c>
      <c r="E7911">
        <v>127.971</v>
      </c>
      <c r="F7911">
        <f>AVERAGE($E$5365:$E$8536)</f>
        <v>141.35573896595221</v>
      </c>
    </row>
    <row r="7912" spans="1:6" x14ac:dyDescent="0.3">
      <c r="A7912">
        <v>4</v>
      </c>
      <c r="B7912" s="1">
        <v>0.74191268518518516</v>
      </c>
      <c r="C7912">
        <v>2.234</v>
      </c>
      <c r="D7912">
        <f t="shared" si="125"/>
        <v>4.0407518915510598</v>
      </c>
      <c r="E7912">
        <v>112.78700000000001</v>
      </c>
      <c r="F7912">
        <f>AVERAGE($E$5365:$E$8536)</f>
        <v>141.35573896595221</v>
      </c>
    </row>
    <row r="7913" spans="1:6" x14ac:dyDescent="0.3">
      <c r="A7913">
        <v>4</v>
      </c>
      <c r="B7913" s="1">
        <v>0.7419231828703704</v>
      </c>
      <c r="C7913">
        <v>2.6419999999999999</v>
      </c>
      <c r="D7913">
        <f t="shared" si="125"/>
        <v>4.0407518915510598</v>
      </c>
      <c r="E7913">
        <v>119.508</v>
      </c>
      <c r="F7913">
        <f>AVERAGE($E$5365:$E$8536)</f>
        <v>141.35573896595221</v>
      </c>
    </row>
    <row r="7914" spans="1:6" x14ac:dyDescent="0.3">
      <c r="A7914">
        <v>4</v>
      </c>
      <c r="B7914" s="1">
        <v>0.7419350578703704</v>
      </c>
      <c r="C7914">
        <v>2.3050000000000002</v>
      </c>
      <c r="D7914">
        <f t="shared" si="125"/>
        <v>4.0407518915510598</v>
      </c>
      <c r="E7914">
        <v>103.645</v>
      </c>
      <c r="F7914">
        <f>AVERAGE($E$5365:$E$8536)</f>
        <v>141.35573896595221</v>
      </c>
    </row>
    <row r="7915" spans="1:6" x14ac:dyDescent="0.3">
      <c r="A7915">
        <v>4</v>
      </c>
      <c r="B7915" s="1">
        <v>0.74194745370370363</v>
      </c>
      <c r="C7915">
        <v>2.972</v>
      </c>
      <c r="D7915">
        <f t="shared" si="125"/>
        <v>4.0407518915510598</v>
      </c>
      <c r="E7915">
        <v>208.89099999999999</v>
      </c>
      <c r="F7915">
        <f>AVERAGE($E$5365:$E$8536)</f>
        <v>141.35573896595221</v>
      </c>
    </row>
    <row r="7916" spans="1:6" x14ac:dyDescent="0.3">
      <c r="A7916">
        <v>4</v>
      </c>
      <c r="B7916" s="1">
        <v>0.74195880787037038</v>
      </c>
      <c r="C7916">
        <v>2.7919999999999998</v>
      </c>
      <c r="D7916">
        <f t="shared" si="125"/>
        <v>4.0407518915510598</v>
      </c>
      <c r="E7916">
        <v>124.274</v>
      </c>
      <c r="F7916">
        <f>AVERAGE($E$5365:$E$8536)</f>
        <v>141.35573896595221</v>
      </c>
    </row>
    <row r="7917" spans="1:6" x14ac:dyDescent="0.3">
      <c r="A7917">
        <v>4</v>
      </c>
      <c r="B7917" s="1">
        <v>0.74197106481481478</v>
      </c>
      <c r="C7917">
        <v>2.907</v>
      </c>
      <c r="D7917">
        <f t="shared" si="125"/>
        <v>4.0407518915510598</v>
      </c>
      <c r="E7917">
        <v>139.917</v>
      </c>
      <c r="F7917">
        <f>AVERAGE($E$5365:$E$8536)</f>
        <v>141.35573896595221</v>
      </c>
    </row>
    <row r="7918" spans="1:6" x14ac:dyDescent="0.3">
      <c r="A7918">
        <v>4</v>
      </c>
      <c r="B7918" s="1">
        <v>0.74198297453703699</v>
      </c>
      <c r="C7918">
        <v>2.3220000000000001</v>
      </c>
      <c r="D7918">
        <f t="shared" si="125"/>
        <v>4.0407518915510598</v>
      </c>
      <c r="E7918">
        <v>122.611</v>
      </c>
      <c r="F7918">
        <f>AVERAGE($E$5365:$E$8536)</f>
        <v>141.35573896595221</v>
      </c>
    </row>
    <row r="7919" spans="1:6" x14ac:dyDescent="0.3">
      <c r="A7919">
        <v>4</v>
      </c>
      <c r="B7919" s="1">
        <v>0.74199410879629635</v>
      </c>
      <c r="C7919">
        <v>2.399</v>
      </c>
      <c r="D7919">
        <f t="shared" si="125"/>
        <v>4.0407518915510598</v>
      </c>
      <c r="E7919">
        <v>106.261</v>
      </c>
      <c r="F7919">
        <f>AVERAGE($E$5365:$E$8536)</f>
        <v>141.35573896595221</v>
      </c>
    </row>
    <row r="7920" spans="1:6" x14ac:dyDescent="0.3">
      <c r="A7920">
        <v>4</v>
      </c>
      <c r="B7920" s="1">
        <v>0.7420070138888889</v>
      </c>
      <c r="C7920">
        <v>2.7570000000000001</v>
      </c>
      <c r="D7920">
        <f t="shared" si="125"/>
        <v>4.0407518915510598</v>
      </c>
      <c r="E7920">
        <v>160.245</v>
      </c>
      <c r="F7920">
        <f>AVERAGE($E$5365:$E$8536)</f>
        <v>141.35573896595221</v>
      </c>
    </row>
    <row r="7921" spans="1:6" x14ac:dyDescent="0.3">
      <c r="A7921">
        <v>4</v>
      </c>
      <c r="B7921" s="1">
        <v>0.74201975694444444</v>
      </c>
      <c r="C7921">
        <v>14.47</v>
      </c>
      <c r="D7921">
        <f t="shared" si="125"/>
        <v>4.0407518915510598</v>
      </c>
      <c r="E7921">
        <v>204.40100000000001</v>
      </c>
      <c r="F7921">
        <f>AVERAGE($E$5365:$E$8536)</f>
        <v>141.35573896595221</v>
      </c>
    </row>
    <row r="7922" spans="1:6" x14ac:dyDescent="0.3">
      <c r="A7922">
        <v>4</v>
      </c>
      <c r="B7922" s="1">
        <v>0.7420321875</v>
      </c>
      <c r="C7922">
        <v>2.3159999999999998</v>
      </c>
      <c r="D7922">
        <f t="shared" si="125"/>
        <v>4.0407518915510598</v>
      </c>
      <c r="E7922">
        <v>159.21299999999999</v>
      </c>
      <c r="F7922">
        <f>AVERAGE($E$5365:$E$8536)</f>
        <v>141.35573896595221</v>
      </c>
    </row>
    <row r="7923" spans="1:6" x14ac:dyDescent="0.3">
      <c r="A7923">
        <v>4</v>
      </c>
      <c r="B7923" s="1">
        <v>0.7420431481481482</v>
      </c>
      <c r="C7923">
        <v>2.524</v>
      </c>
      <c r="D7923">
        <f t="shared" si="125"/>
        <v>4.0407518915510598</v>
      </c>
      <c r="E7923">
        <v>105.346</v>
      </c>
      <c r="F7923">
        <f>AVERAGE($E$5365:$E$8536)</f>
        <v>141.35573896595221</v>
      </c>
    </row>
    <row r="7924" spans="1:6" x14ac:dyDescent="0.3">
      <c r="A7924">
        <v>4</v>
      </c>
      <c r="B7924" s="1">
        <v>0.74205252314814818</v>
      </c>
      <c r="C7924">
        <v>3.0129999999999999</v>
      </c>
      <c r="D7924">
        <f t="shared" si="125"/>
        <v>4.0407518915510598</v>
      </c>
      <c r="E7924">
        <v>114.56</v>
      </c>
      <c r="F7924">
        <f>AVERAGE($E$5365:$E$8536)</f>
        <v>141.35573896595221</v>
      </c>
    </row>
    <row r="7925" spans="1:6" x14ac:dyDescent="0.3">
      <c r="A7925">
        <v>4</v>
      </c>
      <c r="B7925" s="1">
        <v>0.74206432870370376</v>
      </c>
      <c r="C7925">
        <v>2.48</v>
      </c>
      <c r="D7925">
        <f t="shared" si="125"/>
        <v>4.0407518915510598</v>
      </c>
      <c r="E7925">
        <v>131.44300000000001</v>
      </c>
      <c r="F7925">
        <f>AVERAGE($E$5365:$E$8536)</f>
        <v>141.35573896595221</v>
      </c>
    </row>
    <row r="7926" spans="1:6" x14ac:dyDescent="0.3">
      <c r="A7926">
        <v>4</v>
      </c>
      <c r="B7926" s="1">
        <v>0.74208098379629639</v>
      </c>
      <c r="C7926">
        <v>2.3780000000000001</v>
      </c>
      <c r="D7926">
        <f t="shared" ref="D7926:F7989" si="126">AVERAGE($C$5365:$C$8536)</f>
        <v>4.0407518915510598</v>
      </c>
      <c r="E7926">
        <v>159.541</v>
      </c>
      <c r="F7926">
        <f>AVERAGE($E$5365:$E$8536)</f>
        <v>141.35573896595221</v>
      </c>
    </row>
    <row r="7927" spans="1:6" x14ac:dyDescent="0.3">
      <c r="A7927">
        <v>4</v>
      </c>
      <c r="B7927" s="1">
        <v>0.74209660879629624</v>
      </c>
      <c r="C7927">
        <v>2.3199999999999998</v>
      </c>
      <c r="D7927">
        <f t="shared" si="126"/>
        <v>4.0407518915510598</v>
      </c>
      <c r="E7927">
        <v>351.28199999999998</v>
      </c>
      <c r="F7927">
        <f>AVERAGE($E$5365:$E$8536)</f>
        <v>141.35573896595221</v>
      </c>
    </row>
    <row r="7928" spans="1:6" x14ac:dyDescent="0.3">
      <c r="A7928">
        <v>4</v>
      </c>
      <c r="B7928" s="1">
        <v>0.74211157407407402</v>
      </c>
      <c r="C7928">
        <v>2.6429999999999998</v>
      </c>
      <c r="D7928">
        <f t="shared" si="126"/>
        <v>4.0407518915510598</v>
      </c>
      <c r="E7928">
        <v>193.03899999999999</v>
      </c>
      <c r="F7928">
        <f>AVERAGE($E$5365:$E$8536)</f>
        <v>141.35573896595221</v>
      </c>
    </row>
    <row r="7929" spans="1:6" x14ac:dyDescent="0.3">
      <c r="A7929">
        <v>4</v>
      </c>
      <c r="B7929" s="1">
        <v>0.74212960648148141</v>
      </c>
      <c r="C7929">
        <v>2.3109999999999999</v>
      </c>
      <c r="D7929">
        <f t="shared" si="126"/>
        <v>4.0407518915510598</v>
      </c>
      <c r="E7929">
        <v>115.48099999999999</v>
      </c>
      <c r="F7929">
        <f>AVERAGE($E$5365:$E$8536)</f>
        <v>141.35573896595221</v>
      </c>
    </row>
    <row r="7930" spans="1:6" x14ac:dyDescent="0.3">
      <c r="A7930">
        <v>4</v>
      </c>
      <c r="B7930" s="1">
        <v>0.74213913194444447</v>
      </c>
      <c r="C7930">
        <v>2.4300000000000002</v>
      </c>
      <c r="D7930">
        <f t="shared" si="126"/>
        <v>4.0407518915510598</v>
      </c>
      <c r="E7930">
        <v>111.48399999999999</v>
      </c>
      <c r="F7930">
        <f>AVERAGE($E$5365:$E$8536)</f>
        <v>141.35573896595221</v>
      </c>
    </row>
    <row r="7931" spans="1:6" x14ac:dyDescent="0.3">
      <c r="A7931">
        <v>4</v>
      </c>
      <c r="B7931" s="1">
        <v>0.74214812499999994</v>
      </c>
      <c r="C7931">
        <v>2.4119999999999999</v>
      </c>
      <c r="D7931">
        <f t="shared" si="126"/>
        <v>4.0407518915510598</v>
      </c>
      <c r="E7931">
        <v>100.57599999999999</v>
      </c>
      <c r="F7931">
        <f>AVERAGE($E$5365:$E$8536)</f>
        <v>141.35573896595221</v>
      </c>
    </row>
    <row r="7932" spans="1:6" x14ac:dyDescent="0.3">
      <c r="A7932">
        <v>4</v>
      </c>
      <c r="B7932" s="1">
        <v>0.7421573958333334</v>
      </c>
      <c r="C7932">
        <v>2.6579999999999999</v>
      </c>
      <c r="D7932">
        <f t="shared" si="126"/>
        <v>4.0407518915510598</v>
      </c>
      <c r="E7932">
        <v>110.181</v>
      </c>
      <c r="F7932">
        <f>AVERAGE($E$5365:$E$8536)</f>
        <v>141.35573896595221</v>
      </c>
    </row>
    <row r="7933" spans="1:6" x14ac:dyDescent="0.3">
      <c r="A7933">
        <v>4</v>
      </c>
      <c r="B7933" s="1">
        <v>0.74216728009259259</v>
      </c>
      <c r="C7933">
        <v>3.7010000000000001</v>
      </c>
      <c r="D7933">
        <f t="shared" si="126"/>
        <v>4.0407518915510598</v>
      </c>
      <c r="E7933">
        <v>125.033</v>
      </c>
      <c r="F7933">
        <f>AVERAGE($E$5365:$E$8536)</f>
        <v>141.35573896595221</v>
      </c>
    </row>
    <row r="7934" spans="1:6" x14ac:dyDescent="0.3">
      <c r="A7934">
        <v>4</v>
      </c>
      <c r="B7934" s="1">
        <v>0.74218037037037032</v>
      </c>
      <c r="C7934">
        <v>2.343</v>
      </c>
      <c r="D7934">
        <f t="shared" si="126"/>
        <v>4.0407518915510598</v>
      </c>
      <c r="E7934">
        <v>111.319</v>
      </c>
      <c r="F7934">
        <f>AVERAGE($E$5365:$E$8536)</f>
        <v>141.35573896595221</v>
      </c>
    </row>
    <row r="7935" spans="1:6" x14ac:dyDescent="0.3">
      <c r="A7935">
        <v>4</v>
      </c>
      <c r="B7935" s="1">
        <v>0.74219549768518522</v>
      </c>
      <c r="C7935">
        <v>2.6110000000000002</v>
      </c>
      <c r="D7935">
        <f t="shared" si="126"/>
        <v>4.0407518915510598</v>
      </c>
      <c r="E7935">
        <v>135.989</v>
      </c>
      <c r="F7935">
        <f>AVERAGE($E$5365:$E$8536)</f>
        <v>141.35573896595221</v>
      </c>
    </row>
    <row r="7936" spans="1:6" x14ac:dyDescent="0.3">
      <c r="A7936">
        <v>4</v>
      </c>
      <c r="B7936" s="1">
        <v>0.74220876157407412</v>
      </c>
      <c r="C7936">
        <v>2.653</v>
      </c>
      <c r="D7936">
        <f t="shared" si="126"/>
        <v>4.0407518915510598</v>
      </c>
      <c r="E7936">
        <v>134.53899999999999</v>
      </c>
      <c r="F7936">
        <f>AVERAGE($E$5365:$E$8536)</f>
        <v>141.35573896595221</v>
      </c>
    </row>
    <row r="7937" spans="1:6" x14ac:dyDescent="0.3">
      <c r="A7937">
        <v>4</v>
      </c>
      <c r="B7937" s="1">
        <v>0.74223446759259259</v>
      </c>
      <c r="C7937">
        <v>2.6989999999999998</v>
      </c>
      <c r="D7937">
        <f t="shared" si="126"/>
        <v>4.0407518915510598</v>
      </c>
      <c r="E7937">
        <v>128.03700000000001</v>
      </c>
      <c r="F7937">
        <f>AVERAGE($E$5365:$E$8536)</f>
        <v>141.35573896595221</v>
      </c>
    </row>
    <row r="7938" spans="1:6" x14ac:dyDescent="0.3">
      <c r="A7938">
        <v>4</v>
      </c>
      <c r="B7938" s="1">
        <v>0.74224711805555554</v>
      </c>
      <c r="C7938">
        <v>4.04</v>
      </c>
      <c r="D7938">
        <f t="shared" si="126"/>
        <v>4.0407518915510598</v>
      </c>
      <c r="E7938">
        <v>145.185</v>
      </c>
      <c r="F7938">
        <f>AVERAGE($E$5365:$E$8536)</f>
        <v>141.35573896595221</v>
      </c>
    </row>
    <row r="7939" spans="1:6" x14ac:dyDescent="0.3">
      <c r="A7939">
        <v>4</v>
      </c>
      <c r="B7939" s="1">
        <v>0.74225869212962969</v>
      </c>
      <c r="C7939">
        <v>2.6349999999999998</v>
      </c>
      <c r="D7939">
        <f t="shared" si="126"/>
        <v>4.0407518915510598</v>
      </c>
      <c r="E7939">
        <v>138.22999999999999</v>
      </c>
      <c r="F7939">
        <f>AVERAGE($E$5365:$E$8536)</f>
        <v>141.35573896595221</v>
      </c>
    </row>
    <row r="7940" spans="1:6" x14ac:dyDescent="0.3">
      <c r="A7940">
        <v>4</v>
      </c>
      <c r="B7940" s="1">
        <v>0.74227018518518528</v>
      </c>
      <c r="C7940">
        <v>2.1520000000000001</v>
      </c>
      <c r="D7940">
        <f t="shared" si="126"/>
        <v>4.0407518915510598</v>
      </c>
      <c r="E7940">
        <v>109.119</v>
      </c>
      <c r="F7940">
        <f>AVERAGE($E$5365:$E$8536)</f>
        <v>141.35573896595221</v>
      </c>
    </row>
    <row r="7941" spans="1:6" x14ac:dyDescent="0.3">
      <c r="A7941">
        <v>4</v>
      </c>
      <c r="B7941" s="1">
        <v>0.74228215277777776</v>
      </c>
      <c r="C7941">
        <v>3.1840000000000002</v>
      </c>
      <c r="D7941">
        <f t="shared" si="126"/>
        <v>4.0407518915510598</v>
      </c>
      <c r="E7941">
        <v>105.818</v>
      </c>
      <c r="F7941">
        <f>AVERAGE($E$5365:$E$8536)</f>
        <v>141.35573896595221</v>
      </c>
    </row>
    <row r="7942" spans="1:6" x14ac:dyDescent="0.3">
      <c r="A7942">
        <v>4</v>
      </c>
      <c r="B7942" s="1">
        <v>0.74229381944444439</v>
      </c>
      <c r="C7942">
        <v>4.0709999999999997</v>
      </c>
      <c r="D7942">
        <f t="shared" si="126"/>
        <v>4.0407518915510598</v>
      </c>
      <c r="E7942">
        <v>128.494</v>
      </c>
      <c r="F7942">
        <f>AVERAGE($E$5365:$E$8536)</f>
        <v>141.35573896595221</v>
      </c>
    </row>
    <row r="7943" spans="1:6" x14ac:dyDescent="0.3">
      <c r="A7943">
        <v>4</v>
      </c>
      <c r="B7943" s="1">
        <v>0.74230678240740744</v>
      </c>
      <c r="C7943">
        <v>2.1989999999999998</v>
      </c>
      <c r="D7943">
        <f t="shared" si="126"/>
        <v>4.0407518915510598</v>
      </c>
      <c r="E7943">
        <v>151.541</v>
      </c>
      <c r="F7943">
        <f>AVERAGE($E$5365:$E$8536)</f>
        <v>141.35573896595221</v>
      </c>
    </row>
    <row r="7944" spans="1:6" x14ac:dyDescent="0.3">
      <c r="A7944">
        <v>4</v>
      </c>
      <c r="B7944" s="1">
        <v>0.74231916666666675</v>
      </c>
      <c r="C7944">
        <v>2.6549999999999998</v>
      </c>
      <c r="D7944">
        <f t="shared" si="126"/>
        <v>4.0407518915510598</v>
      </c>
      <c r="E7944">
        <v>142.21799999999999</v>
      </c>
      <c r="F7944">
        <f>AVERAGE($E$5365:$E$8536)</f>
        <v>141.35573896595221</v>
      </c>
    </row>
    <row r="7945" spans="1:6" x14ac:dyDescent="0.3">
      <c r="A7945">
        <v>4</v>
      </c>
      <c r="B7945" s="1">
        <v>0.74233231481481488</v>
      </c>
      <c r="C7945">
        <v>3.7970000000000002</v>
      </c>
      <c r="D7945">
        <f t="shared" si="126"/>
        <v>4.0407518915510598</v>
      </c>
      <c r="E7945">
        <v>156.012</v>
      </c>
      <c r="F7945">
        <f>AVERAGE($E$5365:$E$8536)</f>
        <v>141.35573896595221</v>
      </c>
    </row>
    <row r="7946" spans="1:6" x14ac:dyDescent="0.3">
      <c r="A7946">
        <v>4</v>
      </c>
      <c r="B7946" s="1">
        <v>0.74234491898148158</v>
      </c>
      <c r="C7946">
        <v>2.7170000000000001</v>
      </c>
      <c r="D7946">
        <f t="shared" si="126"/>
        <v>4.0407518915510598</v>
      </c>
      <c r="E7946">
        <v>191.67699999999999</v>
      </c>
      <c r="F7946">
        <f>AVERAGE($E$5365:$E$8536)</f>
        <v>141.35573896595221</v>
      </c>
    </row>
    <row r="7947" spans="1:6" x14ac:dyDescent="0.3">
      <c r="A7947">
        <v>4</v>
      </c>
      <c r="B7947" s="1">
        <v>0.7423572453703704</v>
      </c>
      <c r="C7947">
        <v>2.4830000000000001</v>
      </c>
      <c r="D7947">
        <f t="shared" si="126"/>
        <v>4.0407518915510598</v>
      </c>
      <c r="E7947">
        <v>100.623</v>
      </c>
      <c r="F7947">
        <f>AVERAGE($E$5365:$E$8536)</f>
        <v>141.35573896595221</v>
      </c>
    </row>
    <row r="7948" spans="1:6" x14ac:dyDescent="0.3">
      <c r="A7948">
        <v>4</v>
      </c>
      <c r="B7948" s="1">
        <v>0.74237094907407408</v>
      </c>
      <c r="C7948">
        <v>2.419</v>
      </c>
      <c r="D7948">
        <f t="shared" si="126"/>
        <v>4.0407518915510598</v>
      </c>
      <c r="E7948">
        <v>120.676</v>
      </c>
      <c r="F7948">
        <f>AVERAGE($E$5365:$E$8536)</f>
        <v>141.35573896595221</v>
      </c>
    </row>
    <row r="7949" spans="1:6" x14ac:dyDescent="0.3">
      <c r="A7949">
        <v>4</v>
      </c>
      <c r="B7949" s="1">
        <v>0.74238138888888894</v>
      </c>
      <c r="C7949">
        <v>2.4670000000000001</v>
      </c>
      <c r="D7949">
        <f t="shared" si="126"/>
        <v>4.0407518915510598</v>
      </c>
      <c r="E7949">
        <v>108.697</v>
      </c>
      <c r="F7949">
        <f>AVERAGE($E$5365:$E$8536)</f>
        <v>141.35573896595221</v>
      </c>
    </row>
    <row r="7950" spans="1:6" x14ac:dyDescent="0.3">
      <c r="A7950">
        <v>4</v>
      </c>
      <c r="B7950" s="1">
        <v>0.74239462962962965</v>
      </c>
      <c r="C7950">
        <v>3.9870000000000001</v>
      </c>
      <c r="D7950">
        <f t="shared" si="126"/>
        <v>4.0407518915510598</v>
      </c>
      <c r="E7950">
        <v>110.61199999999999</v>
      </c>
      <c r="F7950">
        <f>AVERAGE($E$5365:$E$8536)</f>
        <v>141.35573896595221</v>
      </c>
    </row>
    <row r="7951" spans="1:6" x14ac:dyDescent="0.3">
      <c r="A7951">
        <v>4</v>
      </c>
      <c r="B7951" s="1">
        <v>0.74240464120370364</v>
      </c>
      <c r="C7951">
        <v>2.1619999999999999</v>
      </c>
      <c r="D7951">
        <f t="shared" si="126"/>
        <v>4.0407518915510598</v>
      </c>
      <c r="E7951">
        <v>105.64400000000001</v>
      </c>
      <c r="F7951">
        <f>AVERAGE($E$5365:$E$8536)</f>
        <v>141.35573896595221</v>
      </c>
    </row>
    <row r="7952" spans="1:6" x14ac:dyDescent="0.3">
      <c r="A7952">
        <v>4</v>
      </c>
      <c r="B7952" s="1">
        <v>0.74241622685185182</v>
      </c>
      <c r="C7952">
        <v>2.5489999999999999</v>
      </c>
      <c r="D7952">
        <f t="shared" si="126"/>
        <v>4.0407518915510598</v>
      </c>
      <c r="E7952">
        <v>125.098</v>
      </c>
      <c r="F7952">
        <f>AVERAGE($E$5365:$E$8536)</f>
        <v>141.35573896595221</v>
      </c>
    </row>
    <row r="7953" spans="1:6" x14ac:dyDescent="0.3">
      <c r="A7953">
        <v>4</v>
      </c>
      <c r="B7953" s="1">
        <v>0.74242758101851847</v>
      </c>
      <c r="C7953">
        <v>2.694</v>
      </c>
      <c r="D7953">
        <f t="shared" si="126"/>
        <v>4.0407518915510598</v>
      </c>
      <c r="E7953">
        <v>114.267</v>
      </c>
      <c r="F7953">
        <f>AVERAGE($E$5365:$E$8536)</f>
        <v>141.35573896595221</v>
      </c>
    </row>
    <row r="7954" spans="1:6" x14ac:dyDescent="0.3">
      <c r="A7954">
        <v>4</v>
      </c>
      <c r="B7954" s="1">
        <v>0.74247672453703706</v>
      </c>
      <c r="C7954">
        <v>2.3420000000000001</v>
      </c>
      <c r="D7954">
        <f t="shared" si="126"/>
        <v>4.0407518915510598</v>
      </c>
      <c r="E7954">
        <v>108.401</v>
      </c>
      <c r="F7954">
        <f>AVERAGE($E$5365:$E$8536)</f>
        <v>141.35573896595221</v>
      </c>
    </row>
    <row r="7955" spans="1:6" x14ac:dyDescent="0.3">
      <c r="A7955">
        <v>4</v>
      </c>
      <c r="B7955" s="1">
        <v>0.74248975694444441</v>
      </c>
      <c r="C7955">
        <v>2.3580000000000001</v>
      </c>
      <c r="D7955">
        <f t="shared" si="126"/>
        <v>4.0407518915510598</v>
      </c>
      <c r="E7955">
        <v>156.29300000000001</v>
      </c>
      <c r="F7955">
        <f>AVERAGE($E$5365:$E$8536)</f>
        <v>141.35573896595221</v>
      </c>
    </row>
    <row r="7956" spans="1:6" x14ac:dyDescent="0.3">
      <c r="A7956">
        <v>4</v>
      </c>
      <c r="B7956" s="1">
        <v>0.74250226851851853</v>
      </c>
      <c r="C7956">
        <v>2.4990000000000001</v>
      </c>
      <c r="D7956">
        <f t="shared" si="126"/>
        <v>4.0407518915510598</v>
      </c>
      <c r="E7956">
        <v>127.979</v>
      </c>
      <c r="F7956">
        <f>AVERAGE($E$5365:$E$8536)</f>
        <v>141.35573896595221</v>
      </c>
    </row>
    <row r="7957" spans="1:6" x14ac:dyDescent="0.3">
      <c r="A7957">
        <v>4</v>
      </c>
      <c r="B7957" s="1">
        <v>0.74251410879629631</v>
      </c>
      <c r="C7957">
        <v>2.29</v>
      </c>
      <c r="D7957">
        <f t="shared" si="126"/>
        <v>4.0407518915510598</v>
      </c>
      <c r="E7957">
        <v>117.432</v>
      </c>
      <c r="F7957">
        <f>AVERAGE($E$5365:$E$8536)</f>
        <v>141.35573896595221</v>
      </c>
    </row>
    <row r="7958" spans="1:6" x14ac:dyDescent="0.3">
      <c r="A7958">
        <v>4</v>
      </c>
      <c r="B7958" s="1">
        <v>0.74252518518518518</v>
      </c>
      <c r="C7958">
        <v>18.954999999999998</v>
      </c>
      <c r="D7958">
        <f t="shared" si="126"/>
        <v>4.0407518915510598</v>
      </c>
      <c r="E7958">
        <v>142.02000000000001</v>
      </c>
      <c r="F7958">
        <f>AVERAGE($E$5365:$E$8536)</f>
        <v>141.35573896595221</v>
      </c>
    </row>
    <row r="7959" spans="1:6" x14ac:dyDescent="0.3">
      <c r="A7959">
        <v>4</v>
      </c>
      <c r="B7959" s="1">
        <v>0.74253687499999999</v>
      </c>
      <c r="C7959">
        <v>2.411</v>
      </c>
      <c r="D7959">
        <f t="shared" si="126"/>
        <v>4.0407518915510598</v>
      </c>
      <c r="E7959">
        <v>103.467</v>
      </c>
      <c r="F7959">
        <f>AVERAGE($E$5365:$E$8536)</f>
        <v>141.35573896595221</v>
      </c>
    </row>
    <row r="7960" spans="1:6" x14ac:dyDescent="0.3">
      <c r="A7960">
        <v>4</v>
      </c>
      <c r="B7960" s="1">
        <v>0.74254844907407414</v>
      </c>
      <c r="C7960">
        <v>2.9449999999999998</v>
      </c>
      <c r="D7960">
        <f t="shared" si="126"/>
        <v>4.0407518915510598</v>
      </c>
      <c r="E7960">
        <v>140.095</v>
      </c>
      <c r="F7960">
        <f>AVERAGE($E$5365:$E$8536)</f>
        <v>141.35573896595221</v>
      </c>
    </row>
    <row r="7961" spans="1:6" x14ac:dyDescent="0.3">
      <c r="A7961">
        <v>4</v>
      </c>
      <c r="B7961" s="1">
        <v>0.74255947916666665</v>
      </c>
      <c r="C7961">
        <v>2.645</v>
      </c>
      <c r="D7961">
        <f t="shared" si="126"/>
        <v>4.0407518915510598</v>
      </c>
      <c r="E7961">
        <v>131.90799999999999</v>
      </c>
      <c r="F7961">
        <f>AVERAGE($E$5365:$E$8536)</f>
        <v>141.35573896595221</v>
      </c>
    </row>
    <row r="7962" spans="1:6" x14ac:dyDescent="0.3">
      <c r="A7962">
        <v>4</v>
      </c>
      <c r="B7962" s="1">
        <v>0.74257150462962962</v>
      </c>
      <c r="C7962">
        <v>2.633</v>
      </c>
      <c r="D7962">
        <f t="shared" si="126"/>
        <v>4.0407518915510598</v>
      </c>
      <c r="E7962">
        <v>125.82599999999999</v>
      </c>
      <c r="F7962">
        <f>AVERAGE($E$5365:$E$8536)</f>
        <v>141.35573896595221</v>
      </c>
    </row>
    <row r="7963" spans="1:6" x14ac:dyDescent="0.3">
      <c r="A7963">
        <v>4</v>
      </c>
      <c r="B7963" s="1">
        <v>0.74258424768518516</v>
      </c>
      <c r="C7963">
        <v>5.1109999999999998</v>
      </c>
      <c r="D7963">
        <f t="shared" si="126"/>
        <v>4.0407518915510598</v>
      </c>
      <c r="E7963">
        <v>140.95400000000001</v>
      </c>
      <c r="F7963">
        <f>AVERAGE($E$5365:$E$8536)</f>
        <v>141.35573896595221</v>
      </c>
    </row>
    <row r="7964" spans="1:6" x14ac:dyDescent="0.3">
      <c r="A7964">
        <v>4</v>
      </c>
      <c r="B7964" s="1">
        <v>0.7425953472222222</v>
      </c>
      <c r="C7964">
        <v>8.6150000000000002</v>
      </c>
      <c r="D7964">
        <f t="shared" si="126"/>
        <v>4.0407518915510598</v>
      </c>
      <c r="E7964">
        <v>124.755</v>
      </c>
      <c r="F7964">
        <f>AVERAGE($E$5365:$E$8536)</f>
        <v>141.35573896595221</v>
      </c>
    </row>
    <row r="7965" spans="1:6" x14ac:dyDescent="0.3">
      <c r="A7965">
        <v>4</v>
      </c>
      <c r="B7965" s="1">
        <v>0.74260821759259255</v>
      </c>
      <c r="C7965">
        <v>2.375</v>
      </c>
      <c r="D7965">
        <f t="shared" si="126"/>
        <v>4.0407518915510598</v>
      </c>
      <c r="E7965">
        <v>175.96700000000001</v>
      </c>
      <c r="F7965">
        <f>AVERAGE($E$5365:$E$8536)</f>
        <v>141.35573896595221</v>
      </c>
    </row>
    <row r="7966" spans="1:6" x14ac:dyDescent="0.3">
      <c r="A7966">
        <v>4</v>
      </c>
      <c r="B7966" s="1">
        <v>0.74261917824074075</v>
      </c>
      <c r="C7966">
        <v>2.3370000000000002</v>
      </c>
      <c r="D7966">
        <f t="shared" si="126"/>
        <v>4.0407518915510598</v>
      </c>
      <c r="E7966">
        <v>111.57899999999999</v>
      </c>
      <c r="F7966">
        <f>AVERAGE($E$5365:$E$8536)</f>
        <v>141.35573896595221</v>
      </c>
    </row>
    <row r="7967" spans="1:6" x14ac:dyDescent="0.3">
      <c r="A7967">
        <v>4</v>
      </c>
      <c r="B7967" s="1">
        <v>0.74263303240740741</v>
      </c>
      <c r="C7967">
        <v>2.395</v>
      </c>
      <c r="D7967">
        <f t="shared" si="126"/>
        <v>4.0407518915510598</v>
      </c>
      <c r="E7967">
        <v>169.89400000000001</v>
      </c>
      <c r="F7967">
        <f>AVERAGE($E$5365:$E$8536)</f>
        <v>141.35573896595221</v>
      </c>
    </row>
    <row r="7968" spans="1:6" x14ac:dyDescent="0.3">
      <c r="A7968">
        <v>4</v>
      </c>
      <c r="B7968" s="1">
        <v>0.74264347222222227</v>
      </c>
      <c r="C7968">
        <v>2.3260000000000001</v>
      </c>
      <c r="D7968">
        <f t="shared" si="126"/>
        <v>4.0407518915510598</v>
      </c>
      <c r="E7968">
        <v>101.14100000000001</v>
      </c>
      <c r="F7968">
        <f>AVERAGE($E$5365:$E$8536)</f>
        <v>141.35573896595221</v>
      </c>
    </row>
    <row r="7969" spans="1:6" x14ac:dyDescent="0.3">
      <c r="A7969">
        <v>4</v>
      </c>
      <c r="B7969" s="1">
        <v>0.7426540972222222</v>
      </c>
      <c r="C7969">
        <v>3.5569999999999999</v>
      </c>
      <c r="D7969">
        <f t="shared" si="126"/>
        <v>4.0407518915510598</v>
      </c>
      <c r="E7969">
        <v>130.76499999999999</v>
      </c>
      <c r="F7969">
        <f>AVERAGE($E$5365:$E$8536)</f>
        <v>141.35573896595221</v>
      </c>
    </row>
    <row r="7970" spans="1:6" x14ac:dyDescent="0.3">
      <c r="A7970">
        <v>4</v>
      </c>
      <c r="B7970" s="1">
        <v>0.7426669212962963</v>
      </c>
      <c r="C7970">
        <v>2.714</v>
      </c>
      <c r="D7970">
        <f t="shared" si="126"/>
        <v>4.0407518915510598</v>
      </c>
      <c r="E7970">
        <v>112.214</v>
      </c>
      <c r="F7970">
        <f>AVERAGE($E$5365:$E$8536)</f>
        <v>141.35573896595221</v>
      </c>
    </row>
    <row r="7971" spans="1:6" x14ac:dyDescent="0.3">
      <c r="A7971">
        <v>4</v>
      </c>
      <c r="B7971" s="1">
        <v>0.74267788194444451</v>
      </c>
      <c r="C7971">
        <v>3.2749999999999999</v>
      </c>
      <c r="D7971">
        <f t="shared" si="126"/>
        <v>4.0407518915510598</v>
      </c>
      <c r="E7971">
        <v>151.535</v>
      </c>
      <c r="F7971">
        <f>AVERAGE($E$5365:$E$8536)</f>
        <v>141.35573896595221</v>
      </c>
    </row>
    <row r="7972" spans="1:6" x14ac:dyDescent="0.3">
      <c r="A7972">
        <v>4</v>
      </c>
      <c r="B7972" s="1">
        <v>0.74269145833333328</v>
      </c>
      <c r="C7972">
        <v>2.2599999999999998</v>
      </c>
      <c r="D7972">
        <f t="shared" si="126"/>
        <v>4.0407518915510598</v>
      </c>
      <c r="E7972">
        <v>115.866</v>
      </c>
      <c r="F7972">
        <f>AVERAGE($E$5365:$E$8536)</f>
        <v>141.35573896595221</v>
      </c>
    </row>
    <row r="7973" spans="1:6" x14ac:dyDescent="0.3">
      <c r="A7973">
        <v>4</v>
      </c>
      <c r="B7973" s="1">
        <v>0.7427031828703704</v>
      </c>
      <c r="C7973">
        <v>2.2989999999999999</v>
      </c>
      <c r="D7973">
        <f t="shared" si="126"/>
        <v>4.0407518915510598</v>
      </c>
      <c r="E7973">
        <v>114.12</v>
      </c>
      <c r="F7973">
        <f>AVERAGE($E$5365:$E$8536)</f>
        <v>141.35573896595221</v>
      </c>
    </row>
    <row r="7974" spans="1:6" x14ac:dyDescent="0.3">
      <c r="A7974">
        <v>4</v>
      </c>
      <c r="B7974" s="1">
        <v>0.74271447916666666</v>
      </c>
      <c r="C7974">
        <v>2.6389999999999998</v>
      </c>
      <c r="D7974">
        <f t="shared" si="126"/>
        <v>4.0407518915510598</v>
      </c>
      <c r="E7974">
        <v>116.462</v>
      </c>
      <c r="F7974">
        <f>AVERAGE($E$5365:$E$8536)</f>
        <v>141.35573896595221</v>
      </c>
    </row>
    <row r="7975" spans="1:6" x14ac:dyDescent="0.3">
      <c r="A7975">
        <v>4</v>
      </c>
      <c r="B7975" s="1">
        <v>0.74273100694444449</v>
      </c>
      <c r="C7975">
        <v>2.4470000000000001</v>
      </c>
      <c r="D7975">
        <f t="shared" si="126"/>
        <v>4.0407518915510598</v>
      </c>
      <c r="E7975">
        <v>287.17500000000001</v>
      </c>
      <c r="F7975">
        <f>AVERAGE($E$5365:$E$8536)</f>
        <v>141.35573896595221</v>
      </c>
    </row>
    <row r="7976" spans="1:6" x14ac:dyDescent="0.3">
      <c r="A7976">
        <v>4</v>
      </c>
      <c r="B7976" s="1">
        <v>0.74274625000000005</v>
      </c>
      <c r="C7976">
        <v>52.853999999999999</v>
      </c>
      <c r="D7976">
        <f t="shared" si="126"/>
        <v>4.0407518915510598</v>
      </c>
      <c r="E7976">
        <v>290.82100000000003</v>
      </c>
      <c r="F7976">
        <f>AVERAGE($E$5365:$E$8536)</f>
        <v>141.35573896595221</v>
      </c>
    </row>
    <row r="7977" spans="1:6" x14ac:dyDescent="0.3">
      <c r="A7977">
        <v>4</v>
      </c>
      <c r="B7977" s="1">
        <v>0.74276008101851854</v>
      </c>
      <c r="C7977">
        <v>2.7210000000000001</v>
      </c>
      <c r="D7977">
        <f t="shared" si="126"/>
        <v>4.0407518915510598</v>
      </c>
      <c r="E7977">
        <v>137.35400000000001</v>
      </c>
      <c r="F7977">
        <f>AVERAGE($E$5365:$E$8536)</f>
        <v>141.35573896595221</v>
      </c>
    </row>
    <row r="7978" spans="1:6" x14ac:dyDescent="0.3">
      <c r="A7978">
        <v>4</v>
      </c>
      <c r="B7978" s="1">
        <v>0.74277696759259249</v>
      </c>
      <c r="C7978">
        <v>26.103999999999999</v>
      </c>
      <c r="D7978">
        <f t="shared" si="126"/>
        <v>4.0407518915510598</v>
      </c>
      <c r="E7978">
        <v>154.298</v>
      </c>
      <c r="F7978">
        <f>AVERAGE($E$5365:$E$8536)</f>
        <v>141.35573896595221</v>
      </c>
    </row>
    <row r="7979" spans="1:6" x14ac:dyDescent="0.3">
      <c r="A7979">
        <v>4</v>
      </c>
      <c r="B7979" s="1">
        <v>0.74278908564814816</v>
      </c>
      <c r="C7979">
        <v>2.339</v>
      </c>
      <c r="D7979">
        <f t="shared" si="126"/>
        <v>4.0407518915510598</v>
      </c>
      <c r="E7979">
        <v>123.706</v>
      </c>
      <c r="F7979">
        <f>AVERAGE($E$5365:$E$8536)</f>
        <v>141.35573896595221</v>
      </c>
    </row>
    <row r="7980" spans="1:6" x14ac:dyDescent="0.3">
      <c r="A7980">
        <v>4</v>
      </c>
      <c r="B7980" s="1">
        <v>0.7428023032407407</v>
      </c>
      <c r="C7980">
        <v>2.6840000000000002</v>
      </c>
      <c r="D7980">
        <f t="shared" si="126"/>
        <v>4.0407518915510598</v>
      </c>
      <c r="E7980">
        <v>122.42</v>
      </c>
      <c r="F7980">
        <f>AVERAGE($E$5365:$E$8536)</f>
        <v>141.35573896595221</v>
      </c>
    </row>
    <row r="7981" spans="1:6" x14ac:dyDescent="0.3">
      <c r="A7981">
        <v>4</v>
      </c>
      <c r="B7981" s="1">
        <v>0.74281533564814817</v>
      </c>
      <c r="C7981">
        <v>2.9390000000000001</v>
      </c>
      <c r="D7981">
        <f t="shared" si="126"/>
        <v>4.0407518915510598</v>
      </c>
      <c r="E7981">
        <v>179.22</v>
      </c>
      <c r="F7981">
        <f>AVERAGE($E$5365:$E$8536)</f>
        <v>141.35573896595221</v>
      </c>
    </row>
    <row r="7982" spans="1:6" x14ac:dyDescent="0.3">
      <c r="A7982">
        <v>4</v>
      </c>
      <c r="B7982" s="1">
        <v>0.74282653935185194</v>
      </c>
      <c r="C7982">
        <v>5.4850000000000003</v>
      </c>
      <c r="D7982">
        <f t="shared" si="126"/>
        <v>4.0407518915510598</v>
      </c>
      <c r="E7982">
        <v>111.69199999999999</v>
      </c>
      <c r="F7982">
        <f>AVERAGE($E$5365:$E$8536)</f>
        <v>141.35573896595221</v>
      </c>
    </row>
    <row r="7983" spans="1:6" x14ac:dyDescent="0.3">
      <c r="A7983">
        <v>4</v>
      </c>
      <c r="B7983" s="1">
        <v>0.74283998842592591</v>
      </c>
      <c r="C7983">
        <v>2.5550000000000002</v>
      </c>
      <c r="D7983">
        <f t="shared" si="126"/>
        <v>4.0407518915510598</v>
      </c>
      <c r="E7983">
        <v>178.12700000000001</v>
      </c>
      <c r="F7983">
        <f>AVERAGE($E$5365:$E$8536)</f>
        <v>141.35573896595221</v>
      </c>
    </row>
    <row r="7984" spans="1:6" x14ac:dyDescent="0.3">
      <c r="A7984">
        <v>4</v>
      </c>
      <c r="B7984" s="1">
        <v>0.74285248842592599</v>
      </c>
      <c r="C7984">
        <v>2.407</v>
      </c>
      <c r="D7984">
        <f t="shared" si="126"/>
        <v>4.0407518915510598</v>
      </c>
      <c r="E7984">
        <v>118.53700000000001</v>
      </c>
      <c r="F7984">
        <f>AVERAGE($E$5365:$E$8536)</f>
        <v>141.35573896595221</v>
      </c>
    </row>
    <row r="7985" spans="1:6" x14ac:dyDescent="0.3">
      <c r="A7985">
        <v>4</v>
      </c>
      <c r="B7985" s="1">
        <v>0.74286425925925925</v>
      </c>
      <c r="C7985">
        <v>3.0169999999999999</v>
      </c>
      <c r="D7985">
        <f t="shared" si="126"/>
        <v>4.0407518915510598</v>
      </c>
      <c r="E7985">
        <v>127.56699999999999</v>
      </c>
      <c r="F7985">
        <f>AVERAGE($E$5365:$E$8536)</f>
        <v>141.35573896595221</v>
      </c>
    </row>
    <row r="7986" spans="1:6" x14ac:dyDescent="0.3">
      <c r="A7986">
        <v>4</v>
      </c>
      <c r="B7986" s="1">
        <v>0.7428773842592592</v>
      </c>
      <c r="C7986">
        <v>2.3530000000000002</v>
      </c>
      <c r="D7986">
        <f t="shared" si="126"/>
        <v>4.0407518915510598</v>
      </c>
      <c r="E7986">
        <v>119.295</v>
      </c>
      <c r="F7986">
        <f>AVERAGE($E$5365:$E$8536)</f>
        <v>141.35573896595221</v>
      </c>
    </row>
    <row r="7987" spans="1:6" x14ac:dyDescent="0.3">
      <c r="A7987">
        <v>4</v>
      </c>
      <c r="B7987" s="1">
        <v>0.74288851851851856</v>
      </c>
      <c r="C7987">
        <v>2.2570000000000001</v>
      </c>
      <c r="D7987">
        <f t="shared" si="126"/>
        <v>4.0407518915510598</v>
      </c>
      <c r="E7987">
        <v>119.41200000000001</v>
      </c>
      <c r="F7987">
        <f>AVERAGE($E$5365:$E$8536)</f>
        <v>141.35573896595221</v>
      </c>
    </row>
    <row r="7988" spans="1:6" x14ac:dyDescent="0.3">
      <c r="A7988">
        <v>4</v>
      </c>
      <c r="B7988" s="1">
        <v>0.74289890046296303</v>
      </c>
      <c r="C7988">
        <v>2.1160000000000001</v>
      </c>
      <c r="D7988">
        <f t="shared" si="126"/>
        <v>4.0407518915510598</v>
      </c>
      <c r="E7988">
        <v>115.548</v>
      </c>
      <c r="F7988">
        <f>AVERAGE($E$5365:$E$8536)</f>
        <v>141.35573896595221</v>
      </c>
    </row>
    <row r="7989" spans="1:6" x14ac:dyDescent="0.3">
      <c r="A7989">
        <v>4</v>
      </c>
      <c r="B7989" s="1">
        <v>0.74290974537037036</v>
      </c>
      <c r="C7989">
        <v>2.1909999999999998</v>
      </c>
      <c r="D7989">
        <f t="shared" si="126"/>
        <v>4.0407518915510598</v>
      </c>
      <c r="E7989">
        <v>119.51</v>
      </c>
      <c r="F7989">
        <f>AVERAGE($E$5365:$E$8536)</f>
        <v>141.35573896595221</v>
      </c>
    </row>
    <row r="7990" spans="1:6" x14ac:dyDescent="0.3">
      <c r="A7990">
        <v>4</v>
      </c>
      <c r="B7990" s="1">
        <v>0.74292194444444437</v>
      </c>
      <c r="C7990">
        <v>2.5259999999999998</v>
      </c>
      <c r="D7990">
        <f t="shared" ref="D7990:F8053" si="127">AVERAGE($C$5365:$C$8536)</f>
        <v>4.0407518915510598</v>
      </c>
      <c r="E7990">
        <v>129.68100000000001</v>
      </c>
      <c r="F7990">
        <f>AVERAGE($E$5365:$E$8536)</f>
        <v>141.35573896595221</v>
      </c>
    </row>
    <row r="7991" spans="1:6" x14ac:dyDescent="0.3">
      <c r="A7991">
        <v>4</v>
      </c>
      <c r="B7991" s="1">
        <v>0.74293377314814812</v>
      </c>
      <c r="C7991">
        <v>2.9369999999999998</v>
      </c>
      <c r="D7991">
        <f t="shared" si="127"/>
        <v>4.0407518915510598</v>
      </c>
      <c r="E7991">
        <v>134.721</v>
      </c>
      <c r="F7991">
        <f>AVERAGE($E$5365:$E$8536)</f>
        <v>141.35573896595221</v>
      </c>
    </row>
    <row r="7992" spans="1:6" x14ac:dyDescent="0.3">
      <c r="A7992">
        <v>4</v>
      </c>
      <c r="B7992" s="1">
        <v>0.7429451967592593</v>
      </c>
      <c r="C7992">
        <v>2.2120000000000002</v>
      </c>
      <c r="D7992">
        <f t="shared" si="127"/>
        <v>4.0407518915510598</v>
      </c>
      <c r="E7992">
        <v>117.786</v>
      </c>
      <c r="F7992">
        <f>AVERAGE($E$5365:$E$8536)</f>
        <v>141.35573896595221</v>
      </c>
    </row>
    <row r="7993" spans="1:6" x14ac:dyDescent="0.3">
      <c r="A7993">
        <v>4</v>
      </c>
      <c r="B7993" s="1">
        <v>0.74295643518518517</v>
      </c>
      <c r="C7993">
        <v>2.3610000000000002</v>
      </c>
      <c r="D7993">
        <f t="shared" si="127"/>
        <v>4.0407518915510598</v>
      </c>
      <c r="E7993">
        <v>108.946</v>
      </c>
      <c r="F7993">
        <f>AVERAGE($E$5365:$E$8536)</f>
        <v>141.35573896595221</v>
      </c>
    </row>
    <row r="7994" spans="1:6" x14ac:dyDescent="0.3">
      <c r="A7994">
        <v>4</v>
      </c>
      <c r="B7994" s="1">
        <v>0.74296717592592598</v>
      </c>
      <c r="C7994">
        <v>2.371</v>
      </c>
      <c r="D7994">
        <f t="shared" si="127"/>
        <v>4.0407518915510598</v>
      </c>
      <c r="E7994">
        <v>129.149</v>
      </c>
      <c r="F7994">
        <f>AVERAGE($E$5365:$E$8536)</f>
        <v>141.35573896595221</v>
      </c>
    </row>
    <row r="7995" spans="1:6" x14ac:dyDescent="0.3">
      <c r="A7995">
        <v>4</v>
      </c>
      <c r="B7995" s="1">
        <v>0.74298681712962955</v>
      </c>
      <c r="C7995">
        <v>11.414</v>
      </c>
      <c r="D7995">
        <f t="shared" si="127"/>
        <v>4.0407518915510598</v>
      </c>
      <c r="E7995">
        <v>124.26600000000001</v>
      </c>
      <c r="F7995">
        <f>AVERAGE($E$5365:$E$8536)</f>
        <v>141.35573896595221</v>
      </c>
    </row>
    <row r="7996" spans="1:6" x14ac:dyDescent="0.3">
      <c r="A7996">
        <v>4</v>
      </c>
      <c r="B7996" s="1">
        <v>0.74299709490740751</v>
      </c>
      <c r="C7996">
        <v>2.2370000000000001</v>
      </c>
      <c r="D7996">
        <f t="shared" si="127"/>
        <v>4.0407518915510598</v>
      </c>
      <c r="E7996">
        <v>102.85899999999999</v>
      </c>
      <c r="F7996">
        <f>AVERAGE($E$5365:$E$8536)</f>
        <v>141.35573896595221</v>
      </c>
    </row>
    <row r="7997" spans="1:6" x14ac:dyDescent="0.3">
      <c r="A7997">
        <v>4</v>
      </c>
      <c r="B7997" s="1">
        <v>0.74300959490740748</v>
      </c>
      <c r="C7997">
        <v>2.7730000000000001</v>
      </c>
      <c r="D7997">
        <f t="shared" si="127"/>
        <v>4.0407518915510598</v>
      </c>
      <c r="E7997">
        <v>209.66200000000001</v>
      </c>
      <c r="F7997">
        <f>AVERAGE($E$5365:$E$8536)</f>
        <v>141.35573896595221</v>
      </c>
    </row>
    <row r="7998" spans="1:6" x14ac:dyDescent="0.3">
      <c r="A7998">
        <v>4</v>
      </c>
      <c r="B7998" s="1">
        <v>0.7430348726851852</v>
      </c>
      <c r="C7998">
        <v>3.173</v>
      </c>
      <c r="D7998">
        <f t="shared" si="127"/>
        <v>4.0407518915510598</v>
      </c>
      <c r="E7998">
        <v>136.93700000000001</v>
      </c>
      <c r="F7998">
        <f>AVERAGE($E$5365:$E$8536)</f>
        <v>141.35573896595221</v>
      </c>
    </row>
    <row r="7999" spans="1:6" x14ac:dyDescent="0.3">
      <c r="A7999">
        <v>4</v>
      </c>
      <c r="B7999" s="1">
        <v>0.7430494328703704</v>
      </c>
      <c r="C7999">
        <v>2.8639999999999999</v>
      </c>
      <c r="D7999">
        <f t="shared" si="127"/>
        <v>4.0407518915510598</v>
      </c>
      <c r="E7999">
        <v>117.059</v>
      </c>
      <c r="F7999">
        <f>AVERAGE($E$5365:$E$8536)</f>
        <v>141.35573896595221</v>
      </c>
    </row>
    <row r="8000" spans="1:6" x14ac:dyDescent="0.3">
      <c r="A8000">
        <v>4</v>
      </c>
      <c r="B8000" s="1">
        <v>0.7430671875</v>
      </c>
      <c r="C8000">
        <v>2.7250000000000001</v>
      </c>
      <c r="D8000">
        <f t="shared" si="127"/>
        <v>4.0407518915510598</v>
      </c>
      <c r="E8000">
        <v>207.95400000000001</v>
      </c>
      <c r="F8000">
        <f>AVERAGE($E$5365:$E$8536)</f>
        <v>141.35573896595221</v>
      </c>
    </row>
    <row r="8001" spans="1:6" x14ac:dyDescent="0.3">
      <c r="A8001">
        <v>4</v>
      </c>
      <c r="B8001" s="1">
        <v>0.74308071759259253</v>
      </c>
      <c r="C8001">
        <v>3.1659999999999999</v>
      </c>
      <c r="D8001">
        <f t="shared" si="127"/>
        <v>4.0407518915510598</v>
      </c>
      <c r="E8001">
        <v>192.154</v>
      </c>
      <c r="F8001">
        <f>AVERAGE($E$5365:$E$8536)</f>
        <v>141.35573896595221</v>
      </c>
    </row>
    <row r="8002" spans="1:6" x14ac:dyDescent="0.3">
      <c r="A8002">
        <v>4</v>
      </c>
      <c r="B8002" s="1">
        <v>0.74309324074074068</v>
      </c>
      <c r="C8002">
        <v>2.5150000000000001</v>
      </c>
      <c r="D8002">
        <f t="shared" si="127"/>
        <v>4.0407518915510598</v>
      </c>
      <c r="E8002">
        <v>113.807</v>
      </c>
      <c r="F8002">
        <f>AVERAGE($E$5365:$E$8536)</f>
        <v>141.35573896595221</v>
      </c>
    </row>
    <row r="8003" spans="1:6" x14ac:dyDescent="0.3">
      <c r="A8003">
        <v>4</v>
      </c>
      <c r="B8003" s="1">
        <v>0.74310395833333331</v>
      </c>
      <c r="C8003">
        <v>2.0470000000000002</v>
      </c>
      <c r="D8003">
        <f t="shared" si="127"/>
        <v>4.0407518915510598</v>
      </c>
      <c r="E8003">
        <v>101.934</v>
      </c>
      <c r="F8003">
        <f>AVERAGE($E$5365:$E$8536)</f>
        <v>141.35573896595221</v>
      </c>
    </row>
    <row r="8004" spans="1:6" x14ac:dyDescent="0.3">
      <c r="A8004">
        <v>4</v>
      </c>
      <c r="B8004" s="1">
        <v>0.7431154513888889</v>
      </c>
      <c r="C8004">
        <v>2.1139999999999999</v>
      </c>
      <c r="D8004">
        <f t="shared" si="127"/>
        <v>4.0407518915510598</v>
      </c>
      <c r="E8004">
        <v>120.902</v>
      </c>
      <c r="F8004">
        <f>AVERAGE($E$5365:$E$8536)</f>
        <v>141.35573896595221</v>
      </c>
    </row>
    <row r="8005" spans="1:6" x14ac:dyDescent="0.3">
      <c r="A8005">
        <v>4</v>
      </c>
      <c r="B8005" s="1">
        <v>0.74312603009259259</v>
      </c>
      <c r="C8005">
        <v>2.048</v>
      </c>
      <c r="D8005">
        <f t="shared" si="127"/>
        <v>4.0407518915510598</v>
      </c>
      <c r="E8005">
        <v>120.309</v>
      </c>
      <c r="F8005">
        <f>AVERAGE($E$5365:$E$8536)</f>
        <v>141.35573896595221</v>
      </c>
    </row>
    <row r="8006" spans="1:6" x14ac:dyDescent="0.3">
      <c r="A8006">
        <v>4</v>
      </c>
      <c r="B8006" s="1">
        <v>0.74313777777777779</v>
      </c>
      <c r="C8006">
        <v>2.1970000000000001</v>
      </c>
      <c r="D8006">
        <f t="shared" si="127"/>
        <v>4.0407518915510598</v>
      </c>
      <c r="E8006">
        <v>112.869</v>
      </c>
      <c r="F8006">
        <f>AVERAGE($E$5365:$E$8536)</f>
        <v>141.35573896595221</v>
      </c>
    </row>
    <row r="8007" spans="1:6" x14ac:dyDescent="0.3">
      <c r="A8007">
        <v>4</v>
      </c>
      <c r="B8007" s="1">
        <v>0.74316045138888887</v>
      </c>
      <c r="C8007">
        <v>2.3140000000000001</v>
      </c>
      <c r="D8007">
        <f t="shared" si="127"/>
        <v>4.0407518915510598</v>
      </c>
      <c r="E8007">
        <v>126.37</v>
      </c>
      <c r="F8007">
        <f>AVERAGE($E$5365:$E$8536)</f>
        <v>141.35573896595221</v>
      </c>
    </row>
    <row r="8008" spans="1:6" x14ac:dyDescent="0.3">
      <c r="A8008">
        <v>4</v>
      </c>
      <c r="B8008" s="1">
        <v>0.74317179398148159</v>
      </c>
      <c r="C8008">
        <v>11.494999999999999</v>
      </c>
      <c r="D8008">
        <f t="shared" si="127"/>
        <v>4.0407518915510598</v>
      </c>
      <c r="E8008">
        <v>130.58199999999999</v>
      </c>
      <c r="F8008">
        <f>AVERAGE($E$5365:$E$8536)</f>
        <v>141.35573896595221</v>
      </c>
    </row>
    <row r="8009" spans="1:6" x14ac:dyDescent="0.3">
      <c r="A8009">
        <v>4</v>
      </c>
      <c r="B8009" s="1">
        <v>0.74318353009259264</v>
      </c>
      <c r="C8009">
        <v>2.3849999999999998</v>
      </c>
      <c r="D8009">
        <f t="shared" si="127"/>
        <v>4.0407518915510598</v>
      </c>
      <c r="E8009">
        <v>120.346</v>
      </c>
      <c r="F8009">
        <f>AVERAGE($E$5365:$E$8536)</f>
        <v>141.35573896595221</v>
      </c>
    </row>
    <row r="8010" spans="1:6" x14ac:dyDescent="0.3">
      <c r="A8010">
        <v>4</v>
      </c>
      <c r="B8010" s="1">
        <v>0.74319707175925931</v>
      </c>
      <c r="C8010">
        <v>2.472</v>
      </c>
      <c r="D8010">
        <f t="shared" si="127"/>
        <v>4.0407518915510598</v>
      </c>
      <c r="E8010">
        <v>167.935</v>
      </c>
      <c r="F8010">
        <f>AVERAGE($E$5365:$E$8536)</f>
        <v>141.35573896595221</v>
      </c>
    </row>
    <row r="8011" spans="1:6" x14ac:dyDescent="0.3">
      <c r="A8011">
        <v>4</v>
      </c>
      <c r="B8011" s="1">
        <v>0.74321034722222212</v>
      </c>
      <c r="C8011">
        <v>2.4849999999999999</v>
      </c>
      <c r="D8011">
        <f t="shared" si="127"/>
        <v>4.0407518915510598</v>
      </c>
      <c r="E8011">
        <v>106.72199999999999</v>
      </c>
      <c r="F8011">
        <f>AVERAGE($E$5365:$E$8536)</f>
        <v>141.35573896595221</v>
      </c>
    </row>
    <row r="8012" spans="1:6" x14ac:dyDescent="0.3">
      <c r="A8012">
        <v>4</v>
      </c>
      <c r="B8012" s="1">
        <v>0.74322160879629628</v>
      </c>
      <c r="C8012">
        <v>2.5030000000000001</v>
      </c>
      <c r="D8012">
        <f t="shared" si="127"/>
        <v>4.0407518915510598</v>
      </c>
      <c r="E8012">
        <v>109.872</v>
      </c>
      <c r="F8012">
        <f>AVERAGE($E$5365:$E$8536)</f>
        <v>141.35573896595221</v>
      </c>
    </row>
    <row r="8013" spans="1:6" x14ac:dyDescent="0.3">
      <c r="A8013">
        <v>4</v>
      </c>
      <c r="B8013" s="1">
        <v>0.7432325462962962</v>
      </c>
      <c r="C8013">
        <v>2.2570000000000001</v>
      </c>
      <c r="D8013">
        <f t="shared" si="127"/>
        <v>4.0407518915510598</v>
      </c>
      <c r="E8013">
        <v>125.25700000000001</v>
      </c>
      <c r="F8013">
        <f>AVERAGE($E$5365:$E$8536)</f>
        <v>141.35573896595221</v>
      </c>
    </row>
    <row r="8014" spans="1:6" x14ac:dyDescent="0.3">
      <c r="A8014">
        <v>4</v>
      </c>
      <c r="B8014" s="1">
        <v>0.74324432870370372</v>
      </c>
      <c r="C8014">
        <v>2.2309999999999999</v>
      </c>
      <c r="D8014">
        <f t="shared" si="127"/>
        <v>4.0407518915510598</v>
      </c>
      <c r="E8014">
        <v>120.08</v>
      </c>
      <c r="F8014">
        <f>AVERAGE($E$5365:$E$8536)</f>
        <v>141.35573896595221</v>
      </c>
    </row>
    <row r="8015" spans="1:6" x14ac:dyDescent="0.3">
      <c r="A8015">
        <v>4</v>
      </c>
      <c r="B8015" s="1">
        <v>0.74325645833333331</v>
      </c>
      <c r="C8015">
        <v>3.2170000000000001</v>
      </c>
      <c r="D8015">
        <f t="shared" si="127"/>
        <v>4.0407518915510598</v>
      </c>
      <c r="E8015">
        <v>155.51499999999999</v>
      </c>
      <c r="F8015">
        <f>AVERAGE($E$5365:$E$8536)</f>
        <v>141.35573896595221</v>
      </c>
    </row>
    <row r="8016" spans="1:6" x14ac:dyDescent="0.3">
      <c r="A8016">
        <v>4</v>
      </c>
      <c r="B8016" s="1">
        <v>0.74326943287037039</v>
      </c>
      <c r="C8016">
        <v>2.411</v>
      </c>
      <c r="D8016">
        <f t="shared" si="127"/>
        <v>4.0407518915510598</v>
      </c>
      <c r="E8016">
        <v>120.23099999999999</v>
      </c>
      <c r="F8016">
        <f>AVERAGE($E$5365:$E$8536)</f>
        <v>141.35573896595221</v>
      </c>
    </row>
    <row r="8017" spans="1:6" x14ac:dyDescent="0.3">
      <c r="A8017">
        <v>4</v>
      </c>
      <c r="B8017" s="1">
        <v>0.7432825115740741</v>
      </c>
      <c r="C8017">
        <v>2.3809999999999998</v>
      </c>
      <c r="D8017">
        <f t="shared" si="127"/>
        <v>4.0407518915510598</v>
      </c>
      <c r="E8017">
        <v>212.518</v>
      </c>
      <c r="F8017">
        <f>AVERAGE($E$5365:$E$8536)</f>
        <v>141.35573896595221</v>
      </c>
    </row>
    <row r="8018" spans="1:6" x14ac:dyDescent="0.3">
      <c r="A8018">
        <v>4</v>
      </c>
      <c r="B8018" s="1">
        <v>0.74329668981481489</v>
      </c>
      <c r="C8018">
        <v>2.569</v>
      </c>
      <c r="D8018">
        <f t="shared" si="127"/>
        <v>4.0407518915510598</v>
      </c>
      <c r="E8018">
        <v>161.93799999999999</v>
      </c>
      <c r="F8018">
        <f>AVERAGE($E$5365:$E$8536)</f>
        <v>141.35573896595221</v>
      </c>
    </row>
    <row r="8019" spans="1:6" x14ac:dyDescent="0.3">
      <c r="A8019">
        <v>4</v>
      </c>
      <c r="B8019" s="1">
        <v>0.74330895833333333</v>
      </c>
      <c r="C8019">
        <v>3.0179999999999998</v>
      </c>
      <c r="D8019">
        <f t="shared" si="127"/>
        <v>4.0407518915510598</v>
      </c>
      <c r="E8019">
        <v>157.17699999999999</v>
      </c>
      <c r="F8019">
        <f>AVERAGE($E$5365:$E$8536)</f>
        <v>141.35573896595221</v>
      </c>
    </row>
    <row r="8020" spans="1:6" x14ac:dyDescent="0.3">
      <c r="A8020">
        <v>4</v>
      </c>
      <c r="B8020" s="1">
        <v>0.74332208333333327</v>
      </c>
      <c r="C8020">
        <v>2.7719999999999998</v>
      </c>
      <c r="D8020">
        <f t="shared" si="127"/>
        <v>4.0407518915510598</v>
      </c>
      <c r="E8020">
        <v>129.34700000000001</v>
      </c>
      <c r="F8020">
        <f>AVERAGE($E$5365:$E$8536)</f>
        <v>141.35573896595221</v>
      </c>
    </row>
    <row r="8021" spans="1:6" x14ac:dyDescent="0.3">
      <c r="A8021">
        <v>4</v>
      </c>
      <c r="B8021" s="1">
        <v>0.7433371875</v>
      </c>
      <c r="C8021">
        <v>4.9850000000000003</v>
      </c>
      <c r="D8021">
        <f t="shared" si="127"/>
        <v>4.0407518915510598</v>
      </c>
      <c r="E8021">
        <v>161.559</v>
      </c>
      <c r="F8021">
        <f>AVERAGE($E$5365:$E$8536)</f>
        <v>141.35573896595221</v>
      </c>
    </row>
    <row r="8022" spans="1:6" x14ac:dyDescent="0.3">
      <c r="A8022">
        <v>4</v>
      </c>
      <c r="B8022" s="1">
        <v>0.74334934027777777</v>
      </c>
      <c r="C8022">
        <v>2.3250000000000002</v>
      </c>
      <c r="D8022">
        <f t="shared" si="127"/>
        <v>4.0407518915510598</v>
      </c>
      <c r="E8022">
        <v>113.167</v>
      </c>
      <c r="F8022">
        <f>AVERAGE($E$5365:$E$8536)</f>
        <v>141.35573896595221</v>
      </c>
    </row>
    <row r="8023" spans="1:6" x14ac:dyDescent="0.3">
      <c r="A8023">
        <v>4</v>
      </c>
      <c r="B8023" s="1">
        <v>0.74336266203703705</v>
      </c>
      <c r="C8023">
        <v>3.149</v>
      </c>
      <c r="D8023">
        <f t="shared" si="127"/>
        <v>4.0407518915510598</v>
      </c>
      <c r="E8023">
        <v>191.131</v>
      </c>
      <c r="F8023">
        <f>AVERAGE($E$5365:$E$8536)</f>
        <v>141.35573896595221</v>
      </c>
    </row>
    <row r="8024" spans="1:6" x14ac:dyDescent="0.3">
      <c r="A8024">
        <v>4</v>
      </c>
      <c r="B8024" s="1">
        <v>0.74337646990740736</v>
      </c>
      <c r="C8024">
        <v>3.6509999999999998</v>
      </c>
      <c r="D8024">
        <f t="shared" si="127"/>
        <v>4.0407518915510598</v>
      </c>
      <c r="E8024">
        <v>191.09800000000001</v>
      </c>
      <c r="F8024">
        <f>AVERAGE($E$5365:$E$8536)</f>
        <v>141.35573896595221</v>
      </c>
    </row>
    <row r="8025" spans="1:6" x14ac:dyDescent="0.3">
      <c r="A8025">
        <v>4</v>
      </c>
      <c r="B8025" s="1">
        <v>0.74338866898148159</v>
      </c>
      <c r="C8025">
        <v>2.36</v>
      </c>
      <c r="D8025">
        <f t="shared" si="127"/>
        <v>4.0407518915510598</v>
      </c>
      <c r="E8025">
        <v>154.75200000000001</v>
      </c>
      <c r="F8025">
        <f>AVERAGE($E$5365:$E$8536)</f>
        <v>141.35573896595221</v>
      </c>
    </row>
    <row r="8026" spans="1:6" x14ac:dyDescent="0.3">
      <c r="A8026">
        <v>4</v>
      </c>
      <c r="B8026" s="1">
        <v>0.74340166666666663</v>
      </c>
      <c r="C8026">
        <v>2.4710000000000001</v>
      </c>
      <c r="D8026">
        <f t="shared" si="127"/>
        <v>4.0407518915510598</v>
      </c>
      <c r="E8026">
        <v>122.807</v>
      </c>
      <c r="F8026">
        <f>AVERAGE($E$5365:$E$8536)</f>
        <v>141.35573896595221</v>
      </c>
    </row>
    <row r="8027" spans="1:6" x14ac:dyDescent="0.3">
      <c r="A8027">
        <v>4</v>
      </c>
      <c r="B8027" s="1">
        <v>0.74341332175925923</v>
      </c>
      <c r="C8027">
        <v>2.7690000000000001</v>
      </c>
      <c r="D8027">
        <f t="shared" si="127"/>
        <v>4.0407518915510598</v>
      </c>
      <c r="E8027">
        <v>133.53100000000001</v>
      </c>
      <c r="F8027">
        <f>AVERAGE($E$5365:$E$8536)</f>
        <v>141.35573896595221</v>
      </c>
    </row>
    <row r="8028" spans="1:6" x14ac:dyDescent="0.3">
      <c r="A8028">
        <v>4</v>
      </c>
      <c r="B8028" s="1">
        <v>0.74342827546296297</v>
      </c>
      <c r="C8028">
        <v>20.437000000000001</v>
      </c>
      <c r="D8028">
        <f t="shared" si="127"/>
        <v>4.0407518915510598</v>
      </c>
      <c r="E8028">
        <v>247.809</v>
      </c>
      <c r="F8028">
        <f>AVERAGE($E$5365:$E$8536)</f>
        <v>141.35573896595221</v>
      </c>
    </row>
    <row r="8029" spans="1:6" x14ac:dyDescent="0.3">
      <c r="A8029">
        <v>4</v>
      </c>
      <c r="B8029" s="1">
        <v>0.74344236111111117</v>
      </c>
      <c r="C8029">
        <v>2.4390000000000001</v>
      </c>
      <c r="D8029">
        <f t="shared" si="127"/>
        <v>4.0407518915510598</v>
      </c>
      <c r="E8029">
        <v>104.288</v>
      </c>
      <c r="F8029">
        <f>AVERAGE($E$5365:$E$8536)</f>
        <v>141.35573896595221</v>
      </c>
    </row>
    <row r="8030" spans="1:6" x14ac:dyDescent="0.3">
      <c r="A8030">
        <v>4</v>
      </c>
      <c r="B8030" s="1">
        <v>0.74345446759259259</v>
      </c>
      <c r="C8030">
        <v>2.323</v>
      </c>
      <c r="D8030">
        <f t="shared" si="127"/>
        <v>4.0407518915510598</v>
      </c>
      <c r="E8030">
        <v>104.182</v>
      </c>
      <c r="F8030">
        <f>AVERAGE($E$5365:$E$8536)</f>
        <v>141.35573896595221</v>
      </c>
    </row>
    <row r="8031" spans="1:6" x14ac:dyDescent="0.3">
      <c r="A8031">
        <v>4</v>
      </c>
      <c r="B8031" s="1">
        <v>0.74346674768518517</v>
      </c>
      <c r="C8031">
        <v>3.0609999999999999</v>
      </c>
      <c r="D8031">
        <f t="shared" si="127"/>
        <v>4.0407518915510598</v>
      </c>
      <c r="E8031">
        <v>129.37100000000001</v>
      </c>
      <c r="F8031">
        <f>AVERAGE($E$5365:$E$8536)</f>
        <v>141.35573896595221</v>
      </c>
    </row>
    <row r="8032" spans="1:6" x14ac:dyDescent="0.3">
      <c r="A8032">
        <v>4</v>
      </c>
      <c r="B8032" s="1">
        <v>0.74349048611111102</v>
      </c>
      <c r="C8032">
        <v>2.415</v>
      </c>
      <c r="D8032">
        <f t="shared" si="127"/>
        <v>4.0407518915510598</v>
      </c>
      <c r="E8032">
        <v>117.29900000000001</v>
      </c>
      <c r="F8032">
        <f>AVERAGE($E$5365:$E$8536)</f>
        <v>141.35573896595221</v>
      </c>
    </row>
    <row r="8033" spans="1:6" x14ac:dyDescent="0.3">
      <c r="A8033">
        <v>4</v>
      </c>
      <c r="B8033" s="1">
        <v>0.74350268518518525</v>
      </c>
      <c r="C8033">
        <v>2.3490000000000002</v>
      </c>
      <c r="D8033">
        <f t="shared" si="127"/>
        <v>4.0407518915510598</v>
      </c>
      <c r="E8033">
        <v>112.035</v>
      </c>
      <c r="F8033">
        <f>AVERAGE($E$5365:$E$8536)</f>
        <v>141.35573896595221</v>
      </c>
    </row>
    <row r="8034" spans="1:6" x14ac:dyDescent="0.3">
      <c r="A8034">
        <v>4</v>
      </c>
      <c r="B8034" s="1">
        <v>0.74351525462962964</v>
      </c>
      <c r="C8034">
        <v>13.945</v>
      </c>
      <c r="D8034">
        <f t="shared" si="127"/>
        <v>4.0407518915510598</v>
      </c>
      <c r="E8034">
        <v>174.19800000000001</v>
      </c>
      <c r="F8034">
        <f>AVERAGE($E$5365:$E$8536)</f>
        <v>141.35573896595221</v>
      </c>
    </row>
    <row r="8035" spans="1:6" x14ac:dyDescent="0.3">
      <c r="A8035">
        <v>4</v>
      </c>
      <c r="B8035" s="1">
        <v>0.74352672453703705</v>
      </c>
      <c r="C8035">
        <v>2.355</v>
      </c>
      <c r="D8035">
        <f t="shared" si="127"/>
        <v>4.0407518915510598</v>
      </c>
      <c r="E8035">
        <v>103.822</v>
      </c>
      <c r="F8035">
        <f>AVERAGE($E$5365:$E$8536)</f>
        <v>141.35573896595221</v>
      </c>
    </row>
    <row r="8036" spans="1:6" x14ac:dyDescent="0.3">
      <c r="A8036">
        <v>4</v>
      </c>
      <c r="B8036" s="1">
        <v>0.74353952546296298</v>
      </c>
      <c r="C8036">
        <v>2.6349999999999998</v>
      </c>
      <c r="D8036">
        <f t="shared" si="127"/>
        <v>4.0407518915510598</v>
      </c>
      <c r="E8036">
        <v>140.654</v>
      </c>
      <c r="F8036">
        <f>AVERAGE($E$5365:$E$8536)</f>
        <v>141.35573896595221</v>
      </c>
    </row>
    <row r="8037" spans="1:6" x14ac:dyDescent="0.3">
      <c r="A8037">
        <v>4</v>
      </c>
      <c r="B8037" s="1">
        <v>0.74355401620370376</v>
      </c>
      <c r="C8037">
        <v>3.016</v>
      </c>
      <c r="D8037">
        <f t="shared" si="127"/>
        <v>4.0407518915510598</v>
      </c>
      <c r="E8037">
        <v>137.91200000000001</v>
      </c>
      <c r="F8037">
        <f>AVERAGE($E$5365:$E$8536)</f>
        <v>141.35573896595221</v>
      </c>
    </row>
    <row r="8038" spans="1:6" x14ac:dyDescent="0.3">
      <c r="A8038">
        <v>4</v>
      </c>
      <c r="B8038" s="1">
        <v>0.74356587962962972</v>
      </c>
      <c r="C8038">
        <v>2.3460000000000001</v>
      </c>
      <c r="D8038">
        <f t="shared" si="127"/>
        <v>4.0407518915510598</v>
      </c>
      <c r="E8038">
        <v>114.9</v>
      </c>
      <c r="F8038">
        <f>AVERAGE($E$5365:$E$8536)</f>
        <v>141.35573896595221</v>
      </c>
    </row>
    <row r="8039" spans="1:6" x14ac:dyDescent="0.3">
      <c r="A8039">
        <v>4</v>
      </c>
      <c r="B8039" s="1">
        <v>0.7435778472222222</v>
      </c>
      <c r="C8039">
        <v>3.1419999999999999</v>
      </c>
      <c r="D8039">
        <f t="shared" si="127"/>
        <v>4.0407518915510598</v>
      </c>
      <c r="E8039">
        <v>178.054</v>
      </c>
      <c r="F8039">
        <f>AVERAGE($E$5365:$E$8536)</f>
        <v>141.35573896595221</v>
      </c>
    </row>
    <row r="8040" spans="1:6" x14ac:dyDescent="0.3">
      <c r="A8040">
        <v>4</v>
      </c>
      <c r="B8040" s="1">
        <v>0.7435883333333333</v>
      </c>
      <c r="C8040">
        <v>2.343</v>
      </c>
      <c r="D8040">
        <f t="shared" si="127"/>
        <v>4.0407518915510598</v>
      </c>
      <c r="E8040">
        <v>102.78700000000001</v>
      </c>
      <c r="F8040">
        <f>AVERAGE($E$5365:$E$8536)</f>
        <v>141.35573896595221</v>
      </c>
    </row>
    <row r="8041" spans="1:6" x14ac:dyDescent="0.3">
      <c r="A8041">
        <v>4</v>
      </c>
      <c r="B8041" s="1">
        <v>0.7436043171296296</v>
      </c>
      <c r="C8041">
        <v>2.2570000000000001</v>
      </c>
      <c r="D8041">
        <f t="shared" si="127"/>
        <v>4.0407518915510598</v>
      </c>
      <c r="E8041">
        <v>100.902</v>
      </c>
      <c r="F8041">
        <f>AVERAGE($E$5365:$E$8536)</f>
        <v>141.35573896595221</v>
      </c>
    </row>
    <row r="8042" spans="1:6" x14ac:dyDescent="0.3">
      <c r="A8042">
        <v>4</v>
      </c>
      <c r="B8042" s="1">
        <v>0.74361575231481492</v>
      </c>
      <c r="C8042">
        <v>2.145</v>
      </c>
      <c r="D8042">
        <f t="shared" si="127"/>
        <v>4.0407518915510598</v>
      </c>
      <c r="E8042">
        <v>121.75700000000001</v>
      </c>
      <c r="F8042">
        <f>AVERAGE($E$5365:$E$8536)</f>
        <v>141.35573896595221</v>
      </c>
    </row>
    <row r="8043" spans="1:6" x14ac:dyDescent="0.3">
      <c r="A8043">
        <v>4</v>
      </c>
      <c r="B8043" s="1">
        <v>0.74362687500000002</v>
      </c>
      <c r="C8043">
        <v>2.5150000000000001</v>
      </c>
      <c r="D8043">
        <f t="shared" si="127"/>
        <v>4.0407518915510598</v>
      </c>
      <c r="E8043">
        <v>114.068</v>
      </c>
      <c r="F8043">
        <f>AVERAGE($E$5365:$E$8536)</f>
        <v>141.35573896595221</v>
      </c>
    </row>
    <row r="8044" spans="1:6" x14ac:dyDescent="0.3">
      <c r="A8044">
        <v>4</v>
      </c>
      <c r="B8044" s="1">
        <v>0.74363793981481485</v>
      </c>
      <c r="C8044">
        <v>2.2080000000000002</v>
      </c>
      <c r="D8044">
        <f t="shared" si="127"/>
        <v>4.0407518915510598</v>
      </c>
      <c r="E8044">
        <v>123.661</v>
      </c>
      <c r="F8044">
        <f>AVERAGE($E$5365:$E$8536)</f>
        <v>141.35573896595221</v>
      </c>
    </row>
    <row r="8045" spans="1:6" x14ac:dyDescent="0.3">
      <c r="A8045">
        <v>4</v>
      </c>
      <c r="B8045" s="1">
        <v>0.74364754629629637</v>
      </c>
      <c r="C8045">
        <v>2.448</v>
      </c>
      <c r="D8045">
        <f t="shared" si="127"/>
        <v>4.0407518915510598</v>
      </c>
      <c r="E8045">
        <v>118.592</v>
      </c>
      <c r="F8045">
        <f>AVERAGE($E$5365:$E$8536)</f>
        <v>141.35573896595221</v>
      </c>
    </row>
    <row r="8046" spans="1:6" x14ac:dyDescent="0.3">
      <c r="A8046">
        <v>4</v>
      </c>
      <c r="B8046" s="1">
        <v>0.74365837962962955</v>
      </c>
      <c r="C8046">
        <v>2.6920000000000002</v>
      </c>
      <c r="D8046">
        <f t="shared" si="127"/>
        <v>4.0407518915510598</v>
      </c>
      <c r="E8046">
        <v>125.65900000000001</v>
      </c>
      <c r="F8046">
        <f>AVERAGE($E$5365:$E$8536)</f>
        <v>141.35573896595221</v>
      </c>
    </row>
    <row r="8047" spans="1:6" x14ac:dyDescent="0.3">
      <c r="A8047">
        <v>4</v>
      </c>
      <c r="B8047" s="1">
        <v>0.74367116898148156</v>
      </c>
      <c r="C8047">
        <v>2.5760000000000001</v>
      </c>
      <c r="D8047">
        <f t="shared" si="127"/>
        <v>4.0407518915510598</v>
      </c>
      <c r="E8047">
        <v>138.63499999999999</v>
      </c>
      <c r="F8047">
        <f>AVERAGE($E$5365:$E$8536)</f>
        <v>141.35573896595221</v>
      </c>
    </row>
    <row r="8048" spans="1:6" x14ac:dyDescent="0.3">
      <c r="A8048">
        <v>4</v>
      </c>
      <c r="B8048" s="1">
        <v>0.74368464120370381</v>
      </c>
      <c r="C8048">
        <v>2.9209999999999998</v>
      </c>
      <c r="D8048">
        <f t="shared" si="127"/>
        <v>4.0407518915510598</v>
      </c>
      <c r="E8048">
        <v>153.91800000000001</v>
      </c>
      <c r="F8048">
        <f>AVERAGE($E$5365:$E$8536)</f>
        <v>141.35573896595221</v>
      </c>
    </row>
    <row r="8049" spans="1:6" x14ac:dyDescent="0.3">
      <c r="A8049">
        <v>4</v>
      </c>
      <c r="B8049" s="1">
        <v>0.74370930555555559</v>
      </c>
      <c r="C8049">
        <v>2.508</v>
      </c>
      <c r="D8049">
        <f t="shared" si="127"/>
        <v>4.0407518915510598</v>
      </c>
      <c r="E8049">
        <v>153.685</v>
      </c>
      <c r="F8049">
        <f>AVERAGE($E$5365:$E$8536)</f>
        <v>141.35573896595221</v>
      </c>
    </row>
    <row r="8050" spans="1:6" x14ac:dyDescent="0.3">
      <c r="A8050">
        <v>4</v>
      </c>
      <c r="B8050" s="1">
        <v>0.74372393518518509</v>
      </c>
      <c r="C8050">
        <v>3.6349999999999998</v>
      </c>
      <c r="D8050">
        <f t="shared" si="127"/>
        <v>4.0407518915510598</v>
      </c>
      <c r="E8050">
        <v>149.839</v>
      </c>
      <c r="F8050">
        <f>AVERAGE($E$5365:$E$8536)</f>
        <v>141.35573896595221</v>
      </c>
    </row>
    <row r="8051" spans="1:6" x14ac:dyDescent="0.3">
      <c r="A8051">
        <v>4</v>
      </c>
      <c r="B8051" s="1">
        <v>0.74373879629629636</v>
      </c>
      <c r="C8051">
        <v>2.2330000000000001</v>
      </c>
      <c r="D8051">
        <f t="shared" si="127"/>
        <v>4.0407518915510598</v>
      </c>
      <c r="E8051">
        <v>121.193</v>
      </c>
      <c r="F8051">
        <f>AVERAGE($E$5365:$E$8536)</f>
        <v>141.35573896595221</v>
      </c>
    </row>
    <row r="8052" spans="1:6" x14ac:dyDescent="0.3">
      <c r="A8052">
        <v>4</v>
      </c>
      <c r="B8052" s="1">
        <v>0.74374962962962965</v>
      </c>
      <c r="C8052">
        <v>2.363</v>
      </c>
      <c r="D8052">
        <f t="shared" si="127"/>
        <v>4.0407518915510598</v>
      </c>
      <c r="E8052">
        <v>104.021</v>
      </c>
      <c r="F8052">
        <f>AVERAGE($E$5365:$E$8536)</f>
        <v>141.35573896595221</v>
      </c>
    </row>
    <row r="8053" spans="1:6" x14ac:dyDescent="0.3">
      <c r="A8053">
        <v>4</v>
      </c>
      <c r="B8053" s="1">
        <v>0.7437625347222222</v>
      </c>
      <c r="C8053">
        <v>2.5649999999999999</v>
      </c>
      <c r="D8053">
        <f t="shared" si="127"/>
        <v>4.0407518915510598</v>
      </c>
      <c r="E8053">
        <v>127.73399999999999</v>
      </c>
      <c r="F8053">
        <f>AVERAGE($E$5365:$E$8536)</f>
        <v>141.35573896595221</v>
      </c>
    </row>
    <row r="8054" spans="1:6" x14ac:dyDescent="0.3">
      <c r="A8054">
        <v>4</v>
      </c>
      <c r="B8054" s="1">
        <v>0.74377332175925925</v>
      </c>
      <c r="C8054">
        <v>2.1240000000000001</v>
      </c>
      <c r="D8054">
        <f t="shared" ref="D8054:F8117" si="128">AVERAGE($C$5365:$C$8536)</f>
        <v>4.0407518915510598</v>
      </c>
      <c r="E8054">
        <v>128.37</v>
      </c>
      <c r="F8054">
        <f>AVERAGE($E$5365:$E$8536)</f>
        <v>141.35573896595221</v>
      </c>
    </row>
    <row r="8055" spans="1:6" x14ac:dyDescent="0.3">
      <c r="A8055">
        <v>4</v>
      </c>
      <c r="B8055" s="1">
        <v>0.7437845486111111</v>
      </c>
      <c r="C8055">
        <v>2.036</v>
      </c>
      <c r="D8055">
        <f t="shared" si="128"/>
        <v>4.0407518915510598</v>
      </c>
      <c r="E8055">
        <v>125.986</v>
      </c>
      <c r="F8055">
        <f>AVERAGE($E$5365:$E$8536)</f>
        <v>141.35573896595221</v>
      </c>
    </row>
    <row r="8056" spans="1:6" x14ac:dyDescent="0.3">
      <c r="A8056">
        <v>4</v>
      </c>
      <c r="B8056" s="1">
        <v>0.74379640046296291</v>
      </c>
      <c r="C8056">
        <v>2.839</v>
      </c>
      <c r="D8056">
        <f t="shared" si="128"/>
        <v>4.0407518915510598</v>
      </c>
      <c r="E8056">
        <v>146.809</v>
      </c>
      <c r="F8056">
        <f>AVERAGE($E$5365:$E$8536)</f>
        <v>141.35573896595221</v>
      </c>
    </row>
    <row r="8057" spans="1:6" x14ac:dyDescent="0.3">
      <c r="A8057">
        <v>4</v>
      </c>
      <c r="B8057" s="1">
        <v>0.7438190740740741</v>
      </c>
      <c r="C8057">
        <v>2.1280000000000001</v>
      </c>
      <c r="D8057">
        <f t="shared" si="128"/>
        <v>4.0407518915510598</v>
      </c>
      <c r="E8057">
        <v>100.32</v>
      </c>
      <c r="F8057">
        <f>AVERAGE($E$5365:$E$8536)</f>
        <v>141.35573896595221</v>
      </c>
    </row>
    <row r="8058" spans="1:6" x14ac:dyDescent="0.3">
      <c r="A8058">
        <v>4</v>
      </c>
      <c r="B8058" s="1">
        <v>0.74383055555555566</v>
      </c>
      <c r="C8058">
        <v>2.3180000000000001</v>
      </c>
      <c r="D8058">
        <f t="shared" si="128"/>
        <v>4.0407518915510598</v>
      </c>
      <c r="E8058">
        <v>130.48599999999999</v>
      </c>
      <c r="F8058">
        <f>AVERAGE($E$5365:$E$8536)</f>
        <v>141.35573896595221</v>
      </c>
    </row>
    <row r="8059" spans="1:6" x14ac:dyDescent="0.3">
      <c r="A8059">
        <v>4</v>
      </c>
      <c r="B8059" s="1">
        <v>0.74384291666666658</v>
      </c>
      <c r="C8059">
        <v>2.7149999999999999</v>
      </c>
      <c r="D8059">
        <f t="shared" si="128"/>
        <v>4.0407518915510598</v>
      </c>
      <c r="E8059">
        <v>164.471</v>
      </c>
      <c r="F8059">
        <f>AVERAGE($E$5365:$E$8536)</f>
        <v>141.35573896595221</v>
      </c>
    </row>
    <row r="8060" spans="1:6" x14ac:dyDescent="0.3">
      <c r="A8060">
        <v>4</v>
      </c>
      <c r="B8060" s="1">
        <v>0.74385431712962957</v>
      </c>
      <c r="C8060">
        <v>9.8019999999999996</v>
      </c>
      <c r="D8060">
        <f t="shared" si="128"/>
        <v>4.0407518915510598</v>
      </c>
      <c r="E8060">
        <v>128.386</v>
      </c>
      <c r="F8060">
        <f>AVERAGE($E$5365:$E$8536)</f>
        <v>141.35573896595221</v>
      </c>
    </row>
    <row r="8061" spans="1:6" x14ac:dyDescent="0.3">
      <c r="A8061">
        <v>4</v>
      </c>
      <c r="B8061" s="1">
        <v>0.74386552083333335</v>
      </c>
      <c r="C8061">
        <v>2.4020000000000001</v>
      </c>
      <c r="D8061">
        <f t="shared" si="128"/>
        <v>4.0407518915510598</v>
      </c>
      <c r="E8061">
        <v>103.078</v>
      </c>
      <c r="F8061">
        <f>AVERAGE($E$5365:$E$8536)</f>
        <v>141.35573896595221</v>
      </c>
    </row>
    <row r="8062" spans="1:6" x14ac:dyDescent="0.3">
      <c r="A8062">
        <v>4</v>
      </c>
      <c r="B8062" s="1">
        <v>0.74387700231481479</v>
      </c>
      <c r="C8062">
        <v>2.113</v>
      </c>
      <c r="D8062">
        <f t="shared" si="128"/>
        <v>4.0407518915510598</v>
      </c>
      <c r="E8062">
        <v>143.495</v>
      </c>
      <c r="F8062">
        <f>AVERAGE($E$5365:$E$8536)</f>
        <v>141.35573896595221</v>
      </c>
    </row>
    <row r="8063" spans="1:6" x14ac:dyDescent="0.3">
      <c r="A8063">
        <v>4</v>
      </c>
      <c r="B8063" s="1">
        <v>0.74388827546296288</v>
      </c>
      <c r="C8063">
        <v>2.431</v>
      </c>
      <c r="D8063">
        <f t="shared" si="128"/>
        <v>4.0407518915510598</v>
      </c>
      <c r="E8063">
        <v>104.084</v>
      </c>
      <c r="F8063">
        <f>AVERAGE($E$5365:$E$8536)</f>
        <v>141.35573896595221</v>
      </c>
    </row>
    <row r="8064" spans="1:6" x14ac:dyDescent="0.3">
      <c r="A8064">
        <v>4</v>
      </c>
      <c r="B8064" s="1">
        <v>0.74389956018518522</v>
      </c>
      <c r="C8064">
        <v>2.0859999999999999</v>
      </c>
      <c r="D8064">
        <f t="shared" si="128"/>
        <v>4.0407518915510598</v>
      </c>
      <c r="E8064">
        <v>104.48099999999999</v>
      </c>
      <c r="F8064">
        <f>AVERAGE($E$5365:$E$8536)</f>
        <v>141.35573896595221</v>
      </c>
    </row>
    <row r="8065" spans="1:6" x14ac:dyDescent="0.3">
      <c r="A8065">
        <v>4</v>
      </c>
      <c r="B8065" s="1">
        <v>0.74391079861111109</v>
      </c>
      <c r="C8065">
        <v>2.4689999999999999</v>
      </c>
      <c r="D8065">
        <f t="shared" si="128"/>
        <v>4.0407518915510598</v>
      </c>
      <c r="E8065">
        <v>113.458</v>
      </c>
      <c r="F8065">
        <f>AVERAGE($E$5365:$E$8536)</f>
        <v>141.35573896595221</v>
      </c>
    </row>
    <row r="8066" spans="1:6" x14ac:dyDescent="0.3">
      <c r="A8066">
        <v>4</v>
      </c>
      <c r="B8066" s="1">
        <v>0.74392534722222214</v>
      </c>
      <c r="C8066">
        <v>3.1120000000000001</v>
      </c>
      <c r="D8066">
        <f t="shared" si="128"/>
        <v>4.0407518915510598</v>
      </c>
      <c r="E8066">
        <v>148.32900000000001</v>
      </c>
      <c r="F8066">
        <f>AVERAGE($E$5365:$E$8536)</f>
        <v>141.35573896595221</v>
      </c>
    </row>
    <row r="8067" spans="1:6" x14ac:dyDescent="0.3">
      <c r="A8067">
        <v>4</v>
      </c>
      <c r="B8067" s="1">
        <v>0.74393555555555546</v>
      </c>
      <c r="C8067">
        <v>2.7149999999999999</v>
      </c>
      <c r="D8067">
        <f t="shared" si="128"/>
        <v>4.0407518915510598</v>
      </c>
      <c r="E8067">
        <v>108.55800000000001</v>
      </c>
      <c r="F8067">
        <f>AVERAGE($E$5365:$E$8536)</f>
        <v>141.35573896595221</v>
      </c>
    </row>
    <row r="8068" spans="1:6" x14ac:dyDescent="0.3">
      <c r="A8068">
        <v>4</v>
      </c>
      <c r="B8068" s="1">
        <v>0.74394938657407417</v>
      </c>
      <c r="C8068">
        <v>4.3209999999999997</v>
      </c>
      <c r="D8068">
        <f t="shared" si="128"/>
        <v>4.0407518915510598</v>
      </c>
      <c r="E8068">
        <v>227.85599999999999</v>
      </c>
      <c r="F8068">
        <f>AVERAGE($E$5365:$E$8536)</f>
        <v>141.35573896595221</v>
      </c>
    </row>
    <row r="8069" spans="1:6" x14ac:dyDescent="0.3">
      <c r="A8069">
        <v>4</v>
      </c>
      <c r="B8069" s="1">
        <v>0.74396362268518512</v>
      </c>
      <c r="C8069">
        <v>2.8479999999999999</v>
      </c>
      <c r="D8069">
        <f t="shared" si="128"/>
        <v>4.0407518915510598</v>
      </c>
      <c r="E8069">
        <v>143.197</v>
      </c>
      <c r="F8069">
        <f>AVERAGE($E$5365:$E$8536)</f>
        <v>141.35573896595221</v>
      </c>
    </row>
    <row r="8070" spans="1:6" x14ac:dyDescent="0.3">
      <c r="A8070">
        <v>4</v>
      </c>
      <c r="B8070" s="1">
        <v>0.74397854166666677</v>
      </c>
      <c r="C8070">
        <v>2.3140000000000001</v>
      </c>
      <c r="D8070">
        <f t="shared" si="128"/>
        <v>4.0407518915510598</v>
      </c>
      <c r="E8070">
        <v>103.05500000000001</v>
      </c>
      <c r="F8070">
        <f>AVERAGE($E$5365:$E$8536)</f>
        <v>141.35573896595221</v>
      </c>
    </row>
    <row r="8071" spans="1:6" x14ac:dyDescent="0.3">
      <c r="A8071">
        <v>4</v>
      </c>
      <c r="B8071" s="1">
        <v>0.74399017361111108</v>
      </c>
      <c r="C8071">
        <v>6.8029999999999999</v>
      </c>
      <c r="D8071">
        <f t="shared" si="128"/>
        <v>4.0407518915510598</v>
      </c>
      <c r="E8071">
        <v>152.04499999999999</v>
      </c>
      <c r="F8071">
        <f>AVERAGE($E$5365:$E$8536)</f>
        <v>141.35573896595221</v>
      </c>
    </row>
    <row r="8072" spans="1:6" x14ac:dyDescent="0.3">
      <c r="A8072">
        <v>4</v>
      </c>
      <c r="B8072" s="1">
        <v>0.74400168981481485</v>
      </c>
      <c r="C8072">
        <v>3.22</v>
      </c>
      <c r="D8072">
        <f t="shared" si="128"/>
        <v>4.0407518915510598</v>
      </c>
      <c r="E8072">
        <v>189.42400000000001</v>
      </c>
      <c r="F8072">
        <f>AVERAGE($E$5365:$E$8536)</f>
        <v>141.35573896595221</v>
      </c>
    </row>
    <row r="8073" spans="1:6" x14ac:dyDescent="0.3">
      <c r="A8073">
        <v>4</v>
      </c>
      <c r="B8073" s="1">
        <v>0.74401430555555559</v>
      </c>
      <c r="C8073">
        <v>2.3260000000000001</v>
      </c>
      <c r="D8073">
        <f t="shared" si="128"/>
        <v>4.0407518915510598</v>
      </c>
      <c r="E8073">
        <v>113.923</v>
      </c>
      <c r="F8073">
        <f>AVERAGE($E$5365:$E$8536)</f>
        <v>141.35573896595221</v>
      </c>
    </row>
    <row r="8074" spans="1:6" x14ac:dyDescent="0.3">
      <c r="A8074">
        <v>4</v>
      </c>
      <c r="B8074" s="1">
        <v>0.74402649305555546</v>
      </c>
      <c r="C8074">
        <v>2.4620000000000002</v>
      </c>
      <c r="D8074">
        <f t="shared" si="128"/>
        <v>4.0407518915510598</v>
      </c>
      <c r="E8074">
        <v>121.785</v>
      </c>
      <c r="F8074">
        <f>AVERAGE($E$5365:$E$8536)</f>
        <v>141.35573896595221</v>
      </c>
    </row>
    <row r="8075" spans="1:6" x14ac:dyDescent="0.3">
      <c r="A8075">
        <v>4</v>
      </c>
      <c r="B8075" s="1">
        <v>0.74403934027777774</v>
      </c>
      <c r="C8075">
        <v>3.444</v>
      </c>
      <c r="D8075">
        <f t="shared" si="128"/>
        <v>4.0407518915510598</v>
      </c>
      <c r="E8075">
        <v>160.82599999999999</v>
      </c>
      <c r="F8075">
        <f>AVERAGE($E$5365:$E$8536)</f>
        <v>141.35573896595221</v>
      </c>
    </row>
    <row r="8076" spans="1:6" x14ac:dyDescent="0.3">
      <c r="A8076">
        <v>4</v>
      </c>
      <c r="B8076" s="1">
        <v>0.74405152777777772</v>
      </c>
      <c r="C8076">
        <v>2.202</v>
      </c>
      <c r="D8076">
        <f t="shared" si="128"/>
        <v>4.0407518915510598</v>
      </c>
      <c r="E8076">
        <v>117.38</v>
      </c>
      <c r="F8076">
        <f>AVERAGE($E$5365:$E$8536)</f>
        <v>141.35573896595221</v>
      </c>
    </row>
    <row r="8077" spans="1:6" x14ac:dyDescent="0.3">
      <c r="A8077">
        <v>4</v>
      </c>
      <c r="B8077" s="1">
        <v>0.74406214120370373</v>
      </c>
      <c r="C8077">
        <v>2.8490000000000002</v>
      </c>
      <c r="D8077">
        <f t="shared" si="128"/>
        <v>4.0407518915510598</v>
      </c>
      <c r="E8077">
        <v>111.82</v>
      </c>
      <c r="F8077">
        <f>AVERAGE($E$5365:$E$8536)</f>
        <v>141.35573896595221</v>
      </c>
    </row>
    <row r="8078" spans="1:6" x14ac:dyDescent="0.3">
      <c r="A8078">
        <v>4</v>
      </c>
      <c r="B8078" s="1">
        <v>0.74407491898148148</v>
      </c>
      <c r="C8078">
        <v>2.4449999999999998</v>
      </c>
      <c r="D8078">
        <f t="shared" si="128"/>
        <v>4.0407518915510598</v>
      </c>
      <c r="E8078">
        <v>112.754</v>
      </c>
      <c r="F8078">
        <f>AVERAGE($E$5365:$E$8536)</f>
        <v>141.35573896595221</v>
      </c>
    </row>
    <row r="8079" spans="1:6" x14ac:dyDescent="0.3">
      <c r="A8079">
        <v>4</v>
      </c>
      <c r="B8079" s="1">
        <v>0.74408660879629629</v>
      </c>
      <c r="C8079">
        <v>2.2370000000000001</v>
      </c>
      <c r="D8079">
        <f t="shared" si="128"/>
        <v>4.0407518915510598</v>
      </c>
      <c r="E8079">
        <v>110.512</v>
      </c>
      <c r="F8079">
        <f>AVERAGE($E$5365:$E$8536)</f>
        <v>141.35573896595221</v>
      </c>
    </row>
    <row r="8080" spans="1:6" x14ac:dyDescent="0.3">
      <c r="A8080">
        <v>4</v>
      </c>
      <c r="B8080" s="1">
        <v>0.74409828703703706</v>
      </c>
      <c r="C8080">
        <v>2.5819999999999999</v>
      </c>
      <c r="D8080">
        <f t="shared" si="128"/>
        <v>4.0407518915510598</v>
      </c>
      <c r="E8080">
        <v>119.678</v>
      </c>
      <c r="F8080">
        <f>AVERAGE($E$5365:$E$8536)</f>
        <v>141.35573896595221</v>
      </c>
    </row>
    <row r="8081" spans="1:6" x14ac:dyDescent="0.3">
      <c r="A8081">
        <v>4</v>
      </c>
      <c r="B8081" s="1">
        <v>0.74410975694444448</v>
      </c>
      <c r="C8081">
        <v>2.3180000000000001</v>
      </c>
      <c r="D8081">
        <f t="shared" si="128"/>
        <v>4.0407518915510598</v>
      </c>
      <c r="E8081">
        <v>126.958</v>
      </c>
      <c r="F8081">
        <f>AVERAGE($E$5365:$E$8536)</f>
        <v>141.35573896595221</v>
      </c>
    </row>
    <row r="8082" spans="1:6" x14ac:dyDescent="0.3">
      <c r="A8082">
        <v>4</v>
      </c>
      <c r="B8082" s="1">
        <v>0.74412424768518515</v>
      </c>
      <c r="C8082">
        <v>2.6840000000000002</v>
      </c>
      <c r="D8082">
        <f t="shared" si="128"/>
        <v>4.0407518915510598</v>
      </c>
      <c r="E8082">
        <v>129.09100000000001</v>
      </c>
      <c r="F8082">
        <f>AVERAGE($E$5365:$E$8536)</f>
        <v>141.35573896595221</v>
      </c>
    </row>
    <row r="8083" spans="1:6" x14ac:dyDescent="0.3">
      <c r="A8083">
        <v>4</v>
      </c>
      <c r="B8083" s="1">
        <v>0.74413622685185177</v>
      </c>
      <c r="C8083">
        <v>2.738</v>
      </c>
      <c r="D8083">
        <f t="shared" si="128"/>
        <v>4.0407518915510598</v>
      </c>
      <c r="E8083">
        <v>115.767</v>
      </c>
      <c r="F8083">
        <f>AVERAGE($E$5365:$E$8536)</f>
        <v>141.35573896595221</v>
      </c>
    </row>
    <row r="8084" spans="1:6" x14ac:dyDescent="0.3">
      <c r="A8084">
        <v>4</v>
      </c>
      <c r="B8084" s="1">
        <v>0.74414789351851851</v>
      </c>
      <c r="C8084">
        <v>2.2749999999999999</v>
      </c>
      <c r="D8084">
        <f t="shared" si="128"/>
        <v>4.0407518915510598</v>
      </c>
      <c r="E8084">
        <v>110.57599999999999</v>
      </c>
      <c r="F8084">
        <f>AVERAGE($E$5365:$E$8536)</f>
        <v>141.35573896595221</v>
      </c>
    </row>
    <row r="8085" spans="1:6" x14ac:dyDescent="0.3">
      <c r="A8085">
        <v>4</v>
      </c>
      <c r="B8085" s="1">
        <v>0.7441709143518519</v>
      </c>
      <c r="C8085">
        <v>3.226</v>
      </c>
      <c r="D8085">
        <f t="shared" si="128"/>
        <v>4.0407518915510598</v>
      </c>
      <c r="E8085">
        <v>126.944</v>
      </c>
      <c r="F8085">
        <f>AVERAGE($E$5365:$E$8536)</f>
        <v>141.35573896595221</v>
      </c>
    </row>
    <row r="8086" spans="1:6" x14ac:dyDescent="0.3">
      <c r="A8086">
        <v>4</v>
      </c>
      <c r="B8086" s="1">
        <v>0.74420362268518525</v>
      </c>
      <c r="C8086">
        <v>2.1909999999999998</v>
      </c>
      <c r="D8086">
        <f t="shared" si="128"/>
        <v>4.0407518915510598</v>
      </c>
      <c r="E8086">
        <v>102.471</v>
      </c>
      <c r="F8086">
        <f>AVERAGE($E$5365:$E$8536)</f>
        <v>141.35573896595221</v>
      </c>
    </row>
    <row r="8087" spans="1:6" x14ac:dyDescent="0.3">
      <c r="A8087">
        <v>4</v>
      </c>
      <c r="B8087" s="1">
        <v>0.7442162152777777</v>
      </c>
      <c r="C8087">
        <v>3.3940000000000001</v>
      </c>
      <c r="D8087">
        <f t="shared" si="128"/>
        <v>4.0407518915510598</v>
      </c>
      <c r="E8087">
        <v>156.58699999999999</v>
      </c>
      <c r="F8087">
        <f>AVERAGE($E$5365:$E$8536)</f>
        <v>141.35573896595221</v>
      </c>
    </row>
    <row r="8088" spans="1:6" x14ac:dyDescent="0.3">
      <c r="A8088">
        <v>4</v>
      </c>
      <c r="B8088" s="1">
        <v>0.74422729166666668</v>
      </c>
      <c r="C8088">
        <v>2.1619999999999999</v>
      </c>
      <c r="D8088">
        <f t="shared" si="128"/>
        <v>4.0407518915510598</v>
      </c>
      <c r="E8088">
        <v>145.27199999999999</v>
      </c>
      <c r="F8088">
        <f>AVERAGE($E$5365:$E$8536)</f>
        <v>141.35573896595221</v>
      </c>
    </row>
    <row r="8089" spans="1:6" x14ac:dyDescent="0.3">
      <c r="A8089">
        <v>4</v>
      </c>
      <c r="B8089" s="1">
        <v>0.74424070601851844</v>
      </c>
      <c r="C8089">
        <v>2.5859999999999999</v>
      </c>
      <c r="D8089">
        <f t="shared" si="128"/>
        <v>4.0407518915510598</v>
      </c>
      <c r="E8089">
        <v>181.43700000000001</v>
      </c>
      <c r="F8089">
        <f>AVERAGE($E$5365:$E$8536)</f>
        <v>141.35573896595221</v>
      </c>
    </row>
    <row r="8090" spans="1:6" x14ac:dyDescent="0.3">
      <c r="A8090">
        <v>4</v>
      </c>
      <c r="B8090" s="1">
        <v>0.74425056712962956</v>
      </c>
      <c r="C8090">
        <v>2.4220000000000002</v>
      </c>
      <c r="D8090">
        <f t="shared" si="128"/>
        <v>4.0407518915510598</v>
      </c>
      <c r="E8090">
        <v>144.27699999999999</v>
      </c>
      <c r="F8090">
        <f>AVERAGE($E$5365:$E$8536)</f>
        <v>141.35573896595221</v>
      </c>
    </row>
    <row r="8091" spans="1:6" x14ac:dyDescent="0.3">
      <c r="A8091">
        <v>4</v>
      </c>
      <c r="B8091" s="1">
        <v>0.74426287037037042</v>
      </c>
      <c r="C8091">
        <v>2.6339999999999999</v>
      </c>
      <c r="D8091">
        <f t="shared" si="128"/>
        <v>4.0407518915510598</v>
      </c>
      <c r="E8091">
        <v>139.624</v>
      </c>
      <c r="F8091">
        <f>AVERAGE($E$5365:$E$8536)</f>
        <v>141.35573896595221</v>
      </c>
    </row>
    <row r="8092" spans="1:6" x14ac:dyDescent="0.3">
      <c r="A8092">
        <v>4</v>
      </c>
      <c r="B8092" s="1">
        <v>0.74427627314814815</v>
      </c>
      <c r="C8092">
        <v>2.4089999999999998</v>
      </c>
      <c r="D8092">
        <f t="shared" si="128"/>
        <v>4.0407518915510598</v>
      </c>
      <c r="E8092">
        <v>168.86</v>
      </c>
      <c r="F8092">
        <f>AVERAGE($E$5365:$E$8536)</f>
        <v>141.35573896595221</v>
      </c>
    </row>
    <row r="8093" spans="1:6" x14ac:dyDescent="0.3">
      <c r="A8093">
        <v>4</v>
      </c>
      <c r="B8093" s="1">
        <v>0.7442877893518518</v>
      </c>
      <c r="C8093">
        <v>2.77</v>
      </c>
      <c r="D8093">
        <f t="shared" si="128"/>
        <v>4.0407518915510598</v>
      </c>
      <c r="E8093">
        <v>159.21899999999999</v>
      </c>
      <c r="F8093">
        <f>AVERAGE($E$5365:$E$8536)</f>
        <v>141.35573896595221</v>
      </c>
    </row>
    <row r="8094" spans="1:6" x14ac:dyDescent="0.3">
      <c r="A8094">
        <v>4</v>
      </c>
      <c r="B8094" s="1">
        <v>0.74429899305555558</v>
      </c>
      <c r="C8094">
        <v>2.266</v>
      </c>
      <c r="D8094">
        <f t="shared" si="128"/>
        <v>4.0407518915510598</v>
      </c>
      <c r="E8094">
        <v>101.407</v>
      </c>
      <c r="F8094">
        <f>AVERAGE($E$5365:$E$8536)</f>
        <v>141.35573896595221</v>
      </c>
    </row>
    <row r="8095" spans="1:6" x14ac:dyDescent="0.3">
      <c r="A8095">
        <v>4</v>
      </c>
      <c r="B8095" s="1">
        <v>0.74431203703703697</v>
      </c>
      <c r="C8095">
        <v>2.8149999999999999</v>
      </c>
      <c r="D8095">
        <f t="shared" si="128"/>
        <v>4.0407518915510598</v>
      </c>
      <c r="E8095">
        <v>137.24199999999999</v>
      </c>
      <c r="F8095">
        <f>AVERAGE($E$5365:$E$8536)</f>
        <v>141.35573896595221</v>
      </c>
    </row>
    <row r="8096" spans="1:6" x14ac:dyDescent="0.3">
      <c r="A8096">
        <v>4</v>
      </c>
      <c r="B8096" s="1">
        <v>0.7443285648148148</v>
      </c>
      <c r="C8096">
        <v>3.1589999999999998</v>
      </c>
      <c r="D8096">
        <f t="shared" si="128"/>
        <v>4.0407518915510598</v>
      </c>
      <c r="E8096">
        <v>125.035</v>
      </c>
      <c r="F8096">
        <f>AVERAGE($E$5365:$E$8536)</f>
        <v>141.35573896595221</v>
      </c>
    </row>
    <row r="8097" spans="1:6" x14ac:dyDescent="0.3">
      <c r="A8097">
        <v>4</v>
      </c>
      <c r="B8097" s="1">
        <v>0.74433991898148155</v>
      </c>
      <c r="C8097">
        <v>2.121</v>
      </c>
      <c r="D8097">
        <f t="shared" si="128"/>
        <v>4.0407518915510598</v>
      </c>
      <c r="E8097">
        <v>130.774</v>
      </c>
      <c r="F8097">
        <f>AVERAGE($E$5365:$E$8536)</f>
        <v>141.35573896595221</v>
      </c>
    </row>
    <row r="8098" spans="1:6" x14ac:dyDescent="0.3">
      <c r="A8098">
        <v>4</v>
      </c>
      <c r="B8098" s="1">
        <v>0.74435144675925924</v>
      </c>
      <c r="C8098">
        <v>2.2090000000000001</v>
      </c>
      <c r="D8098">
        <f t="shared" si="128"/>
        <v>4.0407518915510598</v>
      </c>
      <c r="E8098">
        <v>136.64599999999999</v>
      </c>
      <c r="F8098">
        <f>AVERAGE($E$5365:$E$8536)</f>
        <v>141.35573896595221</v>
      </c>
    </row>
    <row r="8099" spans="1:6" x14ac:dyDescent="0.3">
      <c r="A8099">
        <v>4</v>
      </c>
      <c r="B8099" s="1">
        <v>0.7443631828703704</v>
      </c>
      <c r="C8099">
        <v>2.2639999999999998</v>
      </c>
      <c r="D8099">
        <f t="shared" si="128"/>
        <v>4.0407518915510598</v>
      </c>
      <c r="E8099">
        <v>155.57400000000001</v>
      </c>
      <c r="F8099">
        <f>AVERAGE($E$5365:$E$8536)</f>
        <v>141.35573896595221</v>
      </c>
    </row>
    <row r="8100" spans="1:6" x14ac:dyDescent="0.3">
      <c r="A8100">
        <v>4</v>
      </c>
      <c r="B8100" s="1">
        <v>0.74437486111111106</v>
      </c>
      <c r="C8100">
        <v>3.15</v>
      </c>
      <c r="D8100">
        <f t="shared" si="128"/>
        <v>4.0407518915510598</v>
      </c>
      <c r="E8100">
        <v>143.11699999999999</v>
      </c>
      <c r="F8100">
        <f>AVERAGE($E$5365:$E$8536)</f>
        <v>141.35573896595221</v>
      </c>
    </row>
    <row r="8101" spans="1:6" x14ac:dyDescent="0.3">
      <c r="A8101">
        <v>4</v>
      </c>
      <c r="B8101" s="1">
        <v>0.74438703703703701</v>
      </c>
      <c r="C8101">
        <v>2.5510000000000002</v>
      </c>
      <c r="D8101">
        <f t="shared" si="128"/>
        <v>4.0407518915510598</v>
      </c>
      <c r="E8101">
        <v>165.25899999999999</v>
      </c>
      <c r="F8101">
        <f>AVERAGE($E$5365:$E$8536)</f>
        <v>141.35573896595221</v>
      </c>
    </row>
    <row r="8102" spans="1:6" x14ac:dyDescent="0.3">
      <c r="A8102">
        <v>4</v>
      </c>
      <c r="B8102" s="1">
        <v>0.74439861111111105</v>
      </c>
      <c r="C8102">
        <v>2.339</v>
      </c>
      <c r="D8102">
        <f t="shared" si="128"/>
        <v>4.0407518915510598</v>
      </c>
      <c r="E8102">
        <v>127.42400000000001</v>
      </c>
      <c r="F8102">
        <f>AVERAGE($E$5365:$E$8536)</f>
        <v>141.35573896595221</v>
      </c>
    </row>
    <row r="8103" spans="1:6" x14ac:dyDescent="0.3">
      <c r="A8103">
        <v>4</v>
      </c>
      <c r="B8103" s="1">
        <v>0.74441037037037028</v>
      </c>
      <c r="C8103">
        <v>2.282</v>
      </c>
      <c r="D8103">
        <f t="shared" si="128"/>
        <v>4.0407518915510598</v>
      </c>
      <c r="E8103">
        <v>119.70099999999999</v>
      </c>
      <c r="F8103">
        <f>AVERAGE($E$5365:$E$8536)</f>
        <v>141.35573896595221</v>
      </c>
    </row>
    <row r="8104" spans="1:6" x14ac:dyDescent="0.3">
      <c r="A8104">
        <v>4</v>
      </c>
      <c r="B8104" s="1">
        <v>0.74442341435185178</v>
      </c>
      <c r="C8104">
        <v>3.0049999999999999</v>
      </c>
      <c r="D8104">
        <f t="shared" si="128"/>
        <v>4.0407518915510598</v>
      </c>
      <c r="E8104">
        <v>132.292</v>
      </c>
      <c r="F8104">
        <f>AVERAGE($E$5365:$E$8536)</f>
        <v>141.35573896595221</v>
      </c>
    </row>
    <row r="8105" spans="1:6" x14ac:dyDescent="0.3">
      <c r="A8105">
        <v>4</v>
      </c>
      <c r="B8105" s="1">
        <v>0.74443439814814816</v>
      </c>
      <c r="C8105">
        <v>5.4829999999999997</v>
      </c>
      <c r="D8105">
        <f t="shared" si="128"/>
        <v>4.0407518915510598</v>
      </c>
      <c r="E8105">
        <v>116.71299999999999</v>
      </c>
      <c r="F8105">
        <f>AVERAGE($E$5365:$E$8536)</f>
        <v>141.35573896595221</v>
      </c>
    </row>
    <row r="8106" spans="1:6" x14ac:dyDescent="0.3">
      <c r="A8106">
        <v>4</v>
      </c>
      <c r="B8106" s="1">
        <v>0.74444400462962967</v>
      </c>
      <c r="C8106">
        <v>2.762</v>
      </c>
      <c r="D8106">
        <f t="shared" si="128"/>
        <v>4.0407518915510598</v>
      </c>
      <c r="E8106">
        <v>115.312</v>
      </c>
      <c r="F8106">
        <f>AVERAGE($E$5365:$E$8536)</f>
        <v>141.35573896595221</v>
      </c>
    </row>
    <row r="8107" spans="1:6" x14ac:dyDescent="0.3">
      <c r="A8107">
        <v>4</v>
      </c>
      <c r="B8107" s="1">
        <v>0.74445340277777783</v>
      </c>
      <c r="C8107">
        <v>2.6760000000000002</v>
      </c>
      <c r="D8107">
        <f t="shared" si="128"/>
        <v>4.0407518915510598</v>
      </c>
      <c r="E8107">
        <v>125.785</v>
      </c>
      <c r="F8107">
        <f>AVERAGE($E$5365:$E$8536)</f>
        <v>141.35573896595221</v>
      </c>
    </row>
    <row r="8108" spans="1:6" x14ac:dyDescent="0.3">
      <c r="A8108">
        <v>4</v>
      </c>
      <c r="B8108" s="1">
        <v>0.74446315972222221</v>
      </c>
      <c r="C8108">
        <v>2.3879999999999999</v>
      </c>
      <c r="D8108">
        <f t="shared" si="128"/>
        <v>4.0407518915510598</v>
      </c>
      <c r="E8108">
        <v>142.47800000000001</v>
      </c>
      <c r="F8108">
        <f>AVERAGE($E$5365:$E$8536)</f>
        <v>141.35573896595221</v>
      </c>
    </row>
    <row r="8109" spans="1:6" x14ac:dyDescent="0.3">
      <c r="A8109">
        <v>4</v>
      </c>
      <c r="B8109" s="1">
        <v>0.74447947916666657</v>
      </c>
      <c r="C8109">
        <v>2.9449999999999998</v>
      </c>
      <c r="D8109">
        <f t="shared" si="128"/>
        <v>4.0407518915510598</v>
      </c>
      <c r="E8109">
        <v>188.58</v>
      </c>
      <c r="F8109">
        <f>AVERAGE($E$5365:$E$8536)</f>
        <v>141.35573896595221</v>
      </c>
    </row>
    <row r="8110" spans="1:6" x14ac:dyDescent="0.3">
      <c r="A8110">
        <v>4</v>
      </c>
      <c r="B8110" s="1">
        <v>0.74449358796296294</v>
      </c>
      <c r="C8110">
        <v>2.4209999999999998</v>
      </c>
      <c r="D8110">
        <f t="shared" si="128"/>
        <v>4.0407518915510598</v>
      </c>
      <c r="E8110">
        <v>154.27000000000001</v>
      </c>
      <c r="F8110">
        <f>AVERAGE($E$5365:$E$8536)</f>
        <v>141.35573896595221</v>
      </c>
    </row>
    <row r="8111" spans="1:6" x14ac:dyDescent="0.3">
      <c r="A8111">
        <v>4</v>
      </c>
      <c r="B8111" s="1">
        <v>0.74451074074074075</v>
      </c>
      <c r="C8111">
        <v>2.7160000000000002</v>
      </c>
      <c r="D8111">
        <f t="shared" si="128"/>
        <v>4.0407518915510598</v>
      </c>
      <c r="E8111">
        <v>244.483</v>
      </c>
      <c r="F8111">
        <f>AVERAGE($E$5365:$E$8536)</f>
        <v>141.35573896595221</v>
      </c>
    </row>
    <row r="8112" spans="1:6" x14ac:dyDescent="0.3">
      <c r="A8112">
        <v>4</v>
      </c>
      <c r="B8112" s="1">
        <v>0.74452701388888887</v>
      </c>
      <c r="C8112">
        <v>2.387</v>
      </c>
      <c r="D8112">
        <f t="shared" si="128"/>
        <v>4.0407518915510598</v>
      </c>
      <c r="E8112">
        <v>172.703</v>
      </c>
      <c r="F8112">
        <f>AVERAGE($E$5365:$E$8536)</f>
        <v>141.35573896595221</v>
      </c>
    </row>
    <row r="8113" spans="1:6" x14ac:dyDescent="0.3">
      <c r="A8113">
        <v>4</v>
      </c>
      <c r="B8113" s="1">
        <v>0.74454128472222225</v>
      </c>
      <c r="C8113">
        <v>3.3010000000000002</v>
      </c>
      <c r="D8113">
        <f t="shared" si="128"/>
        <v>4.0407518915510598</v>
      </c>
      <c r="E8113">
        <v>315.77699999999999</v>
      </c>
      <c r="F8113">
        <f>AVERAGE($E$5365:$E$8536)</f>
        <v>141.35573896595221</v>
      </c>
    </row>
    <row r="8114" spans="1:6" x14ac:dyDescent="0.3">
      <c r="A8114">
        <v>4</v>
      </c>
      <c r="B8114" s="1">
        <v>0.74455421296296287</v>
      </c>
      <c r="C8114">
        <v>2.4900000000000002</v>
      </c>
      <c r="D8114">
        <f t="shared" si="128"/>
        <v>4.0407518915510598</v>
      </c>
      <c r="E8114">
        <v>109.24</v>
      </c>
      <c r="F8114">
        <f>AVERAGE($E$5365:$E$8536)</f>
        <v>141.35573896595221</v>
      </c>
    </row>
    <row r="8115" spans="1:6" x14ac:dyDescent="0.3">
      <c r="A8115">
        <v>4</v>
      </c>
      <c r="B8115" s="1">
        <v>0.74456832175925924</v>
      </c>
      <c r="C8115">
        <v>2.4289999999999998</v>
      </c>
      <c r="D8115">
        <f t="shared" si="128"/>
        <v>4.0407518915510598</v>
      </c>
      <c r="E8115">
        <v>124.449</v>
      </c>
      <c r="F8115">
        <f>AVERAGE($E$5365:$E$8536)</f>
        <v>141.35573896595221</v>
      </c>
    </row>
    <row r="8116" spans="1:6" x14ac:dyDescent="0.3">
      <c r="A8116">
        <v>4</v>
      </c>
      <c r="B8116" s="1">
        <v>0.74458020833333327</v>
      </c>
      <c r="C8116">
        <v>3.4729999999999999</v>
      </c>
      <c r="D8116">
        <f t="shared" si="128"/>
        <v>4.0407518915510598</v>
      </c>
      <c r="E8116">
        <v>126.107</v>
      </c>
      <c r="F8116">
        <f>AVERAGE($E$5365:$E$8536)</f>
        <v>141.35573896595221</v>
      </c>
    </row>
    <row r="8117" spans="1:6" x14ac:dyDescent="0.3">
      <c r="A8117">
        <v>4</v>
      </c>
      <c r="B8117" s="1">
        <v>0.74459287037037036</v>
      </c>
      <c r="C8117">
        <v>2.6419999999999999</v>
      </c>
      <c r="D8117">
        <f t="shared" si="128"/>
        <v>4.0407518915510598</v>
      </c>
      <c r="E8117">
        <v>182.91200000000001</v>
      </c>
      <c r="F8117">
        <f>AVERAGE($E$5365:$E$8536)</f>
        <v>141.35573896595221</v>
      </c>
    </row>
    <row r="8118" spans="1:6" x14ac:dyDescent="0.3">
      <c r="A8118">
        <v>4</v>
      </c>
      <c r="B8118" s="1">
        <v>0.74460652777777769</v>
      </c>
      <c r="C8118">
        <v>2.57</v>
      </c>
      <c r="D8118">
        <f t="shared" ref="D8118:F8181" si="129">AVERAGE($C$5365:$C$8536)</f>
        <v>4.0407518915510598</v>
      </c>
      <c r="E8118">
        <v>167.14</v>
      </c>
      <c r="F8118">
        <f>AVERAGE($E$5365:$E$8536)</f>
        <v>141.35573896595221</v>
      </c>
    </row>
    <row r="8119" spans="1:6" x14ac:dyDescent="0.3">
      <c r="A8119">
        <v>4</v>
      </c>
      <c r="B8119" s="1">
        <v>0.74463127314814814</v>
      </c>
      <c r="C8119">
        <v>3.2570000000000001</v>
      </c>
      <c r="D8119">
        <f t="shared" si="129"/>
        <v>4.0407518915510598</v>
      </c>
      <c r="E8119">
        <v>104.01900000000001</v>
      </c>
      <c r="F8119">
        <f>AVERAGE($E$5365:$E$8536)</f>
        <v>141.35573896595221</v>
      </c>
    </row>
    <row r="8120" spans="1:6" x14ac:dyDescent="0.3">
      <c r="A8120">
        <v>4</v>
      </c>
      <c r="B8120" s="1">
        <v>0.74464362268518514</v>
      </c>
      <c r="C8120">
        <v>2.484</v>
      </c>
      <c r="D8120">
        <f t="shared" si="129"/>
        <v>4.0407518915510598</v>
      </c>
      <c r="E8120">
        <v>116.82</v>
      </c>
      <c r="F8120">
        <f>AVERAGE($E$5365:$E$8536)</f>
        <v>141.35573896595221</v>
      </c>
    </row>
    <row r="8121" spans="1:6" x14ac:dyDescent="0.3">
      <c r="A8121">
        <v>4</v>
      </c>
      <c r="B8121" s="1">
        <v>0.74465812499999995</v>
      </c>
      <c r="C8121">
        <v>2.16</v>
      </c>
      <c r="D8121">
        <f t="shared" si="129"/>
        <v>4.0407518915510598</v>
      </c>
      <c r="E8121">
        <v>106.848</v>
      </c>
      <c r="F8121">
        <f>AVERAGE($E$5365:$E$8536)</f>
        <v>141.35573896595221</v>
      </c>
    </row>
    <row r="8122" spans="1:6" x14ac:dyDescent="0.3">
      <c r="A8122">
        <v>4</v>
      </c>
      <c r="B8122" s="1">
        <v>0.7446691319444444</v>
      </c>
      <c r="C8122">
        <v>2.2170000000000001</v>
      </c>
      <c r="D8122">
        <f t="shared" si="129"/>
        <v>4.0407518915510598</v>
      </c>
      <c r="E8122">
        <v>111.42</v>
      </c>
      <c r="F8122">
        <f>AVERAGE($E$5365:$E$8536)</f>
        <v>141.35573896595221</v>
      </c>
    </row>
    <row r="8123" spans="1:6" x14ac:dyDescent="0.3">
      <c r="A8123">
        <v>4</v>
      </c>
      <c r="B8123" s="1">
        <v>0.74468107638888892</v>
      </c>
      <c r="C8123">
        <v>2.9820000000000002</v>
      </c>
      <c r="D8123">
        <f t="shared" si="129"/>
        <v>4.0407518915510598</v>
      </c>
      <c r="E8123">
        <v>113.557</v>
      </c>
      <c r="F8123">
        <f>AVERAGE($E$5365:$E$8536)</f>
        <v>141.35573896595221</v>
      </c>
    </row>
    <row r="8124" spans="1:6" x14ac:dyDescent="0.3">
      <c r="A8124">
        <v>4</v>
      </c>
      <c r="B8124" s="1">
        <v>0.74469318287037034</v>
      </c>
      <c r="C8124">
        <v>2.7669999999999999</v>
      </c>
      <c r="D8124">
        <f t="shared" si="129"/>
        <v>4.0407518915510598</v>
      </c>
      <c r="E8124">
        <v>111.33799999999999</v>
      </c>
      <c r="F8124">
        <f>AVERAGE($E$5365:$E$8536)</f>
        <v>141.35573896595221</v>
      </c>
    </row>
    <row r="8125" spans="1:6" x14ac:dyDescent="0.3">
      <c r="A8125">
        <v>4</v>
      </c>
      <c r="B8125" s="1">
        <v>0.74470565972222225</v>
      </c>
      <c r="C8125">
        <v>4.0590000000000002</v>
      </c>
      <c r="D8125">
        <f t="shared" si="129"/>
        <v>4.0407518915510598</v>
      </c>
      <c r="E8125">
        <v>145.47</v>
      </c>
      <c r="F8125">
        <f>AVERAGE($E$5365:$E$8536)</f>
        <v>141.35573896595221</v>
      </c>
    </row>
    <row r="8126" spans="1:6" x14ac:dyDescent="0.3">
      <c r="A8126">
        <v>4</v>
      </c>
      <c r="B8126" s="1">
        <v>0.7447161342592592</v>
      </c>
      <c r="C8126">
        <v>2.4409999999999998</v>
      </c>
      <c r="D8126">
        <f t="shared" si="129"/>
        <v>4.0407518915510598</v>
      </c>
      <c r="E8126">
        <v>120.669</v>
      </c>
      <c r="F8126">
        <f>AVERAGE($E$5365:$E$8536)</f>
        <v>141.35573896595221</v>
      </c>
    </row>
    <row r="8127" spans="1:6" x14ac:dyDescent="0.3">
      <c r="A8127">
        <v>4</v>
      </c>
      <c r="B8127" s="1">
        <v>0.74472733796296298</v>
      </c>
      <c r="C8127">
        <v>2.2810000000000001</v>
      </c>
      <c r="D8127">
        <f t="shared" si="129"/>
        <v>4.0407518915510598</v>
      </c>
      <c r="E8127">
        <v>101.65</v>
      </c>
      <c r="F8127">
        <f>AVERAGE($E$5365:$E$8536)</f>
        <v>141.35573896595221</v>
      </c>
    </row>
    <row r="8128" spans="1:6" x14ac:dyDescent="0.3">
      <c r="A8128">
        <v>4</v>
      </c>
      <c r="B8128" s="1">
        <v>0.74473936342592595</v>
      </c>
      <c r="C8128">
        <v>2.419</v>
      </c>
      <c r="D8128">
        <f t="shared" si="129"/>
        <v>4.0407518915510598</v>
      </c>
      <c r="E8128">
        <v>114.95399999999999</v>
      </c>
      <c r="F8128">
        <f>AVERAGE($E$5365:$E$8536)</f>
        <v>141.35573896595221</v>
      </c>
    </row>
    <row r="8129" spans="1:6" x14ac:dyDescent="0.3">
      <c r="A8129">
        <v>4</v>
      </c>
      <c r="B8129" s="1">
        <v>0.74475120370370373</v>
      </c>
      <c r="C8129">
        <v>2.4420000000000002</v>
      </c>
      <c r="D8129">
        <f t="shared" si="129"/>
        <v>4.0407518915510598</v>
      </c>
      <c r="E8129">
        <v>124.869</v>
      </c>
      <c r="F8129">
        <f>AVERAGE($E$5365:$E$8536)</f>
        <v>141.35573896595221</v>
      </c>
    </row>
    <row r="8130" spans="1:6" x14ac:dyDescent="0.3">
      <c r="A8130">
        <v>4</v>
      </c>
      <c r="B8130" s="1">
        <v>0.74476355324074073</v>
      </c>
      <c r="C8130">
        <v>2.3039999999999998</v>
      </c>
      <c r="D8130">
        <f t="shared" si="129"/>
        <v>4.0407518915510598</v>
      </c>
      <c r="E8130">
        <v>134.971</v>
      </c>
      <c r="F8130">
        <f>AVERAGE($E$5365:$E$8536)</f>
        <v>141.35573896595221</v>
      </c>
    </row>
    <row r="8131" spans="1:6" x14ac:dyDescent="0.3">
      <c r="A8131">
        <v>4</v>
      </c>
      <c r="B8131" s="1">
        <v>0.74477543981481487</v>
      </c>
      <c r="C8131">
        <v>2.5009999999999999</v>
      </c>
      <c r="D8131">
        <f t="shared" si="129"/>
        <v>4.0407518915510598</v>
      </c>
      <c r="E8131">
        <v>107.011</v>
      </c>
      <c r="F8131">
        <f>AVERAGE($E$5365:$E$8536)</f>
        <v>141.35573896595221</v>
      </c>
    </row>
    <row r="8132" spans="1:6" x14ac:dyDescent="0.3">
      <c r="A8132">
        <v>4</v>
      </c>
      <c r="B8132" s="1">
        <v>0.74478788194444434</v>
      </c>
      <c r="C8132">
        <v>2.3610000000000002</v>
      </c>
      <c r="D8132">
        <f t="shared" si="129"/>
        <v>4.0407518915510598</v>
      </c>
      <c r="E8132">
        <v>128.464</v>
      </c>
      <c r="F8132">
        <f>AVERAGE($E$5365:$E$8536)</f>
        <v>141.35573896595221</v>
      </c>
    </row>
    <row r="8133" spans="1:6" x14ac:dyDescent="0.3">
      <c r="A8133">
        <v>4</v>
      </c>
      <c r="B8133" s="1">
        <v>0.74479924768518524</v>
      </c>
      <c r="C8133">
        <v>2.407</v>
      </c>
      <c r="D8133">
        <f t="shared" si="129"/>
        <v>4.0407518915510598</v>
      </c>
      <c r="E8133">
        <v>125.134</v>
      </c>
      <c r="F8133">
        <f>AVERAGE($E$5365:$E$8536)</f>
        <v>141.35573896595221</v>
      </c>
    </row>
    <row r="8134" spans="1:6" x14ac:dyDescent="0.3">
      <c r="A8134">
        <v>4</v>
      </c>
      <c r="B8134" s="1">
        <v>0.74481078703703707</v>
      </c>
      <c r="C8134">
        <v>2.4580000000000002</v>
      </c>
      <c r="D8134">
        <f t="shared" si="129"/>
        <v>4.0407518915510598</v>
      </c>
      <c r="E8134">
        <v>121.679</v>
      </c>
      <c r="F8134">
        <f>AVERAGE($E$5365:$E$8536)</f>
        <v>141.35573896595221</v>
      </c>
    </row>
    <row r="8135" spans="1:6" x14ac:dyDescent="0.3">
      <c r="A8135">
        <v>4</v>
      </c>
      <c r="B8135" s="1">
        <v>0.7448230555555555</v>
      </c>
      <c r="C8135">
        <v>2.1509999999999998</v>
      </c>
      <c r="D8135">
        <f t="shared" si="129"/>
        <v>4.0407518915510598</v>
      </c>
      <c r="E8135">
        <v>121.07899999999999</v>
      </c>
      <c r="F8135">
        <f>AVERAGE($E$5365:$E$8536)</f>
        <v>141.35573896595221</v>
      </c>
    </row>
    <row r="8136" spans="1:6" x14ac:dyDescent="0.3">
      <c r="A8136">
        <v>4</v>
      </c>
      <c r="B8136" s="1">
        <v>0.7448341087962963</v>
      </c>
      <c r="C8136">
        <v>2.4020000000000001</v>
      </c>
      <c r="D8136">
        <f t="shared" si="129"/>
        <v>4.0407518915510598</v>
      </c>
      <c r="E8136">
        <v>113.348</v>
      </c>
      <c r="F8136">
        <f>AVERAGE($E$5365:$E$8536)</f>
        <v>141.35573896595221</v>
      </c>
    </row>
    <row r="8137" spans="1:6" x14ac:dyDescent="0.3">
      <c r="A8137">
        <v>4</v>
      </c>
      <c r="B8137" s="1">
        <v>0.74484605324074071</v>
      </c>
      <c r="C8137">
        <v>2.133</v>
      </c>
      <c r="D8137">
        <f t="shared" si="129"/>
        <v>4.0407518915510598</v>
      </c>
      <c r="E8137">
        <v>137.32499999999999</v>
      </c>
      <c r="F8137">
        <f>AVERAGE($E$5365:$E$8536)</f>
        <v>141.35573896595221</v>
      </c>
    </row>
    <row r="8138" spans="1:6" x14ac:dyDescent="0.3">
      <c r="A8138">
        <v>4</v>
      </c>
      <c r="B8138" s="1">
        <v>0.74485755787037033</v>
      </c>
      <c r="C8138">
        <v>2.1509999999999998</v>
      </c>
      <c r="D8138">
        <f t="shared" si="129"/>
        <v>4.0407518915510598</v>
      </c>
      <c r="E8138">
        <v>124.348</v>
      </c>
      <c r="F8138">
        <f>AVERAGE($E$5365:$E$8536)</f>
        <v>141.35573896595221</v>
      </c>
    </row>
    <row r="8139" spans="1:6" x14ac:dyDescent="0.3">
      <c r="A8139">
        <v>4</v>
      </c>
      <c r="B8139" s="1">
        <v>0.74486866898148152</v>
      </c>
      <c r="C8139">
        <v>8.4749999999999996</v>
      </c>
      <c r="D8139">
        <f t="shared" si="129"/>
        <v>4.0407518915510598</v>
      </c>
      <c r="E8139">
        <v>116.431</v>
      </c>
      <c r="F8139">
        <f>AVERAGE($E$5365:$E$8536)</f>
        <v>141.35573896595221</v>
      </c>
    </row>
    <row r="8140" spans="1:6" x14ac:dyDescent="0.3">
      <c r="A8140">
        <v>4</v>
      </c>
      <c r="B8140" s="1">
        <v>0.74488170138888898</v>
      </c>
      <c r="C8140">
        <v>9.9169999999999998</v>
      </c>
      <c r="D8140">
        <f t="shared" si="129"/>
        <v>4.0407518915510598</v>
      </c>
      <c r="E8140">
        <v>219.05799999999999</v>
      </c>
      <c r="F8140">
        <f>AVERAGE($E$5365:$E$8536)</f>
        <v>141.35573896595221</v>
      </c>
    </row>
    <row r="8141" spans="1:6" x14ac:dyDescent="0.3">
      <c r="A8141">
        <v>4</v>
      </c>
      <c r="B8141" s="1">
        <v>0.74489334490740744</v>
      </c>
      <c r="C8141">
        <v>2.81</v>
      </c>
      <c r="D8141">
        <f t="shared" si="129"/>
        <v>4.0407518915510598</v>
      </c>
      <c r="E8141">
        <v>120.30200000000001</v>
      </c>
      <c r="F8141">
        <f>AVERAGE($E$5365:$E$8536)</f>
        <v>141.35573896595221</v>
      </c>
    </row>
    <row r="8142" spans="1:6" x14ac:dyDescent="0.3">
      <c r="A8142">
        <v>4</v>
      </c>
      <c r="B8142" s="1">
        <v>0.74490431712962968</v>
      </c>
      <c r="C8142">
        <v>2.4079999999999999</v>
      </c>
      <c r="D8142">
        <f t="shared" si="129"/>
        <v>4.0407518915510598</v>
      </c>
      <c r="E8142">
        <v>102.098</v>
      </c>
      <c r="F8142">
        <f>AVERAGE($E$5365:$E$8536)</f>
        <v>141.35573896595221</v>
      </c>
    </row>
    <row r="8143" spans="1:6" x14ac:dyDescent="0.3">
      <c r="A8143">
        <v>4</v>
      </c>
      <c r="B8143" s="1">
        <v>0.74491648148148137</v>
      </c>
      <c r="C8143">
        <v>2.2919999999999998</v>
      </c>
      <c r="D8143">
        <f t="shared" si="129"/>
        <v>4.0407518915510598</v>
      </c>
      <c r="E8143">
        <v>101.479</v>
      </c>
      <c r="F8143">
        <f>AVERAGE($E$5365:$E$8536)</f>
        <v>141.35573896595221</v>
      </c>
    </row>
    <row r="8144" spans="1:6" x14ac:dyDescent="0.3">
      <c r="A8144">
        <v>4</v>
      </c>
      <c r="B8144" s="1">
        <v>0.74492774305555554</v>
      </c>
      <c r="C8144">
        <v>6.6529999999999996</v>
      </c>
      <c r="D8144">
        <f t="shared" si="129"/>
        <v>4.0407518915510598</v>
      </c>
      <c r="E8144">
        <v>116.437</v>
      </c>
      <c r="F8144">
        <f>AVERAGE($E$5365:$E$8536)</f>
        <v>141.35573896595221</v>
      </c>
    </row>
    <row r="8145" spans="1:6" x14ac:dyDescent="0.3">
      <c r="A8145">
        <v>4</v>
      </c>
      <c r="B8145" s="1">
        <v>0.74493918981481488</v>
      </c>
      <c r="C8145">
        <v>2.2530000000000001</v>
      </c>
      <c r="D8145">
        <f t="shared" si="129"/>
        <v>4.0407518915510598</v>
      </c>
      <c r="E8145">
        <v>107.86499999999999</v>
      </c>
      <c r="F8145">
        <f>AVERAGE($E$5365:$E$8536)</f>
        <v>141.35573896595221</v>
      </c>
    </row>
    <row r="8146" spans="1:6" x14ac:dyDescent="0.3">
      <c r="A8146">
        <v>4</v>
      </c>
      <c r="B8146" s="1">
        <v>0.74495027777777778</v>
      </c>
      <c r="C8146">
        <v>2.38</v>
      </c>
      <c r="D8146">
        <f t="shared" si="129"/>
        <v>4.0407518915510598</v>
      </c>
      <c r="E8146">
        <v>109.146</v>
      </c>
      <c r="F8146">
        <f>AVERAGE($E$5365:$E$8536)</f>
        <v>141.35573896595221</v>
      </c>
    </row>
    <row r="8147" spans="1:6" x14ac:dyDescent="0.3">
      <c r="A8147">
        <v>4</v>
      </c>
      <c r="B8147" s="1">
        <v>0.74496217592592595</v>
      </c>
      <c r="C8147">
        <v>2.4820000000000002</v>
      </c>
      <c r="D8147">
        <f t="shared" si="129"/>
        <v>4.0407518915510598</v>
      </c>
      <c r="E8147">
        <v>157.62899999999999</v>
      </c>
      <c r="F8147">
        <f>AVERAGE($E$5365:$E$8536)</f>
        <v>141.35573896595221</v>
      </c>
    </row>
    <row r="8148" spans="1:6" x14ac:dyDescent="0.3">
      <c r="A8148">
        <v>4</v>
      </c>
      <c r="B8148" s="1">
        <v>0.74497306712962963</v>
      </c>
      <c r="C8148">
        <v>2.0760000000000001</v>
      </c>
      <c r="D8148">
        <f t="shared" si="129"/>
        <v>4.0407518915510598</v>
      </c>
      <c r="E8148">
        <v>114.566</v>
      </c>
      <c r="F8148">
        <f>AVERAGE($E$5365:$E$8536)</f>
        <v>141.35573896595221</v>
      </c>
    </row>
    <row r="8149" spans="1:6" x14ac:dyDescent="0.3">
      <c r="A8149">
        <v>4</v>
      </c>
      <c r="B8149" s="1">
        <v>0.74498576388888882</v>
      </c>
      <c r="C8149">
        <v>2.4940000000000002</v>
      </c>
      <c r="D8149">
        <f t="shared" si="129"/>
        <v>4.0407518915510598</v>
      </c>
      <c r="E8149">
        <v>143.80099999999999</v>
      </c>
      <c r="F8149">
        <f>AVERAGE($E$5365:$E$8536)</f>
        <v>141.35573896595221</v>
      </c>
    </row>
    <row r="8150" spans="1:6" x14ac:dyDescent="0.3">
      <c r="A8150">
        <v>4</v>
      </c>
      <c r="B8150" s="1">
        <v>0.74499774305555555</v>
      </c>
      <c r="C8150">
        <v>2.452</v>
      </c>
      <c r="D8150">
        <f t="shared" si="129"/>
        <v>4.0407518915510598</v>
      </c>
      <c r="E8150">
        <v>112.32</v>
      </c>
      <c r="F8150">
        <f>AVERAGE($E$5365:$E$8536)</f>
        <v>141.35573896595221</v>
      </c>
    </row>
    <row r="8151" spans="1:6" x14ac:dyDescent="0.3">
      <c r="A8151">
        <v>4</v>
      </c>
      <c r="B8151" s="1">
        <v>0.74500864583333337</v>
      </c>
      <c r="C8151">
        <v>2.286</v>
      </c>
      <c r="D8151">
        <f t="shared" si="129"/>
        <v>4.0407518915510598</v>
      </c>
      <c r="E8151">
        <v>105.976</v>
      </c>
      <c r="F8151">
        <f>AVERAGE($E$5365:$E$8536)</f>
        <v>141.35573896595221</v>
      </c>
    </row>
    <row r="8152" spans="1:6" x14ac:dyDescent="0.3">
      <c r="A8152">
        <v>4</v>
      </c>
      <c r="B8152" s="1">
        <v>0.74502203703703707</v>
      </c>
      <c r="C8152">
        <v>3.1619999999999999</v>
      </c>
      <c r="D8152">
        <f t="shared" si="129"/>
        <v>4.0407518915510598</v>
      </c>
      <c r="E8152">
        <v>161.87299999999999</v>
      </c>
      <c r="F8152">
        <f>AVERAGE($E$5365:$E$8536)</f>
        <v>141.35573896595221</v>
      </c>
    </row>
    <row r="8153" spans="1:6" x14ac:dyDescent="0.3">
      <c r="A8153">
        <v>4</v>
      </c>
      <c r="B8153" s="1">
        <v>0.74503373842592591</v>
      </c>
      <c r="C8153">
        <v>2.2989999999999999</v>
      </c>
      <c r="D8153">
        <f t="shared" si="129"/>
        <v>4.0407518915510598</v>
      </c>
      <c r="E8153">
        <v>111.03100000000001</v>
      </c>
      <c r="F8153">
        <f>AVERAGE($E$5365:$E$8536)</f>
        <v>141.35573896595221</v>
      </c>
    </row>
    <row r="8154" spans="1:6" x14ac:dyDescent="0.3">
      <c r="A8154">
        <v>4</v>
      </c>
      <c r="B8154" s="1">
        <v>0.74504749999999997</v>
      </c>
      <c r="C8154">
        <v>18.553000000000001</v>
      </c>
      <c r="D8154">
        <f t="shared" si="129"/>
        <v>4.0407518915510598</v>
      </c>
      <c r="E8154">
        <v>257.17599999999999</v>
      </c>
      <c r="F8154">
        <f>AVERAGE($E$5365:$E$8536)</f>
        <v>141.35573896595221</v>
      </c>
    </row>
    <row r="8155" spans="1:6" x14ac:dyDescent="0.3">
      <c r="A8155">
        <v>4</v>
      </c>
      <c r="B8155" s="1">
        <v>0.7450627662037036</v>
      </c>
      <c r="C8155">
        <v>2.4049999999999998</v>
      </c>
      <c r="D8155">
        <f t="shared" si="129"/>
        <v>4.0407518915510598</v>
      </c>
      <c r="E8155">
        <v>102.41</v>
      </c>
      <c r="F8155">
        <f>AVERAGE($E$5365:$E$8536)</f>
        <v>141.35573896595221</v>
      </c>
    </row>
    <row r="8156" spans="1:6" x14ac:dyDescent="0.3">
      <c r="A8156">
        <v>4</v>
      </c>
      <c r="B8156" s="1">
        <v>0.74507488425925927</v>
      </c>
      <c r="C8156">
        <v>2.6110000000000002</v>
      </c>
      <c r="D8156">
        <f t="shared" si="129"/>
        <v>4.0407518915510598</v>
      </c>
      <c r="E8156">
        <v>183.46700000000001</v>
      </c>
      <c r="F8156">
        <f>AVERAGE($E$5365:$E$8536)</f>
        <v>141.35573896595221</v>
      </c>
    </row>
    <row r="8157" spans="1:6" x14ac:dyDescent="0.3">
      <c r="A8157">
        <v>4</v>
      </c>
      <c r="B8157" s="1">
        <v>0.74508746527777781</v>
      </c>
      <c r="C8157">
        <v>2.6349999999999998</v>
      </c>
      <c r="D8157">
        <f t="shared" si="129"/>
        <v>4.0407518915510598</v>
      </c>
      <c r="E8157">
        <v>128.75800000000001</v>
      </c>
      <c r="F8157">
        <f>AVERAGE($E$5365:$E$8536)</f>
        <v>141.35573896595221</v>
      </c>
    </row>
    <row r="8158" spans="1:6" x14ac:dyDescent="0.3">
      <c r="A8158">
        <v>4</v>
      </c>
      <c r="B8158" s="1">
        <v>0.74509956018518519</v>
      </c>
      <c r="C8158">
        <v>2.4420000000000002</v>
      </c>
      <c r="D8158">
        <f t="shared" si="129"/>
        <v>4.0407518915510598</v>
      </c>
      <c r="E8158">
        <v>126.712</v>
      </c>
      <c r="F8158">
        <f>AVERAGE($E$5365:$E$8536)</f>
        <v>141.35573896595221</v>
      </c>
    </row>
    <row r="8159" spans="1:6" x14ac:dyDescent="0.3">
      <c r="A8159">
        <v>4</v>
      </c>
      <c r="B8159" s="1">
        <v>0.74511038194444446</v>
      </c>
      <c r="C8159">
        <v>2.3090000000000002</v>
      </c>
      <c r="D8159">
        <f t="shared" si="129"/>
        <v>4.0407518915510598</v>
      </c>
      <c r="E8159">
        <v>120.47799999999999</v>
      </c>
      <c r="F8159">
        <f>AVERAGE($E$5365:$E$8536)</f>
        <v>141.35573896595221</v>
      </c>
    </row>
    <row r="8160" spans="1:6" x14ac:dyDescent="0.3">
      <c r="A8160">
        <v>4</v>
      </c>
      <c r="B8160" s="1">
        <v>0.74513057870370369</v>
      </c>
      <c r="C8160">
        <v>6.68</v>
      </c>
      <c r="D8160">
        <f t="shared" si="129"/>
        <v>4.0407518915510598</v>
      </c>
      <c r="E8160">
        <v>204.7</v>
      </c>
      <c r="F8160">
        <f>AVERAGE($E$5365:$E$8536)</f>
        <v>141.35573896595221</v>
      </c>
    </row>
    <row r="8161" spans="1:6" x14ac:dyDescent="0.3">
      <c r="A8161">
        <v>4</v>
      </c>
      <c r="B8161" s="1">
        <v>0.74514123842592594</v>
      </c>
      <c r="C8161">
        <v>2.8439999999999999</v>
      </c>
      <c r="D8161">
        <f t="shared" si="129"/>
        <v>4.0407518915510598</v>
      </c>
      <c r="E8161">
        <v>173.51300000000001</v>
      </c>
      <c r="F8161">
        <f>AVERAGE($E$5365:$E$8536)</f>
        <v>141.35573896595221</v>
      </c>
    </row>
    <row r="8162" spans="1:6" x14ac:dyDescent="0.3">
      <c r="A8162">
        <v>4</v>
      </c>
      <c r="B8162" s="1">
        <v>0.74515503472222233</v>
      </c>
      <c r="C8162">
        <v>2.8610000000000002</v>
      </c>
      <c r="D8162">
        <f t="shared" si="129"/>
        <v>4.0407518915510598</v>
      </c>
      <c r="E8162">
        <v>162.08500000000001</v>
      </c>
      <c r="F8162">
        <f>AVERAGE($E$5365:$E$8536)</f>
        <v>141.35573896595221</v>
      </c>
    </row>
    <row r="8163" spans="1:6" x14ac:dyDescent="0.3">
      <c r="A8163">
        <v>4</v>
      </c>
      <c r="B8163" s="1">
        <v>0.74516893518518523</v>
      </c>
      <c r="C8163">
        <v>4.5179999999999998</v>
      </c>
      <c r="D8163">
        <f t="shared" si="129"/>
        <v>4.0407518915510598</v>
      </c>
      <c r="E8163">
        <v>168.57499999999999</v>
      </c>
      <c r="F8163">
        <f>AVERAGE($E$5365:$E$8536)</f>
        <v>141.35573896595221</v>
      </c>
    </row>
    <row r="8164" spans="1:6" x14ac:dyDescent="0.3">
      <c r="A8164">
        <v>4</v>
      </c>
      <c r="B8164" s="1">
        <v>0.74518184027777778</v>
      </c>
      <c r="C8164">
        <v>2.8140000000000001</v>
      </c>
      <c r="D8164">
        <f t="shared" si="129"/>
        <v>4.0407518915510598</v>
      </c>
      <c r="E8164">
        <v>131.215</v>
      </c>
      <c r="F8164">
        <f>AVERAGE($E$5365:$E$8536)</f>
        <v>141.35573896595221</v>
      </c>
    </row>
    <row r="8165" spans="1:6" x14ac:dyDescent="0.3">
      <c r="A8165">
        <v>4</v>
      </c>
      <c r="B8165" s="1">
        <v>0.74519538194444446</v>
      </c>
      <c r="C8165">
        <v>3.5830000000000002</v>
      </c>
      <c r="D8165">
        <f t="shared" si="129"/>
        <v>4.0407518915510598</v>
      </c>
      <c r="E8165">
        <v>138.86000000000001</v>
      </c>
      <c r="F8165">
        <f>AVERAGE($E$5365:$E$8536)</f>
        <v>141.35573896595221</v>
      </c>
    </row>
    <row r="8166" spans="1:6" x14ac:dyDescent="0.3">
      <c r="A8166">
        <v>4</v>
      </c>
      <c r="B8166" s="1">
        <v>0.74520832175925922</v>
      </c>
      <c r="C8166">
        <v>2.4350000000000001</v>
      </c>
      <c r="D8166">
        <f t="shared" si="129"/>
        <v>4.0407518915510598</v>
      </c>
      <c r="E8166">
        <v>112.872</v>
      </c>
      <c r="F8166">
        <f>AVERAGE($E$5365:$E$8536)</f>
        <v>141.35573896595221</v>
      </c>
    </row>
    <row r="8167" spans="1:6" x14ac:dyDescent="0.3">
      <c r="A8167">
        <v>4</v>
      </c>
      <c r="B8167" s="1">
        <v>0.7452191203703703</v>
      </c>
      <c r="C8167">
        <v>2.2949999999999999</v>
      </c>
      <c r="D8167">
        <f t="shared" si="129"/>
        <v>4.0407518915510598</v>
      </c>
      <c r="E8167">
        <v>121.22499999999999</v>
      </c>
      <c r="F8167">
        <f>AVERAGE($E$5365:$E$8536)</f>
        <v>141.35573896595221</v>
      </c>
    </row>
    <row r="8168" spans="1:6" x14ac:dyDescent="0.3">
      <c r="A8168">
        <v>4</v>
      </c>
      <c r="B8168" s="1">
        <v>0.74522994212962956</v>
      </c>
      <c r="C8168">
        <v>2.0910000000000002</v>
      </c>
      <c r="D8168">
        <f t="shared" si="129"/>
        <v>4.0407518915510598</v>
      </c>
      <c r="E8168">
        <v>110.119</v>
      </c>
      <c r="F8168">
        <f>AVERAGE($E$5365:$E$8536)</f>
        <v>141.35573896595221</v>
      </c>
    </row>
    <row r="8169" spans="1:6" x14ac:dyDescent="0.3">
      <c r="A8169">
        <v>4</v>
      </c>
      <c r="B8169" s="1">
        <v>0.7452413888888888</v>
      </c>
      <c r="C8169">
        <v>2.1880000000000002</v>
      </c>
      <c r="D8169">
        <f t="shared" si="129"/>
        <v>4.0407518915510598</v>
      </c>
      <c r="E8169">
        <v>142.738</v>
      </c>
      <c r="F8169">
        <f>AVERAGE($E$5365:$E$8536)</f>
        <v>141.35573896595221</v>
      </c>
    </row>
    <row r="8170" spans="1:6" x14ac:dyDescent="0.3">
      <c r="A8170">
        <v>4</v>
      </c>
      <c r="B8170" s="1">
        <v>0.74525390046296291</v>
      </c>
      <c r="C8170">
        <v>12.742000000000001</v>
      </c>
      <c r="D8170">
        <f t="shared" si="129"/>
        <v>4.0407518915510598</v>
      </c>
      <c r="E8170">
        <v>140.66499999999999</v>
      </c>
      <c r="F8170">
        <f>AVERAGE($E$5365:$E$8536)</f>
        <v>141.35573896595221</v>
      </c>
    </row>
    <row r="8171" spans="1:6" x14ac:dyDescent="0.3">
      <c r="A8171">
        <v>4</v>
      </c>
      <c r="B8171" s="1">
        <v>0.74526481481481488</v>
      </c>
      <c r="C8171">
        <v>2.2519999999999998</v>
      </c>
      <c r="D8171">
        <f t="shared" si="129"/>
        <v>4.0407518915510598</v>
      </c>
      <c r="E8171">
        <v>116.26600000000001</v>
      </c>
      <c r="F8171">
        <f>AVERAGE($E$5365:$E$8536)</f>
        <v>141.35573896595221</v>
      </c>
    </row>
    <row r="8172" spans="1:6" x14ac:dyDescent="0.3">
      <c r="A8172">
        <v>4</v>
      </c>
      <c r="B8172" s="1">
        <v>0.74527778935185196</v>
      </c>
      <c r="C8172">
        <v>2.21</v>
      </c>
      <c r="D8172">
        <f t="shared" si="129"/>
        <v>4.0407518915510598</v>
      </c>
      <c r="E8172">
        <v>152.06800000000001</v>
      </c>
      <c r="F8172">
        <f>AVERAGE($E$5365:$E$8536)</f>
        <v>141.35573896595221</v>
      </c>
    </row>
    <row r="8173" spans="1:6" x14ac:dyDescent="0.3">
      <c r="A8173">
        <v>4</v>
      </c>
      <c r="B8173" s="1">
        <v>0.74528938657407406</v>
      </c>
      <c r="C8173">
        <v>2.556</v>
      </c>
      <c r="D8173">
        <f t="shared" si="129"/>
        <v>4.0407518915510598</v>
      </c>
      <c r="E8173">
        <v>109.86799999999999</v>
      </c>
      <c r="F8173">
        <f>AVERAGE($E$5365:$E$8536)</f>
        <v>141.35573896595221</v>
      </c>
    </row>
    <row r="8174" spans="1:6" x14ac:dyDescent="0.3">
      <c r="A8174">
        <v>4</v>
      </c>
      <c r="B8174" s="1">
        <v>0.7453030092592593</v>
      </c>
      <c r="C8174">
        <v>3.1840000000000002</v>
      </c>
      <c r="D8174">
        <f t="shared" si="129"/>
        <v>4.0407518915510598</v>
      </c>
      <c r="E8174">
        <v>191.702</v>
      </c>
      <c r="F8174">
        <f>AVERAGE($E$5365:$E$8536)</f>
        <v>141.35573896595221</v>
      </c>
    </row>
    <row r="8175" spans="1:6" x14ac:dyDescent="0.3">
      <c r="A8175">
        <v>4</v>
      </c>
      <c r="B8175" s="1">
        <v>0.74531645833333338</v>
      </c>
      <c r="C8175">
        <v>2.5430000000000001</v>
      </c>
      <c r="D8175">
        <f t="shared" si="129"/>
        <v>4.0407518915510598</v>
      </c>
      <c r="E8175">
        <v>131.58000000000001</v>
      </c>
      <c r="F8175">
        <f>AVERAGE($E$5365:$E$8536)</f>
        <v>141.35573896595221</v>
      </c>
    </row>
    <row r="8176" spans="1:6" x14ac:dyDescent="0.3">
      <c r="A8176">
        <v>4</v>
      </c>
      <c r="B8176" s="1">
        <v>0.74532857638888883</v>
      </c>
      <c r="C8176">
        <v>2.6120000000000001</v>
      </c>
      <c r="D8176">
        <f t="shared" si="129"/>
        <v>4.0407518915510598</v>
      </c>
      <c r="E8176">
        <v>105.31</v>
      </c>
      <c r="F8176">
        <f>AVERAGE($E$5365:$E$8536)</f>
        <v>141.35573896595221</v>
      </c>
    </row>
    <row r="8177" spans="1:6" x14ac:dyDescent="0.3">
      <c r="A8177">
        <v>4</v>
      </c>
      <c r="B8177" s="1">
        <v>0.74533987268518509</v>
      </c>
      <c r="C8177">
        <v>2.4750000000000001</v>
      </c>
      <c r="D8177">
        <f t="shared" si="129"/>
        <v>4.0407518915510598</v>
      </c>
      <c r="E8177">
        <v>128.375</v>
      </c>
      <c r="F8177">
        <f>AVERAGE($E$5365:$E$8536)</f>
        <v>141.35573896595221</v>
      </c>
    </row>
    <row r="8178" spans="1:6" x14ac:dyDescent="0.3">
      <c r="A8178">
        <v>4</v>
      </c>
      <c r="B8178" s="1">
        <v>0.74535304398148139</v>
      </c>
      <c r="C8178">
        <v>2.2269999999999999</v>
      </c>
      <c r="D8178">
        <f t="shared" si="129"/>
        <v>4.0407518915510598</v>
      </c>
      <c r="E8178">
        <v>131.74</v>
      </c>
      <c r="F8178">
        <f>AVERAGE($E$5365:$E$8536)</f>
        <v>141.35573896595221</v>
      </c>
    </row>
    <row r="8179" spans="1:6" x14ac:dyDescent="0.3">
      <c r="A8179">
        <v>4</v>
      </c>
      <c r="B8179" s="1">
        <v>0.74536489583333332</v>
      </c>
      <c r="C8179">
        <v>2.48</v>
      </c>
      <c r="D8179">
        <f t="shared" si="129"/>
        <v>4.0407518915510598</v>
      </c>
      <c r="E8179">
        <v>153.85</v>
      </c>
      <c r="F8179">
        <f>AVERAGE($E$5365:$E$8536)</f>
        <v>141.35573896595221</v>
      </c>
    </row>
    <row r="8180" spans="1:6" x14ac:dyDescent="0.3">
      <c r="A8180">
        <v>4</v>
      </c>
      <c r="B8180" s="1">
        <v>0.7453767013888889</v>
      </c>
      <c r="C8180">
        <v>2.1440000000000001</v>
      </c>
      <c r="D8180">
        <f t="shared" si="129"/>
        <v>4.0407518915510598</v>
      </c>
      <c r="E8180">
        <v>105.791</v>
      </c>
      <c r="F8180">
        <f>AVERAGE($E$5365:$E$8536)</f>
        <v>141.35573896595221</v>
      </c>
    </row>
    <row r="8181" spans="1:6" x14ac:dyDescent="0.3">
      <c r="A8181">
        <v>4</v>
      </c>
      <c r="B8181" s="1">
        <v>0.74538741898148153</v>
      </c>
      <c r="C8181">
        <v>2.3769999999999998</v>
      </c>
      <c r="D8181">
        <f t="shared" si="129"/>
        <v>4.0407518915510598</v>
      </c>
      <c r="E8181">
        <v>114.892</v>
      </c>
      <c r="F8181">
        <f>AVERAGE($E$5365:$E$8536)</f>
        <v>141.35573896595221</v>
      </c>
    </row>
    <row r="8182" spans="1:6" x14ac:dyDescent="0.3">
      <c r="A8182">
        <v>4</v>
      </c>
      <c r="B8182" s="1">
        <v>0.74539865740740741</v>
      </c>
      <c r="C8182">
        <v>2.4319999999999999</v>
      </c>
      <c r="D8182">
        <f t="shared" ref="D8182:F8245" si="130">AVERAGE($C$5365:$C$8536)</f>
        <v>4.0407518915510598</v>
      </c>
      <c r="E8182">
        <v>117.65300000000001</v>
      </c>
      <c r="F8182">
        <f>AVERAGE($E$5365:$E$8536)</f>
        <v>141.35573896595221</v>
      </c>
    </row>
    <row r="8183" spans="1:6" x14ac:dyDescent="0.3">
      <c r="A8183">
        <v>4</v>
      </c>
      <c r="B8183" s="1">
        <v>0.74540972222222213</v>
      </c>
      <c r="C8183">
        <v>2.2410000000000001</v>
      </c>
      <c r="D8183">
        <f t="shared" si="130"/>
        <v>4.0407518915510598</v>
      </c>
      <c r="E8183">
        <v>128.233</v>
      </c>
      <c r="F8183">
        <f>AVERAGE($E$5365:$E$8536)</f>
        <v>141.35573896595221</v>
      </c>
    </row>
    <row r="8184" spans="1:6" x14ac:dyDescent="0.3">
      <c r="A8184">
        <v>4</v>
      </c>
      <c r="B8184" s="1">
        <v>0.74542391203703706</v>
      </c>
      <c r="C8184">
        <v>3.15</v>
      </c>
      <c r="D8184">
        <f t="shared" si="130"/>
        <v>4.0407518915510598</v>
      </c>
      <c r="E8184">
        <v>135.00200000000001</v>
      </c>
      <c r="F8184">
        <f>AVERAGE($E$5365:$E$8536)</f>
        <v>141.35573896595221</v>
      </c>
    </row>
    <row r="8185" spans="1:6" x14ac:dyDescent="0.3">
      <c r="A8185">
        <v>4</v>
      </c>
      <c r="B8185" s="1">
        <v>0.74543648148148145</v>
      </c>
      <c r="C8185">
        <v>2.8650000000000002</v>
      </c>
      <c r="D8185">
        <f t="shared" si="130"/>
        <v>4.0407518915510598</v>
      </c>
      <c r="E8185">
        <v>162.74</v>
      </c>
      <c r="F8185">
        <f>AVERAGE($E$5365:$E$8536)</f>
        <v>141.35573896595221</v>
      </c>
    </row>
    <row r="8186" spans="1:6" x14ac:dyDescent="0.3">
      <c r="A8186">
        <v>4</v>
      </c>
      <c r="B8186" s="1">
        <v>0.74544710648148149</v>
      </c>
      <c r="C8186">
        <v>2.153</v>
      </c>
      <c r="D8186">
        <f t="shared" si="130"/>
        <v>4.0407518915510598</v>
      </c>
      <c r="E8186">
        <v>101.02800000000001</v>
      </c>
      <c r="F8186">
        <f>AVERAGE($E$5365:$E$8536)</f>
        <v>141.35573896595221</v>
      </c>
    </row>
    <row r="8187" spans="1:6" x14ac:dyDescent="0.3">
      <c r="A8187">
        <v>4</v>
      </c>
      <c r="B8187" s="1">
        <v>0.74545956018518522</v>
      </c>
      <c r="C8187">
        <v>2.8719999999999999</v>
      </c>
      <c r="D8187">
        <f t="shared" si="130"/>
        <v>4.0407518915510598</v>
      </c>
      <c r="E8187">
        <v>104.89</v>
      </c>
      <c r="F8187">
        <f>AVERAGE($E$5365:$E$8536)</f>
        <v>141.35573896595221</v>
      </c>
    </row>
    <row r="8188" spans="1:6" x14ac:dyDescent="0.3">
      <c r="A8188">
        <v>4</v>
      </c>
      <c r="B8188" s="1">
        <v>0.74547122685185185</v>
      </c>
      <c r="C8188">
        <v>2.6419999999999999</v>
      </c>
      <c r="D8188">
        <f t="shared" si="130"/>
        <v>4.0407518915510598</v>
      </c>
      <c r="E8188">
        <v>105.124</v>
      </c>
      <c r="F8188">
        <f>AVERAGE($E$5365:$E$8536)</f>
        <v>141.35573896595221</v>
      </c>
    </row>
    <row r="8189" spans="1:6" x14ac:dyDescent="0.3">
      <c r="A8189">
        <v>4</v>
      </c>
      <c r="B8189" s="1">
        <v>0.74548336805555548</v>
      </c>
      <c r="C8189">
        <v>2.5049999999999999</v>
      </c>
      <c r="D8189">
        <f t="shared" si="130"/>
        <v>4.0407518915510598</v>
      </c>
      <c r="E8189">
        <v>154.809</v>
      </c>
      <c r="F8189">
        <f>AVERAGE($E$5365:$E$8536)</f>
        <v>141.35573896595221</v>
      </c>
    </row>
    <row r="8190" spans="1:6" x14ac:dyDescent="0.3">
      <c r="A8190">
        <v>4</v>
      </c>
      <c r="B8190" s="1">
        <v>0.74549737268518523</v>
      </c>
      <c r="C8190">
        <v>2.9820000000000002</v>
      </c>
      <c r="D8190">
        <f t="shared" si="130"/>
        <v>4.0407518915510598</v>
      </c>
      <c r="E8190">
        <v>206.77799999999999</v>
      </c>
      <c r="F8190">
        <f>AVERAGE($E$5365:$E$8536)</f>
        <v>141.35573896595221</v>
      </c>
    </row>
    <row r="8191" spans="1:6" x14ac:dyDescent="0.3">
      <c r="A8191">
        <v>4</v>
      </c>
      <c r="B8191" s="1">
        <v>0.74550878472222226</v>
      </c>
      <c r="C8191">
        <v>2.2629999999999999</v>
      </c>
      <c r="D8191">
        <f t="shared" si="130"/>
        <v>4.0407518915510598</v>
      </c>
      <c r="E8191">
        <v>119.95399999999999</v>
      </c>
      <c r="F8191">
        <f>AVERAGE($E$5365:$E$8536)</f>
        <v>141.35573896595221</v>
      </c>
    </row>
    <row r="8192" spans="1:6" x14ac:dyDescent="0.3">
      <c r="A8192">
        <v>4</v>
      </c>
      <c r="B8192" s="1">
        <v>0.74551990740740737</v>
      </c>
      <c r="C8192">
        <v>3.0190000000000001</v>
      </c>
      <c r="D8192">
        <f t="shared" si="130"/>
        <v>4.0407518915510598</v>
      </c>
      <c r="E8192">
        <v>145.953</v>
      </c>
      <c r="F8192">
        <f>AVERAGE($E$5365:$E$8536)</f>
        <v>141.35573896595221</v>
      </c>
    </row>
    <row r="8193" spans="1:6" x14ac:dyDescent="0.3">
      <c r="A8193">
        <v>4</v>
      </c>
      <c r="B8193" s="1">
        <v>0.7455331828703704</v>
      </c>
      <c r="C8193">
        <v>2.4590000000000001</v>
      </c>
      <c r="D8193">
        <f t="shared" si="130"/>
        <v>4.0407518915510598</v>
      </c>
      <c r="E8193">
        <v>123.65</v>
      </c>
      <c r="F8193">
        <f>AVERAGE($E$5365:$E$8536)</f>
        <v>141.35573896595221</v>
      </c>
    </row>
    <row r="8194" spans="1:6" x14ac:dyDescent="0.3">
      <c r="A8194">
        <v>4</v>
      </c>
      <c r="B8194" s="1">
        <v>0.74554467592592599</v>
      </c>
      <c r="C8194">
        <v>2.8210000000000002</v>
      </c>
      <c r="D8194">
        <f t="shared" si="130"/>
        <v>4.0407518915510598</v>
      </c>
      <c r="E8194">
        <v>155.87100000000001</v>
      </c>
      <c r="F8194">
        <f>AVERAGE($E$5365:$E$8536)</f>
        <v>141.35573896595221</v>
      </c>
    </row>
    <row r="8195" spans="1:6" x14ac:dyDescent="0.3">
      <c r="A8195">
        <v>4</v>
      </c>
      <c r="B8195" s="1">
        <v>0.74555690972222222</v>
      </c>
      <c r="C8195">
        <v>2.4889999999999999</v>
      </c>
      <c r="D8195">
        <f t="shared" si="130"/>
        <v>4.0407518915510598</v>
      </c>
      <c r="E8195">
        <v>119.289</v>
      </c>
      <c r="F8195">
        <f>AVERAGE($E$5365:$E$8536)</f>
        <v>141.35573896595221</v>
      </c>
    </row>
    <row r="8196" spans="1:6" x14ac:dyDescent="0.3">
      <c r="A8196">
        <v>4</v>
      </c>
      <c r="B8196" s="1">
        <v>0.74556825231481483</v>
      </c>
      <c r="C8196">
        <v>2.6829999999999998</v>
      </c>
      <c r="D8196">
        <f t="shared" si="130"/>
        <v>4.0407518915510598</v>
      </c>
      <c r="E8196">
        <v>144.08699999999999</v>
      </c>
      <c r="F8196">
        <f>AVERAGE($E$5365:$E$8536)</f>
        <v>141.35573896595221</v>
      </c>
    </row>
    <row r="8197" spans="1:6" x14ac:dyDescent="0.3">
      <c r="A8197">
        <v>4</v>
      </c>
      <c r="B8197" s="1">
        <v>0.7455798032407408</v>
      </c>
      <c r="C8197">
        <v>2.4470000000000001</v>
      </c>
      <c r="D8197">
        <f t="shared" si="130"/>
        <v>4.0407518915510598</v>
      </c>
      <c r="E8197">
        <v>112.791</v>
      </c>
      <c r="F8197">
        <f>AVERAGE($E$5365:$E$8536)</f>
        <v>141.35573896595221</v>
      </c>
    </row>
    <row r="8198" spans="1:6" x14ac:dyDescent="0.3">
      <c r="A8198">
        <v>4</v>
      </c>
      <c r="B8198" s="1">
        <v>0.74559112268518524</v>
      </c>
      <c r="C8198">
        <v>2.5129999999999999</v>
      </c>
      <c r="D8198">
        <f t="shared" si="130"/>
        <v>4.0407518915510598</v>
      </c>
      <c r="E8198">
        <v>111.387</v>
      </c>
      <c r="F8198">
        <f>AVERAGE($E$5365:$E$8536)</f>
        <v>141.35573896595221</v>
      </c>
    </row>
    <row r="8199" spans="1:6" x14ac:dyDescent="0.3">
      <c r="A8199">
        <v>4</v>
      </c>
      <c r="B8199" s="1">
        <v>0.74560246527777785</v>
      </c>
      <c r="C8199">
        <v>2.6059999999999999</v>
      </c>
      <c r="D8199">
        <f t="shared" si="130"/>
        <v>4.0407518915510598</v>
      </c>
      <c r="E8199">
        <v>133.07400000000001</v>
      </c>
      <c r="F8199">
        <f>AVERAGE($E$5365:$E$8536)</f>
        <v>141.35573896595221</v>
      </c>
    </row>
    <row r="8200" spans="1:6" x14ac:dyDescent="0.3">
      <c r="A8200">
        <v>4</v>
      </c>
      <c r="B8200" s="1">
        <v>0.74561408564814824</v>
      </c>
      <c r="C8200">
        <v>2.532</v>
      </c>
      <c r="D8200">
        <f t="shared" si="130"/>
        <v>4.0407518915510598</v>
      </c>
      <c r="E8200">
        <v>109.63</v>
      </c>
      <c r="F8200">
        <f>AVERAGE($E$5365:$E$8536)</f>
        <v>141.35573896595221</v>
      </c>
    </row>
    <row r="8201" spans="1:6" x14ac:dyDescent="0.3">
      <c r="A8201">
        <v>4</v>
      </c>
      <c r="B8201" s="1">
        <v>0.74562678240740743</v>
      </c>
      <c r="C8201">
        <v>3.238</v>
      </c>
      <c r="D8201">
        <f t="shared" si="130"/>
        <v>4.0407518915510598</v>
      </c>
      <c r="E8201">
        <v>164.96899999999999</v>
      </c>
      <c r="F8201">
        <f>AVERAGE($E$5365:$E$8536)</f>
        <v>141.35573896595221</v>
      </c>
    </row>
    <row r="8202" spans="1:6" x14ac:dyDescent="0.3">
      <c r="A8202">
        <v>4</v>
      </c>
      <c r="B8202" s="1">
        <v>0.7456381134259259</v>
      </c>
      <c r="C8202">
        <v>2.3969999999999998</v>
      </c>
      <c r="D8202">
        <f t="shared" si="130"/>
        <v>4.0407518915510598</v>
      </c>
      <c r="E8202">
        <v>135.47800000000001</v>
      </c>
      <c r="F8202">
        <f>AVERAGE($E$5365:$E$8536)</f>
        <v>141.35573896595221</v>
      </c>
    </row>
    <row r="8203" spans="1:6" x14ac:dyDescent="0.3">
      <c r="A8203">
        <v>4</v>
      </c>
      <c r="B8203" s="1">
        <v>0.74565042824074068</v>
      </c>
      <c r="C8203">
        <v>2.56</v>
      </c>
      <c r="D8203">
        <f t="shared" si="130"/>
        <v>4.0407518915510598</v>
      </c>
      <c r="E8203">
        <v>108.52200000000001</v>
      </c>
      <c r="F8203">
        <f>AVERAGE($E$5365:$E$8536)</f>
        <v>141.35573896595221</v>
      </c>
    </row>
    <row r="8204" spans="1:6" x14ac:dyDescent="0.3">
      <c r="A8204">
        <v>4</v>
      </c>
      <c r="B8204" s="1">
        <v>0.74566096064814813</v>
      </c>
      <c r="C8204">
        <v>2.4860000000000002</v>
      </c>
      <c r="D8204">
        <f t="shared" si="130"/>
        <v>4.0407518915510598</v>
      </c>
      <c r="E8204">
        <v>102.54600000000001</v>
      </c>
      <c r="F8204">
        <f>AVERAGE($E$5365:$E$8536)</f>
        <v>141.35573896595221</v>
      </c>
    </row>
    <row r="8205" spans="1:6" x14ac:dyDescent="0.3">
      <c r="A8205">
        <v>4</v>
      </c>
      <c r="B8205" s="1">
        <v>0.74567297453703707</v>
      </c>
      <c r="C8205">
        <v>2.161</v>
      </c>
      <c r="D8205">
        <f t="shared" si="130"/>
        <v>4.0407518915510598</v>
      </c>
      <c r="E8205">
        <v>113.176</v>
      </c>
      <c r="F8205">
        <f>AVERAGE($E$5365:$E$8536)</f>
        <v>141.35573896595221</v>
      </c>
    </row>
    <row r="8206" spans="1:6" x14ac:dyDescent="0.3">
      <c r="A8206">
        <v>4</v>
      </c>
      <c r="B8206" s="1">
        <v>0.74568468749999994</v>
      </c>
      <c r="C8206">
        <v>2.3759999999999999</v>
      </c>
      <c r="D8206">
        <f t="shared" si="130"/>
        <v>4.0407518915510598</v>
      </c>
      <c r="E8206">
        <v>119.02800000000001</v>
      </c>
      <c r="F8206">
        <f>AVERAGE($E$5365:$E$8536)</f>
        <v>141.35573896595221</v>
      </c>
    </row>
    <row r="8207" spans="1:6" x14ac:dyDescent="0.3">
      <c r="A8207">
        <v>4</v>
      </c>
      <c r="B8207" s="1">
        <v>0.74569668981481474</v>
      </c>
      <c r="C8207">
        <v>2.5550000000000002</v>
      </c>
      <c r="D8207">
        <f t="shared" si="130"/>
        <v>4.0407518915510598</v>
      </c>
      <c r="E8207">
        <v>111.59399999999999</v>
      </c>
      <c r="F8207">
        <f>AVERAGE($E$5365:$E$8536)</f>
        <v>141.35573896595221</v>
      </c>
    </row>
    <row r="8208" spans="1:6" x14ac:dyDescent="0.3">
      <c r="A8208">
        <v>4</v>
      </c>
      <c r="B8208" s="1">
        <v>0.74570991898148142</v>
      </c>
      <c r="C8208">
        <v>2.2629999999999999</v>
      </c>
      <c r="D8208">
        <f t="shared" si="130"/>
        <v>4.0407518915510598</v>
      </c>
      <c r="E8208">
        <v>154.12299999999999</v>
      </c>
      <c r="F8208">
        <f>AVERAGE($E$5365:$E$8536)</f>
        <v>141.35573896595221</v>
      </c>
    </row>
    <row r="8209" spans="1:6" x14ac:dyDescent="0.3">
      <c r="A8209">
        <v>4</v>
      </c>
      <c r="B8209" s="1">
        <v>0.745720775462963</v>
      </c>
      <c r="C8209">
        <v>2.2909999999999999</v>
      </c>
      <c r="D8209">
        <f t="shared" si="130"/>
        <v>4.0407518915510598</v>
      </c>
      <c r="E8209">
        <v>121.08499999999999</v>
      </c>
      <c r="F8209">
        <f>AVERAGE($E$5365:$E$8536)</f>
        <v>141.35573896595221</v>
      </c>
    </row>
    <row r="8210" spans="1:6" x14ac:dyDescent="0.3">
      <c r="A8210">
        <v>4</v>
      </c>
      <c r="B8210" s="1">
        <v>0.7457323032407408</v>
      </c>
      <c r="C8210">
        <v>3.7770000000000001</v>
      </c>
      <c r="D8210">
        <f t="shared" si="130"/>
        <v>4.0407518915510598</v>
      </c>
      <c r="E8210">
        <v>139.745</v>
      </c>
      <c r="F8210">
        <f>AVERAGE($E$5365:$E$8536)</f>
        <v>141.35573896595221</v>
      </c>
    </row>
    <row r="8211" spans="1:6" x14ac:dyDescent="0.3">
      <c r="A8211">
        <v>4</v>
      </c>
      <c r="B8211" s="1">
        <v>0.74574313657407398</v>
      </c>
      <c r="C8211">
        <v>2.3109999999999999</v>
      </c>
      <c r="D8211">
        <f t="shared" si="130"/>
        <v>4.0407518915510598</v>
      </c>
      <c r="E8211">
        <v>134.143</v>
      </c>
      <c r="F8211">
        <f>AVERAGE($E$5365:$E$8536)</f>
        <v>141.35573896595221</v>
      </c>
    </row>
    <row r="8212" spans="1:6" x14ac:dyDescent="0.3">
      <c r="A8212">
        <v>4</v>
      </c>
      <c r="B8212" s="1">
        <v>0.74575895833333339</v>
      </c>
      <c r="C8212">
        <v>2.7570000000000001</v>
      </c>
      <c r="D8212">
        <f t="shared" si="130"/>
        <v>4.0407518915510598</v>
      </c>
      <c r="E8212">
        <v>139.821</v>
      </c>
      <c r="F8212">
        <f>AVERAGE($E$5365:$E$8536)</f>
        <v>141.35573896595221</v>
      </c>
    </row>
    <row r="8213" spans="1:6" x14ac:dyDescent="0.3">
      <c r="A8213">
        <v>4</v>
      </c>
      <c r="B8213" s="1">
        <v>0.74577111111111105</v>
      </c>
      <c r="C8213">
        <v>2.4249999999999998</v>
      </c>
      <c r="D8213">
        <f t="shared" si="130"/>
        <v>4.0407518915510598</v>
      </c>
      <c r="E8213">
        <v>120.688</v>
      </c>
      <c r="F8213">
        <f>AVERAGE($E$5365:$E$8536)</f>
        <v>141.35573896595221</v>
      </c>
    </row>
    <row r="8214" spans="1:6" x14ac:dyDescent="0.3">
      <c r="A8214">
        <v>4</v>
      </c>
      <c r="B8214" s="1">
        <v>0.74580054398148155</v>
      </c>
      <c r="C8214">
        <v>4.5460000000000003</v>
      </c>
      <c r="D8214">
        <f t="shared" si="130"/>
        <v>4.0407518915510598</v>
      </c>
      <c r="E8214">
        <v>165.364</v>
      </c>
      <c r="F8214">
        <f>AVERAGE($E$5365:$E$8536)</f>
        <v>141.35573896595221</v>
      </c>
    </row>
    <row r="8215" spans="1:6" x14ac:dyDescent="0.3">
      <c r="A8215">
        <v>4</v>
      </c>
      <c r="B8215" s="1">
        <v>0.74580974537037037</v>
      </c>
      <c r="C8215">
        <v>2.4910000000000001</v>
      </c>
      <c r="D8215">
        <f t="shared" si="130"/>
        <v>4.0407518915510598</v>
      </c>
      <c r="E8215">
        <v>112.28</v>
      </c>
      <c r="F8215">
        <f>AVERAGE($E$5365:$E$8536)</f>
        <v>141.35573896595221</v>
      </c>
    </row>
    <row r="8216" spans="1:6" x14ac:dyDescent="0.3">
      <c r="A8216">
        <v>4</v>
      </c>
      <c r="B8216" s="1">
        <v>0.74581868055555545</v>
      </c>
      <c r="C8216">
        <v>2.677</v>
      </c>
      <c r="D8216">
        <f t="shared" si="130"/>
        <v>4.0407518915510598</v>
      </c>
      <c r="E8216">
        <v>100.76900000000001</v>
      </c>
      <c r="F8216">
        <f>AVERAGE($E$5365:$E$8536)</f>
        <v>141.35573896595221</v>
      </c>
    </row>
    <row r="8217" spans="1:6" x14ac:dyDescent="0.3">
      <c r="A8217">
        <v>4</v>
      </c>
      <c r="B8217" s="1">
        <v>0.74582787037037035</v>
      </c>
      <c r="C8217">
        <v>3.2749999999999999</v>
      </c>
      <c r="D8217">
        <f t="shared" si="130"/>
        <v>4.0407518915510598</v>
      </c>
      <c r="E8217">
        <v>105.94</v>
      </c>
      <c r="F8217">
        <f>AVERAGE($E$5365:$E$8536)</f>
        <v>141.35573896595221</v>
      </c>
    </row>
    <row r="8218" spans="1:6" x14ac:dyDescent="0.3">
      <c r="A8218">
        <v>4</v>
      </c>
      <c r="B8218" s="1">
        <v>0.74583994212962956</v>
      </c>
      <c r="C8218">
        <v>2.4769999999999999</v>
      </c>
      <c r="D8218">
        <f t="shared" si="130"/>
        <v>4.0407518915510598</v>
      </c>
      <c r="E8218">
        <v>207.07499999999999</v>
      </c>
      <c r="F8218">
        <f>AVERAGE($E$5365:$E$8536)</f>
        <v>141.35573896595221</v>
      </c>
    </row>
    <row r="8219" spans="1:6" x14ac:dyDescent="0.3">
      <c r="A8219">
        <v>4</v>
      </c>
      <c r="B8219" s="1">
        <v>0.74585500000000005</v>
      </c>
      <c r="C8219">
        <v>3.7349999999999999</v>
      </c>
      <c r="D8219">
        <f t="shared" si="130"/>
        <v>4.0407518915510598</v>
      </c>
      <c r="E8219">
        <v>230.268</v>
      </c>
      <c r="F8219">
        <f>AVERAGE($E$5365:$E$8536)</f>
        <v>141.35573896595221</v>
      </c>
    </row>
    <row r="8220" spans="1:6" x14ac:dyDescent="0.3">
      <c r="A8220">
        <v>4</v>
      </c>
      <c r="B8220" s="1">
        <v>0.74586793981481481</v>
      </c>
      <c r="C8220">
        <v>2.82</v>
      </c>
      <c r="D8220">
        <f t="shared" si="130"/>
        <v>4.0407518915510598</v>
      </c>
      <c r="E8220">
        <v>178.15799999999999</v>
      </c>
      <c r="F8220">
        <f>AVERAGE($E$5365:$E$8536)</f>
        <v>141.35573896595221</v>
      </c>
    </row>
    <row r="8221" spans="1:6" x14ac:dyDescent="0.3">
      <c r="A8221">
        <v>4</v>
      </c>
      <c r="B8221" s="1">
        <v>0.7458817708333334</v>
      </c>
      <c r="C8221">
        <v>2.722</v>
      </c>
      <c r="D8221">
        <f t="shared" si="130"/>
        <v>4.0407518915510598</v>
      </c>
      <c r="E8221">
        <v>154.297</v>
      </c>
      <c r="F8221">
        <f>AVERAGE($E$5365:$E$8536)</f>
        <v>141.35573896595221</v>
      </c>
    </row>
    <row r="8222" spans="1:6" x14ac:dyDescent="0.3">
      <c r="A8222">
        <v>4</v>
      </c>
      <c r="B8222" s="1">
        <v>0.74589333333333341</v>
      </c>
      <c r="C8222">
        <v>2.5049999999999999</v>
      </c>
      <c r="D8222">
        <f t="shared" si="130"/>
        <v>4.0407518915510598</v>
      </c>
      <c r="E8222">
        <v>110.014</v>
      </c>
      <c r="F8222">
        <f>AVERAGE($E$5365:$E$8536)</f>
        <v>141.35573896595221</v>
      </c>
    </row>
    <row r="8223" spans="1:6" x14ac:dyDescent="0.3">
      <c r="A8223">
        <v>4</v>
      </c>
      <c r="B8223" s="1">
        <v>0.74590468749999994</v>
      </c>
      <c r="C8223">
        <v>2.5430000000000001</v>
      </c>
      <c r="D8223">
        <f t="shared" si="130"/>
        <v>4.0407518915510598</v>
      </c>
      <c r="E8223">
        <v>142.50899999999999</v>
      </c>
      <c r="F8223">
        <f>AVERAGE($E$5365:$E$8536)</f>
        <v>141.35573896595221</v>
      </c>
    </row>
    <row r="8224" spans="1:6" x14ac:dyDescent="0.3">
      <c r="A8224">
        <v>4</v>
      </c>
      <c r="B8224" s="1">
        <v>0.74591847222222218</v>
      </c>
      <c r="C8224">
        <v>3.3119999999999998</v>
      </c>
      <c r="D8224">
        <f t="shared" si="130"/>
        <v>4.0407518915510598</v>
      </c>
      <c r="E8224">
        <v>129.19499999999999</v>
      </c>
      <c r="F8224">
        <f>AVERAGE($E$5365:$E$8536)</f>
        <v>141.35573896595221</v>
      </c>
    </row>
    <row r="8225" spans="1:6" x14ac:dyDescent="0.3">
      <c r="A8225">
        <v>4</v>
      </c>
      <c r="B8225" s="1">
        <v>0.74593233796296288</v>
      </c>
      <c r="C8225">
        <v>4.835</v>
      </c>
      <c r="D8225">
        <f t="shared" si="130"/>
        <v>4.0407518915510598</v>
      </c>
      <c r="E8225">
        <v>171.49799999999999</v>
      </c>
      <c r="F8225">
        <f>AVERAGE($E$5365:$E$8536)</f>
        <v>141.35573896595221</v>
      </c>
    </row>
    <row r="8226" spans="1:6" x14ac:dyDescent="0.3">
      <c r="A8226">
        <v>4</v>
      </c>
      <c r="B8226" s="1">
        <v>0.74594656250000002</v>
      </c>
      <c r="C8226">
        <v>2.448</v>
      </c>
      <c r="D8226">
        <f t="shared" si="130"/>
        <v>4.0407518915510598</v>
      </c>
      <c r="E8226">
        <v>118.968</v>
      </c>
      <c r="F8226">
        <f>AVERAGE($E$5365:$E$8536)</f>
        <v>141.35573896595221</v>
      </c>
    </row>
    <row r="8227" spans="1:6" x14ac:dyDescent="0.3">
      <c r="A8227">
        <v>4</v>
      </c>
      <c r="B8227" s="1">
        <v>0.74597013888888897</v>
      </c>
      <c r="C8227">
        <v>3.3370000000000002</v>
      </c>
      <c r="D8227">
        <f t="shared" si="130"/>
        <v>4.0407518915510598</v>
      </c>
      <c r="E8227">
        <v>125.53400000000001</v>
      </c>
      <c r="F8227">
        <f>AVERAGE($E$5365:$E$8536)</f>
        <v>141.35573896595221</v>
      </c>
    </row>
    <row r="8228" spans="1:6" x14ac:dyDescent="0.3">
      <c r="A8228">
        <v>4</v>
      </c>
      <c r="B8228" s="1">
        <v>0.74598386574074071</v>
      </c>
      <c r="C8228">
        <v>5.0039999999999996</v>
      </c>
      <c r="D8228">
        <f t="shared" si="130"/>
        <v>4.0407518915510598</v>
      </c>
      <c r="E8228">
        <v>225.77799999999999</v>
      </c>
      <c r="F8228">
        <f>AVERAGE($E$5365:$E$8536)</f>
        <v>141.35573896595221</v>
      </c>
    </row>
    <row r="8229" spans="1:6" x14ac:dyDescent="0.3">
      <c r="A8229">
        <v>4</v>
      </c>
      <c r="B8229" s="1">
        <v>0.74599460648148153</v>
      </c>
      <c r="C8229">
        <v>2.7519999999999998</v>
      </c>
      <c r="D8229">
        <f t="shared" si="130"/>
        <v>4.0407518915510598</v>
      </c>
      <c r="E8229">
        <v>133.69499999999999</v>
      </c>
      <c r="F8229">
        <f>AVERAGE($E$5365:$E$8536)</f>
        <v>141.35573896595221</v>
      </c>
    </row>
    <row r="8230" spans="1:6" x14ac:dyDescent="0.3">
      <c r="A8230">
        <v>4</v>
      </c>
      <c r="B8230" s="1">
        <v>0.74600535879629637</v>
      </c>
      <c r="C8230">
        <v>2.375</v>
      </c>
      <c r="D8230">
        <f t="shared" si="130"/>
        <v>4.0407518915510598</v>
      </c>
      <c r="E8230">
        <v>139.21</v>
      </c>
      <c r="F8230">
        <f>AVERAGE($E$5365:$E$8536)</f>
        <v>141.35573896595221</v>
      </c>
    </row>
    <row r="8231" spans="1:6" x14ac:dyDescent="0.3">
      <c r="A8231">
        <v>4</v>
      </c>
      <c r="B8231" s="1">
        <v>0.74602818287037032</v>
      </c>
      <c r="C8231">
        <v>2.1909999999999998</v>
      </c>
      <c r="D8231">
        <f t="shared" si="130"/>
        <v>4.0407518915510598</v>
      </c>
      <c r="E8231">
        <v>160.99799999999999</v>
      </c>
      <c r="F8231">
        <f>AVERAGE($E$5365:$E$8536)</f>
        <v>141.35573896595221</v>
      </c>
    </row>
    <row r="8232" spans="1:6" x14ac:dyDescent="0.3">
      <c r="A8232">
        <v>4</v>
      </c>
      <c r="B8232" s="1">
        <v>0.74603994212962965</v>
      </c>
      <c r="C8232">
        <v>2.7810000000000001</v>
      </c>
      <c r="D8232">
        <f t="shared" si="130"/>
        <v>4.0407518915510598</v>
      </c>
      <c r="E8232">
        <v>169.018</v>
      </c>
      <c r="F8232">
        <f>AVERAGE($E$5365:$E$8536)</f>
        <v>141.35573896595221</v>
      </c>
    </row>
    <row r="8233" spans="1:6" x14ac:dyDescent="0.3">
      <c r="A8233">
        <v>4</v>
      </c>
      <c r="B8233" s="1">
        <v>0.74605412037037044</v>
      </c>
      <c r="C8233">
        <v>2.3740000000000001</v>
      </c>
      <c r="D8233">
        <f t="shared" si="130"/>
        <v>4.0407518915510598</v>
      </c>
      <c r="E8233">
        <v>167.12</v>
      </c>
      <c r="F8233">
        <f>AVERAGE($E$5365:$E$8536)</f>
        <v>141.35573896595221</v>
      </c>
    </row>
    <row r="8234" spans="1:6" x14ac:dyDescent="0.3">
      <c r="A8234">
        <v>4</v>
      </c>
      <c r="B8234" s="1">
        <v>0.74606505787037036</v>
      </c>
      <c r="C8234">
        <v>2.2709999999999999</v>
      </c>
      <c r="D8234">
        <f t="shared" si="130"/>
        <v>4.0407518915510598</v>
      </c>
      <c r="E8234">
        <v>101.616</v>
      </c>
      <c r="F8234">
        <f>AVERAGE($E$5365:$E$8536)</f>
        <v>141.35573896595221</v>
      </c>
    </row>
    <row r="8235" spans="1:6" x14ac:dyDescent="0.3">
      <c r="A8235">
        <v>4</v>
      </c>
      <c r="B8235" s="1">
        <v>0.74607725694444449</v>
      </c>
      <c r="C8235">
        <v>2.4449999999999998</v>
      </c>
      <c r="D8235">
        <f t="shared" si="130"/>
        <v>4.0407518915510598</v>
      </c>
      <c r="E8235">
        <v>103.158</v>
      </c>
      <c r="F8235">
        <f>AVERAGE($E$5365:$E$8536)</f>
        <v>141.35573896595221</v>
      </c>
    </row>
    <row r="8236" spans="1:6" x14ac:dyDescent="0.3">
      <c r="A8236">
        <v>4</v>
      </c>
      <c r="B8236" s="1">
        <v>0.74609016203703693</v>
      </c>
      <c r="C8236">
        <v>3.5910000000000002</v>
      </c>
      <c r="D8236">
        <f t="shared" si="130"/>
        <v>4.0407518915510598</v>
      </c>
      <c r="E8236">
        <v>122.441</v>
      </c>
      <c r="F8236">
        <f>AVERAGE($E$5365:$E$8536)</f>
        <v>141.35573896595221</v>
      </c>
    </row>
    <row r="8237" spans="1:6" x14ac:dyDescent="0.3">
      <c r="A8237">
        <v>4</v>
      </c>
      <c r="B8237" s="1">
        <v>0.74610038194444439</v>
      </c>
      <c r="C8237">
        <v>2.464</v>
      </c>
      <c r="D8237">
        <f t="shared" si="130"/>
        <v>4.0407518915510598</v>
      </c>
      <c r="E8237">
        <v>107.396</v>
      </c>
      <c r="F8237">
        <f>AVERAGE($E$5365:$E$8536)</f>
        <v>141.35573896595221</v>
      </c>
    </row>
    <row r="8238" spans="1:6" x14ac:dyDescent="0.3">
      <c r="A8238">
        <v>4</v>
      </c>
      <c r="B8238" s="1">
        <v>0.74611313657407408</v>
      </c>
      <c r="C8238">
        <v>2.556</v>
      </c>
      <c r="D8238">
        <f t="shared" si="130"/>
        <v>4.0407518915510598</v>
      </c>
      <c r="E8238">
        <v>146.72200000000001</v>
      </c>
      <c r="F8238">
        <f>AVERAGE($E$5365:$E$8536)</f>
        <v>141.35573896595221</v>
      </c>
    </row>
    <row r="8239" spans="1:6" x14ac:dyDescent="0.3">
      <c r="A8239">
        <v>4</v>
      </c>
      <c r="B8239" s="1">
        <v>0.7461252430555555</v>
      </c>
      <c r="C8239">
        <v>2.3279999999999998</v>
      </c>
      <c r="D8239">
        <f t="shared" si="130"/>
        <v>4.0407518915510598</v>
      </c>
      <c r="E8239">
        <v>117.821</v>
      </c>
      <c r="F8239">
        <f>AVERAGE($E$5365:$E$8536)</f>
        <v>141.35573896595221</v>
      </c>
    </row>
    <row r="8240" spans="1:6" x14ac:dyDescent="0.3">
      <c r="A8240">
        <v>4</v>
      </c>
      <c r="B8240" s="1">
        <v>0.74613688657407407</v>
      </c>
      <c r="C8240">
        <v>2.4319999999999999</v>
      </c>
      <c r="D8240">
        <f t="shared" si="130"/>
        <v>4.0407518915510598</v>
      </c>
      <c r="E8240">
        <v>109.15900000000001</v>
      </c>
      <c r="F8240">
        <f>AVERAGE($E$5365:$E$8536)</f>
        <v>141.35573896595221</v>
      </c>
    </row>
    <row r="8241" spans="1:6" x14ac:dyDescent="0.3">
      <c r="A8241">
        <v>4</v>
      </c>
      <c r="B8241" s="1">
        <v>0.74614835648148148</v>
      </c>
      <c r="C8241">
        <v>3.0910000000000002</v>
      </c>
      <c r="D8241">
        <f t="shared" si="130"/>
        <v>4.0407518915510598</v>
      </c>
      <c r="E8241">
        <v>122.051</v>
      </c>
      <c r="F8241">
        <f>AVERAGE($E$5365:$E$8536)</f>
        <v>141.35573896595221</v>
      </c>
    </row>
    <row r="8242" spans="1:6" x14ac:dyDescent="0.3">
      <c r="A8242">
        <v>4</v>
      </c>
      <c r="B8242" s="1">
        <v>0.74616093750000001</v>
      </c>
      <c r="C8242">
        <v>2.956</v>
      </c>
      <c r="D8242">
        <f t="shared" si="130"/>
        <v>4.0407518915510598</v>
      </c>
      <c r="E8242">
        <v>120.627</v>
      </c>
      <c r="F8242">
        <f>AVERAGE($E$5365:$E$8536)</f>
        <v>141.35573896595221</v>
      </c>
    </row>
    <row r="8243" spans="1:6" x14ac:dyDescent="0.3">
      <c r="A8243">
        <v>4</v>
      </c>
      <c r="B8243" s="1">
        <v>0.74617245370370366</v>
      </c>
      <c r="C8243">
        <v>2.569</v>
      </c>
      <c r="D8243">
        <f t="shared" si="130"/>
        <v>4.0407518915510598</v>
      </c>
      <c r="E8243">
        <v>135.30600000000001</v>
      </c>
      <c r="F8243">
        <f>AVERAGE($E$5365:$E$8536)</f>
        <v>141.35573896595221</v>
      </c>
    </row>
    <row r="8244" spans="1:6" x14ac:dyDescent="0.3">
      <c r="A8244">
        <v>4</v>
      </c>
      <c r="B8244" s="1">
        <v>0.74618369212962954</v>
      </c>
      <c r="C8244">
        <v>2.2050000000000001</v>
      </c>
      <c r="D8244">
        <f t="shared" si="130"/>
        <v>4.0407518915510598</v>
      </c>
      <c r="E8244">
        <v>108.816</v>
      </c>
      <c r="F8244">
        <f>AVERAGE($E$5365:$E$8536)</f>
        <v>141.35573896595221</v>
      </c>
    </row>
    <row r="8245" spans="1:6" x14ac:dyDescent="0.3">
      <c r="A8245">
        <v>4</v>
      </c>
      <c r="B8245" s="1">
        <v>0.7461946064814815</v>
      </c>
      <c r="C8245">
        <v>2.641</v>
      </c>
      <c r="D8245">
        <f t="shared" si="130"/>
        <v>4.0407518915510598</v>
      </c>
      <c r="E8245">
        <v>109.774</v>
      </c>
      <c r="F8245">
        <f>AVERAGE($E$5365:$E$8536)</f>
        <v>141.35573896595221</v>
      </c>
    </row>
    <row r="8246" spans="1:6" x14ac:dyDescent="0.3">
      <c r="A8246">
        <v>4</v>
      </c>
      <c r="B8246" s="1">
        <v>0.74620798611111105</v>
      </c>
      <c r="C8246">
        <v>3.2549999999999999</v>
      </c>
      <c r="D8246">
        <f t="shared" ref="D8246:F8309" si="131">AVERAGE($C$5365:$C$8536)</f>
        <v>4.0407518915510598</v>
      </c>
      <c r="E8246">
        <v>156.47399999999999</v>
      </c>
      <c r="F8246">
        <f>AVERAGE($E$5365:$E$8536)</f>
        <v>141.35573896595221</v>
      </c>
    </row>
    <row r="8247" spans="1:6" x14ac:dyDescent="0.3">
      <c r="A8247">
        <v>4</v>
      </c>
      <c r="B8247" s="1">
        <v>0.74622979166666659</v>
      </c>
      <c r="C8247">
        <v>2.1749999999999998</v>
      </c>
      <c r="D8247">
        <f t="shared" si="131"/>
        <v>4.0407518915510598</v>
      </c>
      <c r="E8247">
        <v>115.861</v>
      </c>
      <c r="F8247">
        <f>AVERAGE($E$5365:$E$8536)</f>
        <v>141.35573896595221</v>
      </c>
    </row>
    <row r="8248" spans="1:6" x14ac:dyDescent="0.3">
      <c r="A8248">
        <v>4</v>
      </c>
      <c r="B8248" s="1">
        <v>0.74624346064814817</v>
      </c>
      <c r="C8248">
        <v>2.4159999999999999</v>
      </c>
      <c r="D8248">
        <f t="shared" si="131"/>
        <v>4.0407518915510598</v>
      </c>
      <c r="E8248">
        <v>121.539</v>
      </c>
      <c r="F8248">
        <f>AVERAGE($E$5365:$E$8536)</f>
        <v>141.35573896595221</v>
      </c>
    </row>
    <row r="8249" spans="1:6" x14ac:dyDescent="0.3">
      <c r="A8249">
        <v>4</v>
      </c>
      <c r="B8249" s="1">
        <v>0.74625686342592601</v>
      </c>
      <c r="C8249">
        <v>2.88</v>
      </c>
      <c r="D8249">
        <f t="shared" si="131"/>
        <v>4.0407518915510598</v>
      </c>
      <c r="E8249">
        <v>186.709</v>
      </c>
      <c r="F8249">
        <f>AVERAGE($E$5365:$E$8536)</f>
        <v>141.35573896595221</v>
      </c>
    </row>
    <row r="8250" spans="1:6" x14ac:dyDescent="0.3">
      <c r="A8250">
        <v>4</v>
      </c>
      <c r="B8250" s="1">
        <v>0.74627001157407413</v>
      </c>
      <c r="C8250">
        <v>2.452</v>
      </c>
      <c r="D8250">
        <f t="shared" si="131"/>
        <v>4.0407518915510598</v>
      </c>
      <c r="E8250">
        <v>101.68</v>
      </c>
      <c r="F8250">
        <f>AVERAGE($E$5365:$E$8536)</f>
        <v>141.35573896595221</v>
      </c>
    </row>
    <row r="8251" spans="1:6" x14ac:dyDescent="0.3">
      <c r="A8251">
        <v>4</v>
      </c>
      <c r="B8251" s="1">
        <v>0.74628199074074075</v>
      </c>
      <c r="C8251">
        <v>2.2559999999999998</v>
      </c>
      <c r="D8251">
        <f t="shared" si="131"/>
        <v>4.0407518915510598</v>
      </c>
      <c r="E8251">
        <v>104.029</v>
      </c>
      <c r="F8251">
        <f>AVERAGE($E$5365:$E$8536)</f>
        <v>141.35573896595221</v>
      </c>
    </row>
    <row r="8252" spans="1:6" x14ac:dyDescent="0.3">
      <c r="A8252">
        <v>4</v>
      </c>
      <c r="B8252" s="1">
        <v>0.74629373842592595</v>
      </c>
      <c r="C8252">
        <v>2.7949999999999999</v>
      </c>
      <c r="D8252">
        <f t="shared" si="131"/>
        <v>4.0407518915510598</v>
      </c>
      <c r="E8252">
        <v>161.358</v>
      </c>
      <c r="F8252">
        <f>AVERAGE($E$5365:$E$8536)</f>
        <v>141.35573896595221</v>
      </c>
    </row>
    <row r="8253" spans="1:6" x14ac:dyDescent="0.3">
      <c r="A8253">
        <v>4</v>
      </c>
      <c r="B8253" s="1">
        <v>0.74630608796296294</v>
      </c>
      <c r="C8253">
        <v>2.4769999999999999</v>
      </c>
      <c r="D8253">
        <f t="shared" si="131"/>
        <v>4.0407518915510598</v>
      </c>
      <c r="E8253">
        <v>129.01900000000001</v>
      </c>
      <c r="F8253">
        <f>AVERAGE($E$5365:$E$8536)</f>
        <v>141.35573896595221</v>
      </c>
    </row>
    <row r="8254" spans="1:6" x14ac:dyDescent="0.3">
      <c r="A8254">
        <v>4</v>
      </c>
      <c r="B8254" s="1">
        <v>0.74631905092592588</v>
      </c>
      <c r="C8254">
        <v>2.8039999999999998</v>
      </c>
      <c r="D8254">
        <f t="shared" si="131"/>
        <v>4.0407518915510598</v>
      </c>
      <c r="E8254">
        <v>235.721</v>
      </c>
      <c r="F8254">
        <f>AVERAGE($E$5365:$E$8536)</f>
        <v>141.35573896595221</v>
      </c>
    </row>
    <row r="8255" spans="1:6" x14ac:dyDescent="0.3">
      <c r="A8255">
        <v>4</v>
      </c>
      <c r="B8255" s="1">
        <v>0.74633182870370363</v>
      </c>
      <c r="C8255">
        <v>3.226</v>
      </c>
      <c r="D8255">
        <f t="shared" si="131"/>
        <v>4.0407518915510598</v>
      </c>
      <c r="E8255">
        <v>141.97499999999999</v>
      </c>
      <c r="F8255">
        <f>AVERAGE($E$5365:$E$8536)</f>
        <v>141.35573896595221</v>
      </c>
    </row>
    <row r="8256" spans="1:6" x14ac:dyDescent="0.3">
      <c r="A8256">
        <v>4</v>
      </c>
      <c r="B8256" s="1">
        <v>0.74634484953703695</v>
      </c>
      <c r="C8256">
        <v>2.524</v>
      </c>
      <c r="D8256">
        <f t="shared" si="131"/>
        <v>4.0407518915510598</v>
      </c>
      <c r="E8256">
        <v>133.30099999999999</v>
      </c>
      <c r="F8256">
        <f>AVERAGE($E$5365:$E$8536)</f>
        <v>141.35573896595221</v>
      </c>
    </row>
    <row r="8257" spans="1:6" x14ac:dyDescent="0.3">
      <c r="A8257">
        <v>4</v>
      </c>
      <c r="B8257" s="1">
        <v>0.74635767361111105</v>
      </c>
      <c r="C8257">
        <v>2.6760000000000002</v>
      </c>
      <c r="D8257">
        <f t="shared" si="131"/>
        <v>4.0407518915510598</v>
      </c>
      <c r="E8257">
        <v>187.81</v>
      </c>
      <c r="F8257">
        <f>AVERAGE($E$5365:$E$8536)</f>
        <v>141.35573896595221</v>
      </c>
    </row>
    <row r="8258" spans="1:6" x14ac:dyDescent="0.3">
      <c r="A8258">
        <v>4</v>
      </c>
      <c r="B8258" s="1">
        <v>0.74637033564814814</v>
      </c>
      <c r="C8258">
        <v>2.6469999999999998</v>
      </c>
      <c r="D8258">
        <f t="shared" si="131"/>
        <v>4.0407518915510598</v>
      </c>
      <c r="E8258">
        <v>196.75399999999999</v>
      </c>
      <c r="F8258">
        <f>AVERAGE($E$5365:$E$8536)</f>
        <v>141.35573896595221</v>
      </c>
    </row>
    <row r="8259" spans="1:6" x14ac:dyDescent="0.3">
      <c r="A8259">
        <v>4</v>
      </c>
      <c r="B8259" s="1">
        <v>0.74638307870370368</v>
      </c>
      <c r="C8259">
        <v>2.375</v>
      </c>
      <c r="D8259">
        <f t="shared" si="131"/>
        <v>4.0407518915510598</v>
      </c>
      <c r="E8259">
        <v>104.864</v>
      </c>
      <c r="F8259">
        <f>AVERAGE($E$5365:$E$8536)</f>
        <v>141.35573896595221</v>
      </c>
    </row>
    <row r="8260" spans="1:6" x14ac:dyDescent="0.3">
      <c r="A8260">
        <v>4</v>
      </c>
      <c r="B8260" s="1">
        <v>0.74639589120370375</v>
      </c>
      <c r="C8260">
        <v>2.8719999999999999</v>
      </c>
      <c r="D8260">
        <f t="shared" si="131"/>
        <v>4.0407518915510598</v>
      </c>
      <c r="E8260">
        <v>149.16200000000001</v>
      </c>
      <c r="F8260">
        <f>AVERAGE($E$5365:$E$8536)</f>
        <v>141.35573896595221</v>
      </c>
    </row>
    <row r="8261" spans="1:6" x14ac:dyDescent="0.3">
      <c r="A8261">
        <v>4</v>
      </c>
      <c r="B8261" s="1">
        <v>0.74640896990740746</v>
      </c>
      <c r="C8261">
        <v>2.3439999999999999</v>
      </c>
      <c r="D8261">
        <f t="shared" si="131"/>
        <v>4.0407518915510598</v>
      </c>
      <c r="E8261">
        <v>124.697</v>
      </c>
      <c r="F8261">
        <f>AVERAGE($E$5365:$E$8536)</f>
        <v>141.35573896595221</v>
      </c>
    </row>
    <row r="8262" spans="1:6" x14ac:dyDescent="0.3">
      <c r="A8262">
        <v>4</v>
      </c>
      <c r="B8262" s="1">
        <v>0.74642196759259261</v>
      </c>
      <c r="C8262">
        <v>2.2429999999999999</v>
      </c>
      <c r="D8262">
        <f t="shared" si="131"/>
        <v>4.0407518915510598</v>
      </c>
      <c r="E8262">
        <v>140.87</v>
      </c>
      <c r="F8262">
        <f>AVERAGE($E$5365:$E$8536)</f>
        <v>141.35573896595221</v>
      </c>
    </row>
    <row r="8263" spans="1:6" x14ac:dyDescent="0.3">
      <c r="A8263">
        <v>4</v>
      </c>
      <c r="B8263" s="1">
        <v>0.74643538194444448</v>
      </c>
      <c r="C8263">
        <v>6.4269999999999996</v>
      </c>
      <c r="D8263">
        <f t="shared" si="131"/>
        <v>4.0407518915510598</v>
      </c>
      <c r="E8263">
        <v>188.22800000000001</v>
      </c>
      <c r="F8263">
        <f>AVERAGE($E$5365:$E$8536)</f>
        <v>141.35573896595221</v>
      </c>
    </row>
    <row r="8264" spans="1:6" x14ac:dyDescent="0.3">
      <c r="A8264">
        <v>4</v>
      </c>
      <c r="B8264" s="1">
        <v>0.74645005787037044</v>
      </c>
      <c r="C8264">
        <v>3.4220000000000002</v>
      </c>
      <c r="D8264">
        <f t="shared" si="131"/>
        <v>4.0407518915510598</v>
      </c>
      <c r="E8264">
        <v>167.03</v>
      </c>
      <c r="F8264">
        <f>AVERAGE($E$5365:$E$8536)</f>
        <v>141.35573896595221</v>
      </c>
    </row>
    <row r="8265" spans="1:6" x14ac:dyDescent="0.3">
      <c r="A8265">
        <v>4</v>
      </c>
      <c r="B8265" s="1">
        <v>0.74646636574074077</v>
      </c>
      <c r="C8265">
        <v>2.423</v>
      </c>
      <c r="D8265">
        <f t="shared" si="131"/>
        <v>4.0407518915510598</v>
      </c>
      <c r="E8265">
        <v>126.458</v>
      </c>
      <c r="F8265">
        <f>AVERAGE($E$5365:$E$8536)</f>
        <v>141.35573896595221</v>
      </c>
    </row>
    <row r="8266" spans="1:6" x14ac:dyDescent="0.3">
      <c r="A8266">
        <v>4</v>
      </c>
      <c r="B8266" s="1">
        <v>0.74648064814814818</v>
      </c>
      <c r="C8266">
        <v>3.4580000000000002</v>
      </c>
      <c r="D8266">
        <f t="shared" si="131"/>
        <v>4.0407518915510598</v>
      </c>
      <c r="E8266">
        <v>172.60900000000001</v>
      </c>
      <c r="F8266">
        <f>AVERAGE($E$5365:$E$8536)</f>
        <v>141.35573896595221</v>
      </c>
    </row>
    <row r="8267" spans="1:6" x14ac:dyDescent="0.3">
      <c r="A8267">
        <v>4</v>
      </c>
      <c r="B8267" s="1">
        <v>0.74649339120370373</v>
      </c>
      <c r="C8267">
        <v>2.3210000000000002</v>
      </c>
      <c r="D8267">
        <f t="shared" si="131"/>
        <v>4.0407518915510598</v>
      </c>
      <c r="E8267">
        <v>110.88800000000001</v>
      </c>
      <c r="F8267">
        <f>AVERAGE($E$5365:$E$8536)</f>
        <v>141.35573896595221</v>
      </c>
    </row>
    <row r="8268" spans="1:6" x14ac:dyDescent="0.3">
      <c r="A8268">
        <v>4</v>
      </c>
      <c r="B8268" s="1">
        <v>0.74650976851851858</v>
      </c>
      <c r="C8268">
        <v>2.2410000000000001</v>
      </c>
      <c r="D8268">
        <f t="shared" si="131"/>
        <v>4.0407518915510598</v>
      </c>
      <c r="E8268">
        <v>110.349</v>
      </c>
      <c r="F8268">
        <f>AVERAGE($E$5365:$E$8536)</f>
        <v>141.35573896595221</v>
      </c>
    </row>
    <row r="8269" spans="1:6" x14ac:dyDescent="0.3">
      <c r="A8269">
        <v>4</v>
      </c>
      <c r="B8269" s="1">
        <v>0.74651943287037037</v>
      </c>
      <c r="C8269">
        <v>2.2570000000000001</v>
      </c>
      <c r="D8269">
        <f t="shared" si="131"/>
        <v>4.0407518915510598</v>
      </c>
      <c r="E8269">
        <v>116.67</v>
      </c>
      <c r="F8269">
        <f>AVERAGE($E$5365:$E$8536)</f>
        <v>141.35573896595221</v>
      </c>
    </row>
    <row r="8270" spans="1:6" x14ac:dyDescent="0.3">
      <c r="A8270">
        <v>4</v>
      </c>
      <c r="B8270" s="1">
        <v>0.74652968749999993</v>
      </c>
      <c r="C8270">
        <v>2.657</v>
      </c>
      <c r="D8270">
        <f t="shared" si="131"/>
        <v>4.0407518915510598</v>
      </c>
      <c r="E8270">
        <v>140.71700000000001</v>
      </c>
      <c r="F8270">
        <f>AVERAGE($E$5365:$E$8536)</f>
        <v>141.35573896595221</v>
      </c>
    </row>
    <row r="8271" spans="1:6" x14ac:dyDescent="0.3">
      <c r="A8271">
        <v>4</v>
      </c>
      <c r="B8271" s="1">
        <v>0.74653927083333338</v>
      </c>
      <c r="C8271">
        <v>2.3119999999999998</v>
      </c>
      <c r="D8271">
        <f t="shared" si="131"/>
        <v>4.0407518915510598</v>
      </c>
      <c r="E8271">
        <v>144.24700000000001</v>
      </c>
      <c r="F8271">
        <f>AVERAGE($E$5365:$E$8536)</f>
        <v>141.35573896595221</v>
      </c>
    </row>
    <row r="8272" spans="1:6" x14ac:dyDescent="0.3">
      <c r="A8272">
        <v>4</v>
      </c>
      <c r="B8272" s="1">
        <v>0.74655184027777777</v>
      </c>
      <c r="C8272">
        <v>2.7109999999999999</v>
      </c>
      <c r="D8272">
        <f t="shared" si="131"/>
        <v>4.0407518915510598</v>
      </c>
      <c r="E8272">
        <v>133.26400000000001</v>
      </c>
      <c r="F8272">
        <f>AVERAGE($E$5365:$E$8536)</f>
        <v>141.35573896595221</v>
      </c>
    </row>
    <row r="8273" spans="1:6" x14ac:dyDescent="0.3">
      <c r="A8273">
        <v>4</v>
      </c>
      <c r="B8273" s="1">
        <v>0.74656725694444448</v>
      </c>
      <c r="C8273">
        <v>2.694</v>
      </c>
      <c r="D8273">
        <f t="shared" si="131"/>
        <v>4.0407518915510598</v>
      </c>
      <c r="E8273">
        <v>160.15799999999999</v>
      </c>
      <c r="F8273">
        <f>AVERAGE($E$5365:$E$8536)</f>
        <v>141.35573896595221</v>
      </c>
    </row>
    <row r="8274" spans="1:6" x14ac:dyDescent="0.3">
      <c r="A8274">
        <v>4</v>
      </c>
      <c r="B8274" s="1">
        <v>0.74658125000000009</v>
      </c>
      <c r="C8274">
        <v>3.0590000000000002</v>
      </c>
      <c r="D8274">
        <f t="shared" si="131"/>
        <v>4.0407518915510598</v>
      </c>
      <c r="E8274">
        <v>156.572</v>
      </c>
      <c r="F8274">
        <f>AVERAGE($E$5365:$E$8536)</f>
        <v>141.35573896595221</v>
      </c>
    </row>
    <row r="8275" spans="1:6" x14ac:dyDescent="0.3">
      <c r="A8275">
        <v>4</v>
      </c>
      <c r="B8275" s="1">
        <v>0.74659350694444448</v>
      </c>
      <c r="C8275">
        <v>2.855</v>
      </c>
      <c r="D8275">
        <f t="shared" si="131"/>
        <v>4.0407518915510598</v>
      </c>
      <c r="E8275">
        <v>121.777</v>
      </c>
      <c r="F8275">
        <f>AVERAGE($E$5365:$E$8536)</f>
        <v>141.35573896595221</v>
      </c>
    </row>
    <row r="8276" spans="1:6" x14ac:dyDescent="0.3">
      <c r="A8276">
        <v>4</v>
      </c>
      <c r="B8276" s="1">
        <v>0.74660505787037035</v>
      </c>
      <c r="C8276">
        <v>2.177</v>
      </c>
      <c r="D8276">
        <f t="shared" si="131"/>
        <v>4.0407518915510598</v>
      </c>
      <c r="E8276">
        <v>107.82</v>
      </c>
      <c r="F8276">
        <f>AVERAGE($E$5365:$E$8536)</f>
        <v>141.35573896595221</v>
      </c>
    </row>
    <row r="8277" spans="1:6" x14ac:dyDescent="0.3">
      <c r="A8277">
        <v>4</v>
      </c>
      <c r="B8277" s="1">
        <v>0.74662819444444439</v>
      </c>
      <c r="C8277">
        <v>2.137</v>
      </c>
      <c r="D8277">
        <f t="shared" si="131"/>
        <v>4.0407518915510598</v>
      </c>
      <c r="E8277">
        <v>114.008</v>
      </c>
      <c r="F8277">
        <f>AVERAGE($E$5365:$E$8536)</f>
        <v>141.35573896595221</v>
      </c>
    </row>
    <row r="8278" spans="1:6" x14ac:dyDescent="0.3">
      <c r="A8278">
        <v>4</v>
      </c>
      <c r="B8278" s="1">
        <v>0.74664043981481487</v>
      </c>
      <c r="C8278">
        <v>2.5979999999999999</v>
      </c>
      <c r="D8278">
        <f t="shared" si="131"/>
        <v>4.0407518915510598</v>
      </c>
      <c r="E8278">
        <v>111.087</v>
      </c>
      <c r="F8278">
        <f>AVERAGE($E$5365:$E$8536)</f>
        <v>141.35573896595221</v>
      </c>
    </row>
    <row r="8279" spans="1:6" x14ac:dyDescent="0.3">
      <c r="A8279">
        <v>4</v>
      </c>
      <c r="B8279" s="1">
        <v>0.74665195601851853</v>
      </c>
      <c r="C8279">
        <v>2.5659999999999998</v>
      </c>
      <c r="D8279">
        <f t="shared" si="131"/>
        <v>4.0407518915510598</v>
      </c>
      <c r="E8279">
        <v>173.661</v>
      </c>
      <c r="F8279">
        <f>AVERAGE($E$5365:$E$8536)</f>
        <v>141.35573896595221</v>
      </c>
    </row>
    <row r="8280" spans="1:6" x14ac:dyDescent="0.3">
      <c r="A8280">
        <v>4</v>
      </c>
      <c r="B8280" s="1">
        <v>0.74666438657407408</v>
      </c>
      <c r="C8280">
        <v>2.9809999999999999</v>
      </c>
      <c r="D8280">
        <f t="shared" si="131"/>
        <v>4.0407518915510598</v>
      </c>
      <c r="E8280">
        <v>153.40199999999999</v>
      </c>
      <c r="F8280">
        <f>AVERAGE($E$5365:$E$8536)</f>
        <v>141.35573896595221</v>
      </c>
    </row>
    <row r="8281" spans="1:6" x14ac:dyDescent="0.3">
      <c r="A8281">
        <v>4</v>
      </c>
      <c r="B8281" s="1">
        <v>0.74667763888888894</v>
      </c>
      <c r="C8281">
        <v>2.4889999999999999</v>
      </c>
      <c r="D8281">
        <f t="shared" si="131"/>
        <v>4.0407518915510598</v>
      </c>
      <c r="E8281">
        <v>140.19499999999999</v>
      </c>
      <c r="F8281">
        <f>AVERAGE($E$5365:$E$8536)</f>
        <v>141.35573896595221</v>
      </c>
    </row>
    <row r="8282" spans="1:6" x14ac:dyDescent="0.3">
      <c r="A8282">
        <v>4</v>
      </c>
      <c r="B8282" s="1">
        <v>0.74669135416666677</v>
      </c>
      <c r="C8282">
        <v>2.3279999999999998</v>
      </c>
      <c r="D8282">
        <f t="shared" si="131"/>
        <v>4.0407518915510598</v>
      </c>
      <c r="E8282">
        <v>104.71599999999999</v>
      </c>
      <c r="F8282">
        <f>AVERAGE($E$5365:$E$8536)</f>
        <v>141.35573896595221</v>
      </c>
    </row>
    <row r="8283" spans="1:6" x14ac:dyDescent="0.3">
      <c r="A8283">
        <v>4</v>
      </c>
      <c r="B8283" s="1">
        <v>0.74671395833333332</v>
      </c>
      <c r="C8283">
        <v>2.0419999999999998</v>
      </c>
      <c r="D8283">
        <f t="shared" si="131"/>
        <v>4.0407518915510598</v>
      </c>
      <c r="E8283">
        <v>117.127</v>
      </c>
      <c r="F8283">
        <f>AVERAGE($E$5365:$E$8536)</f>
        <v>141.35573896595221</v>
      </c>
    </row>
    <row r="8284" spans="1:6" x14ac:dyDescent="0.3">
      <c r="A8284">
        <v>4</v>
      </c>
      <c r="B8284" s="1">
        <v>0.74672465277777766</v>
      </c>
      <c r="C8284">
        <v>2.2389999999999999</v>
      </c>
      <c r="D8284">
        <f t="shared" si="131"/>
        <v>4.0407518915510598</v>
      </c>
      <c r="E8284">
        <v>125.114</v>
      </c>
      <c r="F8284">
        <f>AVERAGE($E$5365:$E$8536)</f>
        <v>141.35573896595221</v>
      </c>
    </row>
    <row r="8285" spans="1:6" x14ac:dyDescent="0.3">
      <c r="A8285">
        <v>4</v>
      </c>
      <c r="B8285" s="1">
        <v>0.74673686342592582</v>
      </c>
      <c r="C8285">
        <v>2.226</v>
      </c>
      <c r="D8285">
        <f t="shared" si="131"/>
        <v>4.0407518915510598</v>
      </c>
      <c r="E8285">
        <v>117.41500000000001</v>
      </c>
      <c r="F8285">
        <f>AVERAGE($E$5365:$E$8536)</f>
        <v>141.35573896595221</v>
      </c>
    </row>
    <row r="8286" spans="1:6" x14ac:dyDescent="0.3">
      <c r="A8286">
        <v>4</v>
      </c>
      <c r="B8286" s="1">
        <v>0.74674957175925927</v>
      </c>
      <c r="C8286">
        <v>2.4609999999999999</v>
      </c>
      <c r="D8286">
        <f t="shared" si="131"/>
        <v>4.0407518915510598</v>
      </c>
      <c r="E8286">
        <v>137.35400000000001</v>
      </c>
      <c r="F8286">
        <f>AVERAGE($E$5365:$E$8536)</f>
        <v>141.35573896595221</v>
      </c>
    </row>
    <row r="8287" spans="1:6" x14ac:dyDescent="0.3">
      <c r="A8287">
        <v>4</v>
      </c>
      <c r="B8287" s="1">
        <v>0.74676296296296296</v>
      </c>
      <c r="C8287">
        <v>2.444</v>
      </c>
      <c r="D8287">
        <f t="shared" si="131"/>
        <v>4.0407518915510598</v>
      </c>
      <c r="E8287">
        <v>107.877</v>
      </c>
      <c r="F8287">
        <f>AVERAGE($E$5365:$E$8536)</f>
        <v>141.35573896595221</v>
      </c>
    </row>
    <row r="8288" spans="1:6" x14ac:dyDescent="0.3">
      <c r="A8288">
        <v>4</v>
      </c>
      <c r="B8288" s="1">
        <v>0.74677540509259266</v>
      </c>
      <c r="C8288">
        <v>2.6429999999999998</v>
      </c>
      <c r="D8288">
        <f t="shared" si="131"/>
        <v>4.0407518915510598</v>
      </c>
      <c r="E8288">
        <v>109.264</v>
      </c>
      <c r="F8288">
        <f>AVERAGE($E$5365:$E$8536)</f>
        <v>141.35573896595221</v>
      </c>
    </row>
    <row r="8289" spans="1:6" x14ac:dyDescent="0.3">
      <c r="A8289">
        <v>4</v>
      </c>
      <c r="B8289" s="1">
        <v>0.74678864583333338</v>
      </c>
      <c r="C8289">
        <v>2.528</v>
      </c>
      <c r="D8289">
        <f t="shared" si="131"/>
        <v>4.0407518915510598</v>
      </c>
      <c r="E8289">
        <v>138.01300000000001</v>
      </c>
      <c r="F8289">
        <f>AVERAGE($E$5365:$E$8536)</f>
        <v>141.35573896595221</v>
      </c>
    </row>
    <row r="8290" spans="1:6" x14ac:dyDescent="0.3">
      <c r="A8290">
        <v>4</v>
      </c>
      <c r="B8290" s="1">
        <v>0.74679924768518513</v>
      </c>
      <c r="C8290">
        <v>2.6749999999999998</v>
      </c>
      <c r="D8290">
        <f t="shared" si="131"/>
        <v>4.0407518915510598</v>
      </c>
      <c r="E8290">
        <v>131.863</v>
      </c>
      <c r="F8290">
        <f>AVERAGE($E$5365:$E$8536)</f>
        <v>141.35573896595221</v>
      </c>
    </row>
    <row r="8291" spans="1:6" x14ac:dyDescent="0.3">
      <c r="A8291">
        <v>4</v>
      </c>
      <c r="B8291" s="1">
        <v>0.74681307870370361</v>
      </c>
      <c r="C8291">
        <v>2.3439999999999999</v>
      </c>
      <c r="D8291">
        <f t="shared" si="131"/>
        <v>4.0407518915510598</v>
      </c>
      <c r="E8291">
        <v>121.111</v>
      </c>
      <c r="F8291">
        <f>AVERAGE($E$5365:$E$8536)</f>
        <v>141.35573896595221</v>
      </c>
    </row>
    <row r="8292" spans="1:6" x14ac:dyDescent="0.3">
      <c r="A8292">
        <v>4</v>
      </c>
      <c r="B8292" s="1">
        <v>0.74682620370370367</v>
      </c>
      <c r="C8292">
        <v>2.2989999999999999</v>
      </c>
      <c r="D8292">
        <f t="shared" si="131"/>
        <v>4.0407518915510598</v>
      </c>
      <c r="E8292">
        <v>100.64100000000001</v>
      </c>
      <c r="F8292">
        <f>AVERAGE($E$5365:$E$8536)</f>
        <v>141.35573896595221</v>
      </c>
    </row>
    <row r="8293" spans="1:6" x14ac:dyDescent="0.3">
      <c r="A8293">
        <v>4</v>
      </c>
      <c r="B8293" s="1">
        <v>0.74683641203703699</v>
      </c>
      <c r="C8293">
        <v>2.4750000000000001</v>
      </c>
      <c r="D8293">
        <f t="shared" si="131"/>
        <v>4.0407518915510598</v>
      </c>
      <c r="E8293">
        <v>153.94900000000001</v>
      </c>
      <c r="F8293">
        <f>AVERAGE($E$5365:$E$8536)</f>
        <v>141.35573896595221</v>
      </c>
    </row>
    <row r="8294" spans="1:6" x14ac:dyDescent="0.3">
      <c r="A8294">
        <v>4</v>
      </c>
      <c r="B8294" s="1">
        <v>0.74685055555555557</v>
      </c>
      <c r="C8294">
        <v>2.2829999999999999</v>
      </c>
      <c r="D8294">
        <f t="shared" si="131"/>
        <v>4.0407518915510598</v>
      </c>
      <c r="E8294">
        <v>126.09099999999999</v>
      </c>
      <c r="F8294">
        <f>AVERAGE($E$5365:$E$8536)</f>
        <v>141.35573896595221</v>
      </c>
    </row>
    <row r="8295" spans="1:6" x14ac:dyDescent="0.3">
      <c r="A8295">
        <v>4</v>
      </c>
      <c r="B8295" s="1">
        <v>0.74686189814814818</v>
      </c>
      <c r="C8295">
        <v>2.238</v>
      </c>
      <c r="D8295">
        <f t="shared" si="131"/>
        <v>4.0407518915510598</v>
      </c>
      <c r="E8295">
        <v>115.259</v>
      </c>
      <c r="F8295">
        <f>AVERAGE($E$5365:$E$8536)</f>
        <v>141.35573896595221</v>
      </c>
    </row>
    <row r="8296" spans="1:6" x14ac:dyDescent="0.3">
      <c r="A8296">
        <v>4</v>
      </c>
      <c r="B8296" s="1">
        <v>0.7468759953703703</v>
      </c>
      <c r="C8296">
        <v>2.68</v>
      </c>
      <c r="D8296">
        <f t="shared" si="131"/>
        <v>4.0407518915510598</v>
      </c>
      <c r="E8296">
        <v>163.67099999999999</v>
      </c>
      <c r="F8296">
        <f>AVERAGE($E$5365:$E$8536)</f>
        <v>141.35573896595221</v>
      </c>
    </row>
    <row r="8297" spans="1:6" x14ac:dyDescent="0.3">
      <c r="A8297">
        <v>4</v>
      </c>
      <c r="B8297" s="1">
        <v>0.7468903009259259</v>
      </c>
      <c r="C8297">
        <v>2.2290000000000001</v>
      </c>
      <c r="D8297">
        <f t="shared" si="131"/>
        <v>4.0407518915510598</v>
      </c>
      <c r="E8297">
        <v>172.45</v>
      </c>
      <c r="F8297">
        <f>AVERAGE($E$5365:$E$8536)</f>
        <v>141.35573896595221</v>
      </c>
    </row>
    <row r="8298" spans="1:6" x14ac:dyDescent="0.3">
      <c r="A8298">
        <v>4</v>
      </c>
      <c r="B8298" s="1">
        <v>0.74690444444444448</v>
      </c>
      <c r="C8298">
        <v>4.3609999999999998</v>
      </c>
      <c r="D8298">
        <f t="shared" si="131"/>
        <v>4.0407518915510598</v>
      </c>
      <c r="E8298">
        <v>177.56</v>
      </c>
      <c r="F8298">
        <f>AVERAGE($E$5365:$E$8536)</f>
        <v>141.35573896595221</v>
      </c>
    </row>
    <row r="8299" spans="1:6" x14ac:dyDescent="0.3">
      <c r="A8299">
        <v>4</v>
      </c>
      <c r="B8299" s="1">
        <v>0.74691614583333343</v>
      </c>
      <c r="C8299">
        <v>2.4369999999999998</v>
      </c>
      <c r="D8299">
        <f t="shared" si="131"/>
        <v>4.0407518915510598</v>
      </c>
      <c r="E8299">
        <v>128.36799999999999</v>
      </c>
      <c r="F8299">
        <f>AVERAGE($E$5365:$E$8536)</f>
        <v>141.35573896595221</v>
      </c>
    </row>
    <row r="8300" spans="1:6" x14ac:dyDescent="0.3">
      <c r="A8300">
        <v>4</v>
      </c>
      <c r="B8300" s="1">
        <v>0.74693825231481481</v>
      </c>
      <c r="C8300">
        <v>2.7530000000000001</v>
      </c>
      <c r="D8300">
        <f t="shared" si="131"/>
        <v>4.0407518915510598</v>
      </c>
      <c r="E8300">
        <v>102.307</v>
      </c>
      <c r="F8300">
        <f>AVERAGE($E$5365:$E$8536)</f>
        <v>141.35573896595221</v>
      </c>
    </row>
    <row r="8301" spans="1:6" x14ac:dyDescent="0.3">
      <c r="A8301">
        <v>4</v>
      </c>
      <c r="B8301" s="1">
        <v>0.74694935185185185</v>
      </c>
      <c r="C8301">
        <v>2.5070000000000001</v>
      </c>
      <c r="D8301">
        <f t="shared" si="131"/>
        <v>4.0407518915510598</v>
      </c>
      <c r="E8301">
        <v>104.468</v>
      </c>
      <c r="F8301">
        <f>AVERAGE($E$5365:$E$8536)</f>
        <v>141.35573896595221</v>
      </c>
    </row>
    <row r="8302" spans="1:6" x14ac:dyDescent="0.3">
      <c r="A8302">
        <v>4</v>
      </c>
      <c r="B8302" s="1">
        <v>0.74696192129629635</v>
      </c>
      <c r="C8302">
        <v>2.5659999999999998</v>
      </c>
      <c r="D8302">
        <f t="shared" si="131"/>
        <v>4.0407518915510598</v>
      </c>
      <c r="E8302">
        <v>120.738</v>
      </c>
      <c r="F8302">
        <f>AVERAGE($E$5365:$E$8536)</f>
        <v>141.35573896595221</v>
      </c>
    </row>
    <row r="8303" spans="1:6" x14ac:dyDescent="0.3">
      <c r="A8303">
        <v>4</v>
      </c>
      <c r="B8303" s="1">
        <v>0.74697377314814817</v>
      </c>
      <c r="C8303">
        <v>2.399</v>
      </c>
      <c r="D8303">
        <f t="shared" si="131"/>
        <v>4.0407518915510598</v>
      </c>
      <c r="E8303">
        <v>114.11799999999999</v>
      </c>
      <c r="F8303">
        <f>AVERAGE($E$5365:$E$8536)</f>
        <v>141.35573896595221</v>
      </c>
    </row>
    <row r="8304" spans="1:6" x14ac:dyDescent="0.3">
      <c r="A8304">
        <v>4</v>
      </c>
      <c r="B8304" s="1">
        <v>0.74698487268518521</v>
      </c>
      <c r="C8304">
        <v>2.6030000000000002</v>
      </c>
      <c r="D8304">
        <f t="shared" si="131"/>
        <v>4.0407518915510598</v>
      </c>
      <c r="E8304">
        <v>104.953</v>
      </c>
      <c r="F8304">
        <f>AVERAGE($E$5365:$E$8536)</f>
        <v>141.35573896595221</v>
      </c>
    </row>
    <row r="8305" spans="1:6" x14ac:dyDescent="0.3">
      <c r="A8305">
        <v>4</v>
      </c>
      <c r="B8305" s="1">
        <v>0.74699793981481477</v>
      </c>
      <c r="C8305">
        <v>2.8839999999999999</v>
      </c>
      <c r="D8305">
        <f t="shared" si="131"/>
        <v>4.0407518915510598</v>
      </c>
      <c r="E8305">
        <v>202.798</v>
      </c>
      <c r="F8305">
        <f>AVERAGE($E$5365:$E$8536)</f>
        <v>141.35573896595221</v>
      </c>
    </row>
    <row r="8306" spans="1:6" x14ac:dyDescent="0.3">
      <c r="A8306">
        <v>4</v>
      </c>
      <c r="B8306" s="1">
        <v>0.74700865740740741</v>
      </c>
      <c r="C8306">
        <v>2.52</v>
      </c>
      <c r="D8306">
        <f t="shared" si="131"/>
        <v>4.0407518915510598</v>
      </c>
      <c r="E8306">
        <v>124.655</v>
      </c>
      <c r="F8306">
        <f>AVERAGE($E$5365:$E$8536)</f>
        <v>141.35573896595221</v>
      </c>
    </row>
    <row r="8307" spans="1:6" x14ac:dyDescent="0.3">
      <c r="A8307">
        <v>4</v>
      </c>
      <c r="B8307" s="1">
        <v>0.74702041666666663</v>
      </c>
      <c r="C8307">
        <v>2.375</v>
      </c>
      <c r="D8307">
        <f t="shared" si="131"/>
        <v>4.0407518915510598</v>
      </c>
      <c r="E8307">
        <v>115.749</v>
      </c>
      <c r="F8307">
        <f>AVERAGE($E$5365:$E$8536)</f>
        <v>141.35573896595221</v>
      </c>
    </row>
    <row r="8308" spans="1:6" x14ac:dyDescent="0.3">
      <c r="A8308">
        <v>4</v>
      </c>
      <c r="B8308" s="1">
        <v>0.74703368055555552</v>
      </c>
      <c r="C8308">
        <v>2.698</v>
      </c>
      <c r="D8308">
        <f t="shared" si="131"/>
        <v>4.0407518915510598</v>
      </c>
      <c r="E8308">
        <v>128.559</v>
      </c>
      <c r="F8308">
        <f>AVERAGE($E$5365:$E$8536)</f>
        <v>141.35573896595221</v>
      </c>
    </row>
    <row r="8309" spans="1:6" x14ac:dyDescent="0.3">
      <c r="A8309">
        <v>4</v>
      </c>
      <c r="B8309" s="1">
        <v>0.74704555555555563</v>
      </c>
      <c r="C8309">
        <v>7.3540000000000001</v>
      </c>
      <c r="D8309">
        <f t="shared" si="131"/>
        <v>4.0407518915510598</v>
      </c>
      <c r="E8309">
        <v>137.83500000000001</v>
      </c>
      <c r="F8309">
        <f>AVERAGE($E$5365:$E$8536)</f>
        <v>141.35573896595221</v>
      </c>
    </row>
    <row r="8310" spans="1:6" x14ac:dyDescent="0.3">
      <c r="A8310">
        <v>4</v>
      </c>
      <c r="B8310" s="1">
        <v>0.74705835648148156</v>
      </c>
      <c r="C8310">
        <v>2.3380000000000001</v>
      </c>
      <c r="D8310">
        <f t="shared" ref="D8310:F8373" si="132">AVERAGE($C$5365:$C$8536)</f>
        <v>4.0407518915510598</v>
      </c>
      <c r="E8310">
        <v>130.262</v>
      </c>
      <c r="F8310">
        <f>AVERAGE($E$5365:$E$8536)</f>
        <v>141.35573896595221</v>
      </c>
    </row>
    <row r="8311" spans="1:6" x14ac:dyDescent="0.3">
      <c r="A8311">
        <v>4</v>
      </c>
      <c r="B8311" s="1">
        <v>0.7470714814814815</v>
      </c>
      <c r="C8311">
        <v>2.3690000000000002</v>
      </c>
      <c r="D8311">
        <f t="shared" si="132"/>
        <v>4.0407518915510598</v>
      </c>
      <c r="E8311">
        <v>145.91999999999999</v>
      </c>
      <c r="F8311">
        <f>AVERAGE($E$5365:$E$8536)</f>
        <v>141.35573896595221</v>
      </c>
    </row>
    <row r="8312" spans="1:6" x14ac:dyDescent="0.3">
      <c r="A8312">
        <v>4</v>
      </c>
      <c r="B8312" s="1">
        <v>0.74708320601851852</v>
      </c>
      <c r="C8312">
        <v>2.2080000000000002</v>
      </c>
      <c r="D8312">
        <f t="shared" si="132"/>
        <v>4.0407518915510598</v>
      </c>
      <c r="E8312">
        <v>132.72300000000001</v>
      </c>
      <c r="F8312">
        <f>AVERAGE($E$5365:$E$8536)</f>
        <v>141.35573896595221</v>
      </c>
    </row>
    <row r="8313" spans="1:6" x14ac:dyDescent="0.3">
      <c r="A8313">
        <v>4</v>
      </c>
      <c r="B8313" s="1">
        <v>0.7470964351851852</v>
      </c>
      <c r="C8313">
        <v>2.4020000000000001</v>
      </c>
      <c r="D8313">
        <f t="shared" si="132"/>
        <v>4.0407518915510598</v>
      </c>
      <c r="E8313">
        <v>122.134</v>
      </c>
      <c r="F8313">
        <f>AVERAGE($E$5365:$E$8536)</f>
        <v>141.35573896595221</v>
      </c>
    </row>
    <row r="8314" spans="1:6" x14ac:dyDescent="0.3">
      <c r="A8314">
        <v>4</v>
      </c>
      <c r="B8314" s="1">
        <v>0.74710863425925922</v>
      </c>
      <c r="C8314">
        <v>2.343</v>
      </c>
      <c r="D8314">
        <f t="shared" si="132"/>
        <v>4.0407518915510598</v>
      </c>
      <c r="E8314">
        <v>129.36799999999999</v>
      </c>
      <c r="F8314">
        <f>AVERAGE($E$5365:$E$8536)</f>
        <v>141.35573896595221</v>
      </c>
    </row>
    <row r="8315" spans="1:6" x14ac:dyDescent="0.3">
      <c r="A8315">
        <v>4</v>
      </c>
      <c r="B8315" s="1">
        <v>0.7471207870370371</v>
      </c>
      <c r="C8315">
        <v>3.34</v>
      </c>
      <c r="D8315">
        <f t="shared" si="132"/>
        <v>4.0407518915510598</v>
      </c>
      <c r="E8315">
        <v>145.84200000000001</v>
      </c>
      <c r="F8315">
        <f>AVERAGE($E$5365:$E$8536)</f>
        <v>141.35573896595221</v>
      </c>
    </row>
    <row r="8316" spans="1:6" x14ac:dyDescent="0.3">
      <c r="A8316">
        <v>4</v>
      </c>
      <c r="B8316" s="1">
        <v>0.74713495370370364</v>
      </c>
      <c r="C8316">
        <v>2.427</v>
      </c>
      <c r="D8316">
        <f t="shared" si="132"/>
        <v>4.0407518915510598</v>
      </c>
      <c r="E8316">
        <v>216.72200000000001</v>
      </c>
      <c r="F8316">
        <f>AVERAGE($E$5365:$E$8536)</f>
        <v>141.35573896595221</v>
      </c>
    </row>
    <row r="8317" spans="1:6" x14ac:dyDescent="0.3">
      <c r="A8317">
        <v>4</v>
      </c>
      <c r="B8317" s="1">
        <v>0.74714825231481485</v>
      </c>
      <c r="C8317">
        <v>2.577</v>
      </c>
      <c r="D8317">
        <f t="shared" si="132"/>
        <v>4.0407518915510598</v>
      </c>
      <c r="E8317">
        <v>150.65600000000001</v>
      </c>
      <c r="F8317">
        <f>AVERAGE($E$5365:$E$8536)</f>
        <v>141.35573896595221</v>
      </c>
    </row>
    <row r="8318" spans="1:6" x14ac:dyDescent="0.3">
      <c r="A8318">
        <v>4</v>
      </c>
      <c r="B8318" s="1">
        <v>0.74716178240740738</v>
      </c>
      <c r="C8318">
        <v>2.6429999999999998</v>
      </c>
      <c r="D8318">
        <f t="shared" si="132"/>
        <v>4.0407518915510598</v>
      </c>
      <c r="E8318">
        <v>122.745</v>
      </c>
      <c r="F8318">
        <f>AVERAGE($E$5365:$E$8536)</f>
        <v>141.35573896595221</v>
      </c>
    </row>
    <row r="8319" spans="1:6" x14ac:dyDescent="0.3">
      <c r="A8319">
        <v>4</v>
      </c>
      <c r="B8319" s="1">
        <v>0.74717592592592597</v>
      </c>
      <c r="C8319">
        <v>2.1829999999999998</v>
      </c>
      <c r="D8319">
        <f t="shared" si="132"/>
        <v>4.0407518915510598</v>
      </c>
      <c r="E8319">
        <v>155.76900000000001</v>
      </c>
      <c r="F8319">
        <f>AVERAGE($E$5365:$E$8536)</f>
        <v>141.35573896595221</v>
      </c>
    </row>
    <row r="8320" spans="1:6" x14ac:dyDescent="0.3">
      <c r="A8320">
        <v>4</v>
      </c>
      <c r="B8320" s="1">
        <v>0.74718741898148144</v>
      </c>
      <c r="C8320">
        <v>2.7559999999999998</v>
      </c>
      <c r="D8320">
        <f t="shared" si="132"/>
        <v>4.0407518915510598</v>
      </c>
      <c r="E8320">
        <v>112.02800000000001</v>
      </c>
      <c r="F8320">
        <f>AVERAGE($E$5365:$E$8536)</f>
        <v>141.35573896595221</v>
      </c>
    </row>
    <row r="8321" spans="1:6" x14ac:dyDescent="0.3">
      <c r="A8321">
        <v>4</v>
      </c>
      <c r="B8321" s="1">
        <v>0.74720013888888881</v>
      </c>
      <c r="C8321">
        <v>3.5110000000000001</v>
      </c>
      <c r="D8321">
        <f t="shared" si="132"/>
        <v>4.0407518915510598</v>
      </c>
      <c r="E8321">
        <v>200.078</v>
      </c>
      <c r="F8321">
        <f>AVERAGE($E$5365:$E$8536)</f>
        <v>141.35573896595221</v>
      </c>
    </row>
    <row r="8322" spans="1:6" x14ac:dyDescent="0.3">
      <c r="A8322">
        <v>4</v>
      </c>
      <c r="B8322" s="1">
        <v>0.74721153935185181</v>
      </c>
      <c r="C8322">
        <v>2.6429999999999998</v>
      </c>
      <c r="D8322">
        <f t="shared" si="132"/>
        <v>4.0407518915510598</v>
      </c>
      <c r="E8322">
        <v>107.068</v>
      </c>
      <c r="F8322">
        <f>AVERAGE($E$5365:$E$8536)</f>
        <v>141.35573896595221</v>
      </c>
    </row>
    <row r="8323" spans="1:6" x14ac:dyDescent="0.3">
      <c r="A8323">
        <v>4</v>
      </c>
      <c r="B8323" s="1">
        <v>0.74724155092592592</v>
      </c>
      <c r="C8323">
        <v>2.2309999999999999</v>
      </c>
      <c r="D8323">
        <f t="shared" si="132"/>
        <v>4.0407518915510598</v>
      </c>
      <c r="E8323">
        <v>137.09800000000001</v>
      </c>
      <c r="F8323">
        <f>AVERAGE($E$5365:$E$8536)</f>
        <v>141.35573896595221</v>
      </c>
    </row>
    <row r="8324" spans="1:6" x14ac:dyDescent="0.3">
      <c r="A8324">
        <v>4</v>
      </c>
      <c r="B8324" s="1">
        <v>0.74725190972222222</v>
      </c>
      <c r="C8324">
        <v>8.1020000000000003</v>
      </c>
      <c r="D8324">
        <f t="shared" si="132"/>
        <v>4.0407518915510598</v>
      </c>
      <c r="E8324">
        <v>117.09399999999999</v>
      </c>
      <c r="F8324">
        <f>AVERAGE($E$5365:$E$8536)</f>
        <v>141.35573896595221</v>
      </c>
    </row>
    <row r="8325" spans="1:6" x14ac:dyDescent="0.3">
      <c r="A8325">
        <v>4</v>
      </c>
      <c r="B8325" s="1">
        <v>0.74727188657407406</v>
      </c>
      <c r="C8325">
        <v>15.215999999999999</v>
      </c>
      <c r="D8325">
        <f t="shared" si="132"/>
        <v>4.0407518915510598</v>
      </c>
      <c r="E8325">
        <v>149.38</v>
      </c>
      <c r="F8325">
        <f>AVERAGE($E$5365:$E$8536)</f>
        <v>141.35573896595221</v>
      </c>
    </row>
    <row r="8326" spans="1:6" x14ac:dyDescent="0.3">
      <c r="A8326">
        <v>4</v>
      </c>
      <c r="B8326" s="1">
        <v>0.74728215277777776</v>
      </c>
      <c r="C8326">
        <v>3.2530000000000001</v>
      </c>
      <c r="D8326">
        <f t="shared" si="132"/>
        <v>4.0407518915510598</v>
      </c>
      <c r="E8326">
        <v>190.72900000000001</v>
      </c>
      <c r="F8326">
        <f>AVERAGE($E$5365:$E$8536)</f>
        <v>141.35573896595221</v>
      </c>
    </row>
    <row r="8327" spans="1:6" x14ac:dyDescent="0.3">
      <c r="A8327">
        <v>4</v>
      </c>
      <c r="B8327" s="1">
        <v>0.74729622685185182</v>
      </c>
      <c r="C8327">
        <v>2.25</v>
      </c>
      <c r="D8327">
        <f t="shared" si="132"/>
        <v>4.0407518915510598</v>
      </c>
      <c r="E8327">
        <v>157.285</v>
      </c>
      <c r="F8327">
        <f>AVERAGE($E$5365:$E$8536)</f>
        <v>141.35573896595221</v>
      </c>
    </row>
    <row r="8328" spans="1:6" x14ac:dyDescent="0.3">
      <c r="A8328">
        <v>4</v>
      </c>
      <c r="B8328" s="1">
        <v>0.74730984953703705</v>
      </c>
      <c r="C8328">
        <v>5.0540000000000003</v>
      </c>
      <c r="D8328">
        <f t="shared" si="132"/>
        <v>4.0407518915510598</v>
      </c>
      <c r="E8328">
        <v>152.88800000000001</v>
      </c>
      <c r="F8328">
        <f>AVERAGE($E$5365:$E$8536)</f>
        <v>141.35573896595221</v>
      </c>
    </row>
    <row r="8329" spans="1:6" x14ac:dyDescent="0.3">
      <c r="A8329">
        <v>4</v>
      </c>
      <c r="B8329" s="1">
        <v>0.74732408564814812</v>
      </c>
      <c r="C8329">
        <v>5.2939999999999996</v>
      </c>
      <c r="D8329">
        <f t="shared" si="132"/>
        <v>4.0407518915510598</v>
      </c>
      <c r="E8329">
        <v>150.22499999999999</v>
      </c>
      <c r="F8329">
        <f>AVERAGE($E$5365:$E$8536)</f>
        <v>141.35573896595221</v>
      </c>
    </row>
    <row r="8330" spans="1:6" x14ac:dyDescent="0.3">
      <c r="A8330">
        <v>4</v>
      </c>
      <c r="B8330" s="1">
        <v>0.74733773148148153</v>
      </c>
      <c r="C8330">
        <v>3.54</v>
      </c>
      <c r="D8330">
        <f t="shared" si="132"/>
        <v>4.0407518915510598</v>
      </c>
      <c r="E8330">
        <v>303.733</v>
      </c>
      <c r="F8330">
        <f>AVERAGE($E$5365:$E$8536)</f>
        <v>141.35573896595221</v>
      </c>
    </row>
    <row r="8331" spans="1:6" x14ac:dyDescent="0.3">
      <c r="A8331">
        <v>4</v>
      </c>
      <c r="B8331" s="1">
        <v>0.74735850694444439</v>
      </c>
      <c r="C8331">
        <v>2.7389999999999999</v>
      </c>
      <c r="D8331">
        <f t="shared" si="132"/>
        <v>4.0407518915510598</v>
      </c>
      <c r="E8331">
        <v>132.70599999999999</v>
      </c>
      <c r="F8331">
        <f>AVERAGE($E$5365:$E$8536)</f>
        <v>141.35573896595221</v>
      </c>
    </row>
    <row r="8332" spans="1:6" x14ac:dyDescent="0.3">
      <c r="A8332">
        <v>4</v>
      </c>
      <c r="B8332" s="1">
        <v>0.74737085648148149</v>
      </c>
      <c r="C8332">
        <v>2.75</v>
      </c>
      <c r="D8332">
        <f t="shared" si="132"/>
        <v>4.0407518915510598</v>
      </c>
      <c r="E8332">
        <v>123.032</v>
      </c>
      <c r="F8332">
        <f>AVERAGE($E$5365:$E$8536)</f>
        <v>141.35573896595221</v>
      </c>
    </row>
    <row r="8333" spans="1:6" x14ac:dyDescent="0.3">
      <c r="A8333">
        <v>4</v>
      </c>
      <c r="B8333" s="1">
        <v>0.74738299768518512</v>
      </c>
      <c r="C8333">
        <v>2.4750000000000001</v>
      </c>
      <c r="D8333">
        <f t="shared" si="132"/>
        <v>4.0407518915510598</v>
      </c>
      <c r="E8333">
        <v>114.42</v>
      </c>
      <c r="F8333">
        <f>AVERAGE($E$5365:$E$8536)</f>
        <v>141.35573896595221</v>
      </c>
    </row>
    <row r="8334" spans="1:6" x14ac:dyDescent="0.3">
      <c r="A8334">
        <v>4</v>
      </c>
      <c r="B8334" s="1">
        <v>0.74739333333333324</v>
      </c>
      <c r="C8334">
        <v>5.2069999999999999</v>
      </c>
      <c r="D8334">
        <f t="shared" si="132"/>
        <v>4.0407518915510598</v>
      </c>
      <c r="E8334">
        <v>111.319</v>
      </c>
      <c r="F8334">
        <f>AVERAGE($E$5365:$E$8536)</f>
        <v>141.35573896595221</v>
      </c>
    </row>
    <row r="8335" spans="1:6" x14ac:dyDescent="0.3">
      <c r="A8335">
        <v>4</v>
      </c>
      <c r="B8335" s="1">
        <v>0.74740322916666668</v>
      </c>
      <c r="C8335">
        <v>2.706</v>
      </c>
      <c r="D8335">
        <f t="shared" si="132"/>
        <v>4.0407518915510598</v>
      </c>
      <c r="E8335">
        <v>126.715</v>
      </c>
      <c r="F8335">
        <f>AVERAGE($E$5365:$E$8536)</f>
        <v>141.35573896595221</v>
      </c>
    </row>
    <row r="8336" spans="1:6" x14ac:dyDescent="0.3">
      <c r="A8336">
        <v>4</v>
      </c>
      <c r="B8336" s="1">
        <v>0.74741516203703695</v>
      </c>
      <c r="C8336">
        <v>2.593</v>
      </c>
      <c r="D8336">
        <f t="shared" si="132"/>
        <v>4.0407518915510598</v>
      </c>
      <c r="E8336">
        <v>132.80000000000001</v>
      </c>
      <c r="F8336">
        <f>AVERAGE($E$5365:$E$8536)</f>
        <v>141.35573896595221</v>
      </c>
    </row>
    <row r="8337" spans="1:6" x14ac:dyDescent="0.3">
      <c r="A8337">
        <v>4</v>
      </c>
      <c r="B8337" s="1">
        <v>0.74742611111111101</v>
      </c>
      <c r="C8337">
        <v>2.044</v>
      </c>
      <c r="D8337">
        <f t="shared" si="132"/>
        <v>4.0407518915510598</v>
      </c>
      <c r="E8337">
        <v>110.379</v>
      </c>
      <c r="F8337">
        <f>AVERAGE($E$5365:$E$8536)</f>
        <v>141.35573896595221</v>
      </c>
    </row>
    <row r="8338" spans="1:6" x14ac:dyDescent="0.3">
      <c r="A8338">
        <v>4</v>
      </c>
      <c r="B8338" s="1">
        <v>0.74743706018518508</v>
      </c>
      <c r="C8338">
        <v>2.335</v>
      </c>
      <c r="D8338">
        <f t="shared" si="132"/>
        <v>4.0407518915510598</v>
      </c>
      <c r="E8338">
        <v>177.965</v>
      </c>
      <c r="F8338">
        <f>AVERAGE($E$5365:$E$8536)</f>
        <v>141.35573896595221</v>
      </c>
    </row>
    <row r="8339" spans="1:6" x14ac:dyDescent="0.3">
      <c r="A8339">
        <v>4</v>
      </c>
      <c r="B8339" s="1">
        <v>0.74744892361111115</v>
      </c>
      <c r="C8339">
        <v>2.82</v>
      </c>
      <c r="D8339">
        <f t="shared" si="132"/>
        <v>4.0407518915510598</v>
      </c>
      <c r="E8339">
        <v>217.124</v>
      </c>
      <c r="F8339">
        <f>AVERAGE($E$5365:$E$8536)</f>
        <v>141.35573896595221</v>
      </c>
    </row>
    <row r="8340" spans="1:6" x14ac:dyDescent="0.3">
      <c r="A8340">
        <v>4</v>
      </c>
      <c r="B8340" s="1">
        <v>0.74746156249999995</v>
      </c>
      <c r="C8340">
        <v>2.9940000000000002</v>
      </c>
      <c r="D8340">
        <f t="shared" si="132"/>
        <v>4.0407518915510598</v>
      </c>
      <c r="E8340">
        <v>175.49</v>
      </c>
      <c r="F8340">
        <f>AVERAGE($E$5365:$E$8536)</f>
        <v>141.35573896595221</v>
      </c>
    </row>
    <row r="8341" spans="1:6" x14ac:dyDescent="0.3">
      <c r="A8341">
        <v>4</v>
      </c>
      <c r="B8341" s="1">
        <v>0.74747590277777787</v>
      </c>
      <c r="C8341">
        <v>3.16</v>
      </c>
      <c r="D8341">
        <f t="shared" si="132"/>
        <v>4.0407518915510598</v>
      </c>
      <c r="E8341">
        <v>250.494</v>
      </c>
      <c r="F8341">
        <f>AVERAGE($E$5365:$E$8536)</f>
        <v>141.35573896595221</v>
      </c>
    </row>
    <row r="8342" spans="1:6" x14ac:dyDescent="0.3">
      <c r="A8342">
        <v>4</v>
      </c>
      <c r="B8342" s="1">
        <v>0.74748843749999994</v>
      </c>
      <c r="C8342">
        <v>2.734</v>
      </c>
      <c r="D8342">
        <f t="shared" si="132"/>
        <v>4.0407518915510598</v>
      </c>
      <c r="E8342">
        <v>159.83500000000001</v>
      </c>
      <c r="F8342">
        <f>AVERAGE($E$5365:$E$8536)</f>
        <v>141.35573896595221</v>
      </c>
    </row>
    <row r="8343" spans="1:6" x14ac:dyDescent="0.3">
      <c r="A8343">
        <v>4</v>
      </c>
      <c r="B8343" s="1">
        <v>0.7474995138888888</v>
      </c>
      <c r="C8343">
        <v>2.1880000000000002</v>
      </c>
      <c r="D8343">
        <f t="shared" si="132"/>
        <v>4.0407518915510598</v>
      </c>
      <c r="E8343">
        <v>113.374</v>
      </c>
      <c r="F8343">
        <f>AVERAGE($E$5365:$E$8536)</f>
        <v>141.35573896595221</v>
      </c>
    </row>
    <row r="8344" spans="1:6" x14ac:dyDescent="0.3">
      <c r="A8344">
        <v>4</v>
      </c>
      <c r="B8344" s="1">
        <v>0.74752280092592593</v>
      </c>
      <c r="C8344">
        <v>2.2370000000000001</v>
      </c>
      <c r="D8344">
        <f t="shared" si="132"/>
        <v>4.0407518915510598</v>
      </c>
      <c r="E8344">
        <v>100.896</v>
      </c>
      <c r="F8344">
        <f>AVERAGE($E$5365:$E$8536)</f>
        <v>141.35573896595221</v>
      </c>
    </row>
    <row r="8345" spans="1:6" x14ac:dyDescent="0.3">
      <c r="A8345">
        <v>4</v>
      </c>
      <c r="B8345" s="1">
        <v>0.74753409722222219</v>
      </c>
      <c r="C8345">
        <v>2.3210000000000002</v>
      </c>
      <c r="D8345">
        <f t="shared" si="132"/>
        <v>4.0407518915510598</v>
      </c>
      <c r="E8345">
        <v>103.44499999999999</v>
      </c>
      <c r="F8345">
        <f>AVERAGE($E$5365:$E$8536)</f>
        <v>141.35573896595221</v>
      </c>
    </row>
    <row r="8346" spans="1:6" x14ac:dyDescent="0.3">
      <c r="A8346">
        <v>4</v>
      </c>
      <c r="B8346" s="1">
        <v>0.74754635416666659</v>
      </c>
      <c r="C8346">
        <v>2.173</v>
      </c>
      <c r="D8346">
        <f t="shared" si="132"/>
        <v>4.0407518915510598</v>
      </c>
      <c r="E8346">
        <v>191.12899999999999</v>
      </c>
      <c r="F8346">
        <f>AVERAGE($E$5365:$E$8536)</f>
        <v>141.35573896595221</v>
      </c>
    </row>
    <row r="8347" spans="1:6" x14ac:dyDescent="0.3">
      <c r="A8347">
        <v>4</v>
      </c>
      <c r="B8347" s="1">
        <v>0.74755711805555558</v>
      </c>
      <c r="C8347">
        <v>3.0790000000000002</v>
      </c>
      <c r="D8347">
        <f t="shared" si="132"/>
        <v>4.0407518915510598</v>
      </c>
      <c r="E8347">
        <v>115.77</v>
      </c>
      <c r="F8347">
        <f>AVERAGE($E$5365:$E$8536)</f>
        <v>141.35573896595221</v>
      </c>
    </row>
    <row r="8348" spans="1:6" x14ac:dyDescent="0.3">
      <c r="A8348">
        <v>4</v>
      </c>
      <c r="B8348" s="1">
        <v>0.74756701388888891</v>
      </c>
      <c r="C8348">
        <v>2.4</v>
      </c>
      <c r="D8348">
        <f t="shared" si="132"/>
        <v>4.0407518915510598</v>
      </c>
      <c r="E8348">
        <v>145.154</v>
      </c>
      <c r="F8348">
        <f>AVERAGE($E$5365:$E$8536)</f>
        <v>141.35573896595221</v>
      </c>
    </row>
    <row r="8349" spans="1:6" x14ac:dyDescent="0.3">
      <c r="A8349">
        <v>4</v>
      </c>
      <c r="B8349" s="1">
        <v>0.74757975694444445</v>
      </c>
      <c r="C8349">
        <v>2.06</v>
      </c>
      <c r="D8349">
        <f t="shared" si="132"/>
        <v>4.0407518915510598</v>
      </c>
      <c r="E8349">
        <v>163.67099999999999</v>
      </c>
      <c r="F8349">
        <f>AVERAGE($E$5365:$E$8536)</f>
        <v>141.35573896595221</v>
      </c>
    </row>
    <row r="8350" spans="1:6" x14ac:dyDescent="0.3">
      <c r="A8350">
        <v>4</v>
      </c>
      <c r="B8350" s="1">
        <v>0.74759072916666669</v>
      </c>
      <c r="C8350">
        <v>2.234</v>
      </c>
      <c r="D8350">
        <f t="shared" si="132"/>
        <v>4.0407518915510598</v>
      </c>
      <c r="E8350">
        <v>107.52200000000001</v>
      </c>
      <c r="F8350">
        <f>AVERAGE($E$5365:$E$8536)</f>
        <v>141.35573896595221</v>
      </c>
    </row>
    <row r="8351" spans="1:6" x14ac:dyDescent="0.3">
      <c r="A8351">
        <v>4</v>
      </c>
      <c r="B8351" s="1">
        <v>0.74760190972222229</v>
      </c>
      <c r="C8351">
        <v>2.3719999999999999</v>
      </c>
      <c r="D8351">
        <f t="shared" si="132"/>
        <v>4.0407518915510598</v>
      </c>
      <c r="E8351">
        <v>124.39</v>
      </c>
      <c r="F8351">
        <f>AVERAGE($E$5365:$E$8536)</f>
        <v>141.35573896595221</v>
      </c>
    </row>
    <row r="8352" spans="1:6" x14ac:dyDescent="0.3">
      <c r="A8352">
        <v>4</v>
      </c>
      <c r="B8352" s="1">
        <v>0.74761530092592599</v>
      </c>
      <c r="C8352">
        <v>2.242</v>
      </c>
      <c r="D8352">
        <f t="shared" si="132"/>
        <v>4.0407518915510598</v>
      </c>
      <c r="E8352">
        <v>140.12700000000001</v>
      </c>
      <c r="F8352">
        <f>AVERAGE($E$5365:$E$8536)</f>
        <v>141.35573896595221</v>
      </c>
    </row>
    <row r="8353" spans="1:6" x14ac:dyDescent="0.3">
      <c r="A8353">
        <v>4</v>
      </c>
      <c r="B8353" s="1">
        <v>0.74762787037037037</v>
      </c>
      <c r="C8353">
        <v>2.573</v>
      </c>
      <c r="D8353">
        <f t="shared" si="132"/>
        <v>4.0407518915510598</v>
      </c>
      <c r="E8353">
        <v>130.01900000000001</v>
      </c>
      <c r="F8353">
        <f>AVERAGE($E$5365:$E$8536)</f>
        <v>141.35573896595221</v>
      </c>
    </row>
    <row r="8354" spans="1:6" x14ac:dyDescent="0.3">
      <c r="A8354">
        <v>4</v>
      </c>
      <c r="B8354" s="1">
        <v>0.74763658564814817</v>
      </c>
      <c r="C8354">
        <v>2.327</v>
      </c>
      <c r="D8354">
        <f t="shared" si="132"/>
        <v>4.0407518915510598</v>
      </c>
      <c r="E8354">
        <v>100.81100000000001</v>
      </c>
      <c r="F8354">
        <f>AVERAGE($E$5365:$E$8536)</f>
        <v>141.35573896595221</v>
      </c>
    </row>
    <row r="8355" spans="1:6" x14ac:dyDescent="0.3">
      <c r="A8355">
        <v>4</v>
      </c>
      <c r="B8355" s="1">
        <v>0.74765921296296289</v>
      </c>
      <c r="C8355">
        <v>2.427</v>
      </c>
      <c r="D8355">
        <f t="shared" si="132"/>
        <v>4.0407518915510598</v>
      </c>
      <c r="E8355">
        <v>138.023</v>
      </c>
      <c r="F8355">
        <f>AVERAGE($E$5365:$E$8536)</f>
        <v>141.35573896595221</v>
      </c>
    </row>
    <row r="8356" spans="1:6" x14ac:dyDescent="0.3">
      <c r="A8356">
        <v>4</v>
      </c>
      <c r="B8356" s="1">
        <v>0.74767163194444441</v>
      </c>
      <c r="C8356">
        <v>2.298</v>
      </c>
      <c r="D8356">
        <f t="shared" si="132"/>
        <v>4.0407518915510598</v>
      </c>
      <c r="E8356">
        <v>126.40900000000001</v>
      </c>
      <c r="F8356">
        <f>AVERAGE($E$5365:$E$8536)</f>
        <v>141.35573896595221</v>
      </c>
    </row>
    <row r="8357" spans="1:6" x14ac:dyDescent="0.3">
      <c r="A8357">
        <v>4</v>
      </c>
      <c r="B8357" s="1">
        <v>0.74768335648148154</v>
      </c>
      <c r="C8357">
        <v>2.1059999999999999</v>
      </c>
      <c r="D8357">
        <f t="shared" si="132"/>
        <v>4.0407518915510598</v>
      </c>
      <c r="E8357">
        <v>101.19</v>
      </c>
      <c r="F8357">
        <f>AVERAGE($E$5365:$E$8536)</f>
        <v>141.35573896595221</v>
      </c>
    </row>
    <row r="8358" spans="1:6" x14ac:dyDescent="0.3">
      <c r="A8358">
        <v>4</v>
      </c>
      <c r="B8358" s="1">
        <v>0.74769594907407411</v>
      </c>
      <c r="C8358">
        <v>2.476</v>
      </c>
      <c r="D8358">
        <f t="shared" si="132"/>
        <v>4.0407518915510598</v>
      </c>
      <c r="E8358">
        <v>121.13500000000001</v>
      </c>
      <c r="F8358">
        <f>AVERAGE($E$5365:$E$8536)</f>
        <v>141.35573896595221</v>
      </c>
    </row>
    <row r="8359" spans="1:6" x14ac:dyDescent="0.3">
      <c r="A8359">
        <v>4</v>
      </c>
      <c r="B8359" s="1">
        <v>0.74770776620370372</v>
      </c>
      <c r="C8359">
        <v>5.7519999999999998</v>
      </c>
      <c r="D8359">
        <f t="shared" si="132"/>
        <v>4.0407518915510598</v>
      </c>
      <c r="E8359">
        <v>154.226</v>
      </c>
      <c r="F8359">
        <f>AVERAGE($E$5365:$E$8536)</f>
        <v>141.35573896595221</v>
      </c>
    </row>
    <row r="8360" spans="1:6" x14ac:dyDescent="0.3">
      <c r="A8360">
        <v>4</v>
      </c>
      <c r="B8360" s="1">
        <v>0.7477208680555556</v>
      </c>
      <c r="C8360">
        <v>2.5449999999999999</v>
      </c>
      <c r="D8360">
        <f t="shared" si="132"/>
        <v>4.0407518915510598</v>
      </c>
      <c r="E8360">
        <v>151.08699999999999</v>
      </c>
      <c r="F8360">
        <f>AVERAGE($E$5365:$E$8536)</f>
        <v>141.35573896595221</v>
      </c>
    </row>
    <row r="8361" spans="1:6" x14ac:dyDescent="0.3">
      <c r="A8361">
        <v>4</v>
      </c>
      <c r="B8361" s="1">
        <v>0.74773174768518524</v>
      </c>
      <c r="C8361">
        <v>2.278</v>
      </c>
      <c r="D8361">
        <f t="shared" si="132"/>
        <v>4.0407518915510598</v>
      </c>
      <c r="E8361">
        <v>120.39400000000001</v>
      </c>
      <c r="F8361">
        <f>AVERAGE($E$5365:$E$8536)</f>
        <v>141.35573896595221</v>
      </c>
    </row>
    <row r="8362" spans="1:6" x14ac:dyDescent="0.3">
      <c r="A8362">
        <v>4</v>
      </c>
      <c r="B8362" s="1">
        <v>0.74774605324074084</v>
      </c>
      <c r="C8362">
        <v>3.379</v>
      </c>
      <c r="D8362">
        <f t="shared" si="132"/>
        <v>4.0407518915510598</v>
      </c>
      <c r="E8362">
        <v>117.133</v>
      </c>
      <c r="F8362">
        <f>AVERAGE($E$5365:$E$8536)</f>
        <v>141.35573896595221</v>
      </c>
    </row>
    <row r="8363" spans="1:6" x14ac:dyDescent="0.3">
      <c r="A8363">
        <v>4</v>
      </c>
      <c r="B8363" s="1">
        <v>0.74775737268518527</v>
      </c>
      <c r="C8363">
        <v>2.964</v>
      </c>
      <c r="D8363">
        <f t="shared" si="132"/>
        <v>4.0407518915510598</v>
      </c>
      <c r="E8363">
        <v>118.47499999999999</v>
      </c>
      <c r="F8363">
        <f>AVERAGE($E$5365:$E$8536)</f>
        <v>141.35573896595221</v>
      </c>
    </row>
    <row r="8364" spans="1:6" x14ac:dyDescent="0.3">
      <c r="A8364">
        <v>4</v>
      </c>
      <c r="B8364" s="1">
        <v>0.74776915509259256</v>
      </c>
      <c r="C8364">
        <v>2.1549999999999998</v>
      </c>
      <c r="D8364">
        <f t="shared" si="132"/>
        <v>4.0407518915510598</v>
      </c>
      <c r="E8364">
        <v>123.273</v>
      </c>
      <c r="F8364">
        <f>AVERAGE($E$5365:$E$8536)</f>
        <v>141.35573896595221</v>
      </c>
    </row>
    <row r="8365" spans="1:6" x14ac:dyDescent="0.3">
      <c r="A8365">
        <v>4</v>
      </c>
      <c r="B8365" s="1">
        <v>0.74778134259259266</v>
      </c>
      <c r="C8365">
        <v>2.3330000000000002</v>
      </c>
      <c r="D8365">
        <f t="shared" si="132"/>
        <v>4.0407518915510598</v>
      </c>
      <c r="E8365">
        <v>106.566</v>
      </c>
      <c r="F8365">
        <f>AVERAGE($E$5365:$E$8536)</f>
        <v>141.35573896595221</v>
      </c>
    </row>
    <row r="8366" spans="1:6" x14ac:dyDescent="0.3">
      <c r="A8366">
        <v>4</v>
      </c>
      <c r="B8366" s="1">
        <v>0.74779230324074064</v>
      </c>
      <c r="C8366">
        <v>2.0419999999999998</v>
      </c>
      <c r="D8366">
        <f t="shared" si="132"/>
        <v>4.0407518915510598</v>
      </c>
      <c r="E8366">
        <v>135.21700000000001</v>
      </c>
      <c r="F8366">
        <f>AVERAGE($E$5365:$E$8536)</f>
        <v>141.35573896595221</v>
      </c>
    </row>
    <row r="8367" spans="1:6" x14ac:dyDescent="0.3">
      <c r="A8367">
        <v>4</v>
      </c>
      <c r="B8367" s="1">
        <v>0.74780619212962962</v>
      </c>
      <c r="C8367">
        <v>3.1360000000000001</v>
      </c>
      <c r="D8367">
        <f t="shared" si="132"/>
        <v>4.0407518915510598</v>
      </c>
      <c r="E8367">
        <v>123.01600000000001</v>
      </c>
      <c r="F8367">
        <f>AVERAGE($E$5365:$E$8536)</f>
        <v>141.35573896595221</v>
      </c>
    </row>
    <row r="8368" spans="1:6" x14ac:dyDescent="0.3">
      <c r="A8368">
        <v>4</v>
      </c>
      <c r="B8368" s="1">
        <v>0.74781776620370366</v>
      </c>
      <c r="C8368">
        <v>2.5419999999999998</v>
      </c>
      <c r="D8368">
        <f t="shared" si="132"/>
        <v>4.0407518915510598</v>
      </c>
      <c r="E8368">
        <v>132.70699999999999</v>
      </c>
      <c r="F8368">
        <f>AVERAGE($E$5365:$E$8536)</f>
        <v>141.35573896595221</v>
      </c>
    </row>
    <row r="8369" spans="1:6" x14ac:dyDescent="0.3">
      <c r="A8369">
        <v>4</v>
      </c>
      <c r="B8369" s="1">
        <v>0.74782765046296296</v>
      </c>
      <c r="C8369">
        <v>2.9729999999999999</v>
      </c>
      <c r="D8369">
        <f t="shared" si="132"/>
        <v>4.0407518915510598</v>
      </c>
      <c r="E8369">
        <v>135.596</v>
      </c>
      <c r="F8369">
        <f>AVERAGE($E$5365:$E$8536)</f>
        <v>141.35573896595221</v>
      </c>
    </row>
    <row r="8370" spans="1:6" x14ac:dyDescent="0.3">
      <c r="A8370">
        <v>4</v>
      </c>
      <c r="B8370" s="1">
        <v>0.74784141203703702</v>
      </c>
      <c r="C8370">
        <v>2.6059999999999999</v>
      </c>
      <c r="D8370">
        <f t="shared" si="132"/>
        <v>4.0407518915510598</v>
      </c>
      <c r="E8370">
        <v>148.773</v>
      </c>
      <c r="F8370">
        <f>AVERAGE($E$5365:$E$8536)</f>
        <v>141.35573896595221</v>
      </c>
    </row>
    <row r="8371" spans="1:6" x14ac:dyDescent="0.3">
      <c r="A8371">
        <v>4</v>
      </c>
      <c r="B8371" s="1">
        <v>0.74785449074074073</v>
      </c>
      <c r="C8371">
        <v>3.101</v>
      </c>
      <c r="D8371">
        <f t="shared" si="132"/>
        <v>4.0407518915510598</v>
      </c>
      <c r="E8371">
        <v>186.55199999999999</v>
      </c>
      <c r="F8371">
        <f>AVERAGE($E$5365:$E$8536)</f>
        <v>141.35573896595221</v>
      </c>
    </row>
    <row r="8372" spans="1:6" x14ac:dyDescent="0.3">
      <c r="A8372">
        <v>4</v>
      </c>
      <c r="B8372" s="1">
        <v>0.74786873842592583</v>
      </c>
      <c r="C8372">
        <v>2.5350000000000001</v>
      </c>
      <c r="D8372">
        <f t="shared" si="132"/>
        <v>4.0407518915510598</v>
      </c>
      <c r="E8372">
        <v>154.65299999999999</v>
      </c>
      <c r="F8372">
        <f>AVERAGE($E$5365:$E$8536)</f>
        <v>141.35573896595221</v>
      </c>
    </row>
    <row r="8373" spans="1:6" x14ac:dyDescent="0.3">
      <c r="A8373">
        <v>4</v>
      </c>
      <c r="B8373" s="1">
        <v>0.74788100694444448</v>
      </c>
      <c r="C8373">
        <v>2.75</v>
      </c>
      <c r="D8373">
        <f t="shared" si="132"/>
        <v>4.0407518915510598</v>
      </c>
      <c r="E8373">
        <v>111.578</v>
      </c>
      <c r="F8373">
        <f>AVERAGE($E$5365:$E$8536)</f>
        <v>141.35573896595221</v>
      </c>
    </row>
    <row r="8374" spans="1:6" x14ac:dyDescent="0.3">
      <c r="A8374">
        <v>4</v>
      </c>
      <c r="B8374" s="1">
        <v>0.74789447916666674</v>
      </c>
      <c r="C8374">
        <v>2.2480000000000002</v>
      </c>
      <c r="D8374">
        <f t="shared" ref="D8374:F8437" si="133">AVERAGE($C$5365:$C$8536)</f>
        <v>4.0407518915510598</v>
      </c>
      <c r="E8374">
        <v>101.247</v>
      </c>
      <c r="F8374">
        <f>AVERAGE($E$5365:$E$8536)</f>
        <v>141.35573896595221</v>
      </c>
    </row>
    <row r="8375" spans="1:6" x14ac:dyDescent="0.3">
      <c r="A8375">
        <v>4</v>
      </c>
      <c r="B8375" s="1">
        <v>0.74791467592592598</v>
      </c>
      <c r="C8375">
        <v>2.3849999999999998</v>
      </c>
      <c r="D8375">
        <f t="shared" si="133"/>
        <v>4.0407518915510598</v>
      </c>
      <c r="E8375">
        <v>144.292</v>
      </c>
      <c r="F8375">
        <f>AVERAGE($E$5365:$E$8536)</f>
        <v>141.35573896595221</v>
      </c>
    </row>
    <row r="8376" spans="1:6" x14ac:dyDescent="0.3">
      <c r="A8376">
        <v>4</v>
      </c>
      <c r="B8376" s="1">
        <v>0.74792732638888892</v>
      </c>
      <c r="C8376">
        <v>2.5329999999999999</v>
      </c>
      <c r="D8376">
        <f t="shared" si="133"/>
        <v>4.0407518915510598</v>
      </c>
      <c r="E8376">
        <v>163.601</v>
      </c>
      <c r="F8376">
        <f>AVERAGE($E$5365:$E$8536)</f>
        <v>141.35573896595221</v>
      </c>
    </row>
    <row r="8377" spans="1:6" x14ac:dyDescent="0.3">
      <c r="A8377">
        <v>4</v>
      </c>
      <c r="B8377" s="1">
        <v>0.74793910879629621</v>
      </c>
      <c r="C8377">
        <v>2.4350000000000001</v>
      </c>
      <c r="D8377">
        <f t="shared" si="133"/>
        <v>4.0407518915510598</v>
      </c>
      <c r="E8377">
        <v>153.583</v>
      </c>
      <c r="F8377">
        <f>AVERAGE($E$5365:$E$8536)</f>
        <v>141.35573896595221</v>
      </c>
    </row>
    <row r="8378" spans="1:6" x14ac:dyDescent="0.3">
      <c r="A8378">
        <v>4</v>
      </c>
      <c r="B8378" s="1">
        <v>0.74795283564814818</v>
      </c>
      <c r="C8378">
        <v>2.407</v>
      </c>
      <c r="D8378">
        <f t="shared" si="133"/>
        <v>4.0407518915510598</v>
      </c>
      <c r="E8378">
        <v>133.738</v>
      </c>
      <c r="F8378">
        <f>AVERAGE($E$5365:$E$8536)</f>
        <v>141.35573896595221</v>
      </c>
    </row>
    <row r="8379" spans="1:6" x14ac:dyDescent="0.3">
      <c r="A8379">
        <v>4</v>
      </c>
      <c r="B8379" s="1">
        <v>0.74796238425925932</v>
      </c>
      <c r="C8379">
        <v>2.2530000000000001</v>
      </c>
      <c r="D8379">
        <f t="shared" si="133"/>
        <v>4.0407518915510598</v>
      </c>
      <c r="E8379">
        <v>105.95399999999999</v>
      </c>
      <c r="F8379">
        <f>AVERAGE($E$5365:$E$8536)</f>
        <v>141.35573896595221</v>
      </c>
    </row>
    <row r="8380" spans="1:6" x14ac:dyDescent="0.3">
      <c r="A8380">
        <v>4</v>
      </c>
      <c r="B8380" s="1">
        <v>0.74797262731481473</v>
      </c>
      <c r="C8380">
        <v>2.1219999999999999</v>
      </c>
      <c r="D8380">
        <f t="shared" si="133"/>
        <v>4.0407518915510598</v>
      </c>
      <c r="E8380">
        <v>163.744</v>
      </c>
      <c r="F8380">
        <f>AVERAGE($E$5365:$E$8536)</f>
        <v>141.35573896595221</v>
      </c>
    </row>
    <row r="8381" spans="1:6" x14ac:dyDescent="0.3">
      <c r="A8381">
        <v>4</v>
      </c>
      <c r="B8381" s="1">
        <v>0.74798282407407413</v>
      </c>
      <c r="C8381">
        <v>2.92</v>
      </c>
      <c r="D8381">
        <f t="shared" si="133"/>
        <v>4.0407518915510598</v>
      </c>
      <c r="E8381">
        <v>162.96899999999999</v>
      </c>
      <c r="F8381">
        <f>AVERAGE($E$5365:$E$8536)</f>
        <v>141.35573896595221</v>
      </c>
    </row>
    <row r="8382" spans="1:6" x14ac:dyDescent="0.3">
      <c r="A8382">
        <v>4</v>
      </c>
      <c r="B8382" s="1">
        <v>0.74799693287037039</v>
      </c>
      <c r="C8382">
        <v>5.5590000000000002</v>
      </c>
      <c r="D8382">
        <f t="shared" si="133"/>
        <v>4.0407518915510598</v>
      </c>
      <c r="E8382">
        <v>210.23699999999999</v>
      </c>
      <c r="F8382">
        <f>AVERAGE($E$5365:$E$8536)</f>
        <v>141.35573896595221</v>
      </c>
    </row>
    <row r="8383" spans="1:6" x14ac:dyDescent="0.3">
      <c r="A8383">
        <v>4</v>
      </c>
      <c r="B8383" s="1">
        <v>0.74801045138888889</v>
      </c>
      <c r="C8383">
        <v>2.3149999999999999</v>
      </c>
      <c r="D8383">
        <f t="shared" si="133"/>
        <v>4.0407518915510598</v>
      </c>
      <c r="E8383">
        <v>120.658</v>
      </c>
      <c r="F8383">
        <f>AVERAGE($E$5365:$E$8536)</f>
        <v>141.35573896595221</v>
      </c>
    </row>
    <row r="8384" spans="1:6" x14ac:dyDescent="0.3">
      <c r="A8384">
        <v>4</v>
      </c>
      <c r="B8384" s="1">
        <v>0.74802237268518512</v>
      </c>
      <c r="C8384">
        <v>2.5550000000000002</v>
      </c>
      <c r="D8384">
        <f t="shared" si="133"/>
        <v>4.0407518915510598</v>
      </c>
      <c r="E8384">
        <v>133.51900000000001</v>
      </c>
      <c r="F8384">
        <f>AVERAGE($E$5365:$E$8536)</f>
        <v>141.35573896595221</v>
      </c>
    </row>
    <row r="8385" spans="1:6" x14ac:dyDescent="0.3">
      <c r="A8385">
        <v>4</v>
      </c>
      <c r="B8385" s="1">
        <v>0.74803591435185179</v>
      </c>
      <c r="C8385">
        <v>2.556</v>
      </c>
      <c r="D8385">
        <f t="shared" si="133"/>
        <v>4.0407518915510598</v>
      </c>
      <c r="E8385">
        <v>150.84100000000001</v>
      </c>
      <c r="F8385">
        <f>AVERAGE($E$5365:$E$8536)</f>
        <v>141.35573896595221</v>
      </c>
    </row>
    <row r="8386" spans="1:6" x14ac:dyDescent="0.3">
      <c r="A8386">
        <v>4</v>
      </c>
      <c r="B8386" s="1">
        <v>0.74804974537037039</v>
      </c>
      <c r="C8386">
        <v>2.4239999999999999</v>
      </c>
      <c r="D8386">
        <f t="shared" si="133"/>
        <v>4.0407518915510598</v>
      </c>
      <c r="E8386">
        <v>149.001</v>
      </c>
      <c r="F8386">
        <f>AVERAGE($E$5365:$E$8536)</f>
        <v>141.35573896595221</v>
      </c>
    </row>
    <row r="8387" spans="1:6" x14ac:dyDescent="0.3">
      <c r="A8387">
        <v>4</v>
      </c>
      <c r="B8387" s="1">
        <v>0.74806267361111101</v>
      </c>
      <c r="C8387">
        <v>2.8119999999999998</v>
      </c>
      <c r="D8387">
        <f t="shared" si="133"/>
        <v>4.0407518915510598</v>
      </c>
      <c r="E8387">
        <v>131.27699999999999</v>
      </c>
      <c r="F8387">
        <f>AVERAGE($E$5365:$E$8536)</f>
        <v>141.35573896595221</v>
      </c>
    </row>
    <row r="8388" spans="1:6" x14ac:dyDescent="0.3">
      <c r="A8388">
        <v>4</v>
      </c>
      <c r="B8388" s="1">
        <v>0.74807437499999996</v>
      </c>
      <c r="C8388">
        <v>2.351</v>
      </c>
      <c r="D8388">
        <f t="shared" si="133"/>
        <v>4.0407518915510598</v>
      </c>
      <c r="E8388">
        <v>108.48099999999999</v>
      </c>
      <c r="F8388">
        <f>AVERAGE($E$5365:$E$8536)</f>
        <v>141.35573896595221</v>
      </c>
    </row>
    <row r="8389" spans="1:6" x14ac:dyDescent="0.3">
      <c r="A8389">
        <v>4</v>
      </c>
      <c r="B8389" s="1">
        <v>0.74808613425925918</v>
      </c>
      <c r="C8389">
        <v>2.6040000000000001</v>
      </c>
      <c r="D8389">
        <f t="shared" si="133"/>
        <v>4.0407518915510598</v>
      </c>
      <c r="E8389">
        <v>140.279</v>
      </c>
      <c r="F8389">
        <f>AVERAGE($E$5365:$E$8536)</f>
        <v>141.35573896595221</v>
      </c>
    </row>
    <row r="8390" spans="1:6" x14ac:dyDescent="0.3">
      <c r="A8390">
        <v>4</v>
      </c>
      <c r="B8390" s="1">
        <v>0.74809825231481486</v>
      </c>
      <c r="C8390">
        <v>2.6629999999999998</v>
      </c>
      <c r="D8390">
        <f t="shared" si="133"/>
        <v>4.0407518915510598</v>
      </c>
      <c r="E8390">
        <v>142.76900000000001</v>
      </c>
      <c r="F8390">
        <f>AVERAGE($E$5365:$E$8536)</f>
        <v>141.35573896595221</v>
      </c>
    </row>
    <row r="8391" spans="1:6" x14ac:dyDescent="0.3">
      <c r="A8391">
        <v>4</v>
      </c>
      <c r="B8391" s="1">
        <v>0.74811045138888888</v>
      </c>
      <c r="C8391">
        <v>2.52</v>
      </c>
      <c r="D8391">
        <f t="shared" si="133"/>
        <v>4.0407518915510598</v>
      </c>
      <c r="E8391">
        <v>103.226</v>
      </c>
      <c r="F8391">
        <f>AVERAGE($E$5365:$E$8536)</f>
        <v>141.35573896595221</v>
      </c>
    </row>
    <row r="8392" spans="1:6" x14ac:dyDescent="0.3">
      <c r="A8392">
        <v>4</v>
      </c>
      <c r="B8392" s="1">
        <v>0.74812662037037037</v>
      </c>
      <c r="C8392">
        <v>8.7669999999999995</v>
      </c>
      <c r="D8392">
        <f t="shared" si="133"/>
        <v>4.0407518915510598</v>
      </c>
      <c r="E8392">
        <v>268.65800000000002</v>
      </c>
      <c r="F8392">
        <f>AVERAGE($E$5365:$E$8536)</f>
        <v>141.35573896595221</v>
      </c>
    </row>
    <row r="8393" spans="1:6" x14ac:dyDescent="0.3">
      <c r="A8393">
        <v>4</v>
      </c>
      <c r="B8393" s="1">
        <v>0.74813818287037037</v>
      </c>
      <c r="C8393">
        <v>2.395</v>
      </c>
      <c r="D8393">
        <f t="shared" si="133"/>
        <v>4.0407518915510598</v>
      </c>
      <c r="E8393">
        <v>122.38200000000001</v>
      </c>
      <c r="F8393">
        <f>AVERAGE($E$5365:$E$8536)</f>
        <v>141.35573896595221</v>
      </c>
    </row>
    <row r="8394" spans="1:6" x14ac:dyDescent="0.3">
      <c r="A8394">
        <v>4</v>
      </c>
      <c r="B8394" s="1">
        <v>0.74814993055555556</v>
      </c>
      <c r="C8394">
        <v>2.2970000000000002</v>
      </c>
      <c r="D8394">
        <f t="shared" si="133"/>
        <v>4.0407518915510598</v>
      </c>
      <c r="E8394">
        <v>120.68899999999999</v>
      </c>
      <c r="F8394">
        <f>AVERAGE($E$5365:$E$8536)</f>
        <v>141.35573896595221</v>
      </c>
    </row>
    <row r="8395" spans="1:6" x14ac:dyDescent="0.3">
      <c r="A8395">
        <v>4</v>
      </c>
      <c r="B8395" s="1">
        <v>0.74816310185185186</v>
      </c>
      <c r="C8395">
        <v>2.4460000000000002</v>
      </c>
      <c r="D8395">
        <f t="shared" si="133"/>
        <v>4.0407518915510598</v>
      </c>
      <c r="E8395">
        <v>127.3</v>
      </c>
      <c r="F8395">
        <f>AVERAGE($E$5365:$E$8536)</f>
        <v>141.35573896595221</v>
      </c>
    </row>
    <row r="8396" spans="1:6" x14ac:dyDescent="0.3">
      <c r="A8396">
        <v>4</v>
      </c>
      <c r="B8396" s="1">
        <v>0.74817671296296295</v>
      </c>
      <c r="C8396">
        <v>2.52</v>
      </c>
      <c r="D8396">
        <f t="shared" si="133"/>
        <v>4.0407518915510598</v>
      </c>
      <c r="E8396">
        <v>112.26600000000001</v>
      </c>
      <c r="F8396">
        <f>AVERAGE($E$5365:$E$8536)</f>
        <v>141.35573896595221</v>
      </c>
    </row>
    <row r="8397" spans="1:6" x14ac:dyDescent="0.3">
      <c r="A8397">
        <v>4</v>
      </c>
      <c r="B8397" s="1">
        <v>0.74818793981481491</v>
      </c>
      <c r="C8397">
        <v>2.6240000000000001</v>
      </c>
      <c r="D8397">
        <f t="shared" si="133"/>
        <v>4.0407518915510598</v>
      </c>
      <c r="E8397">
        <v>121.496</v>
      </c>
      <c r="F8397">
        <f>AVERAGE($E$5365:$E$8536)</f>
        <v>141.35573896595221</v>
      </c>
    </row>
    <row r="8398" spans="1:6" x14ac:dyDescent="0.3">
      <c r="A8398">
        <v>4</v>
      </c>
      <c r="B8398" s="1">
        <v>0.74819925925925934</v>
      </c>
      <c r="C8398">
        <v>2.4510000000000001</v>
      </c>
      <c r="D8398">
        <f t="shared" si="133"/>
        <v>4.0407518915510598</v>
      </c>
      <c r="E8398">
        <v>110.765</v>
      </c>
      <c r="F8398">
        <f>AVERAGE($E$5365:$E$8536)</f>
        <v>141.35573896595221</v>
      </c>
    </row>
    <row r="8399" spans="1:6" x14ac:dyDescent="0.3">
      <c r="A8399">
        <v>4</v>
      </c>
      <c r="B8399" s="1">
        <v>0.74821138888888894</v>
      </c>
      <c r="C8399">
        <v>3.2440000000000002</v>
      </c>
      <c r="D8399">
        <f t="shared" si="133"/>
        <v>4.0407518915510598</v>
      </c>
      <c r="E8399">
        <v>126.961</v>
      </c>
      <c r="F8399">
        <f>AVERAGE($E$5365:$E$8536)</f>
        <v>141.35573896595221</v>
      </c>
    </row>
    <row r="8400" spans="1:6" x14ac:dyDescent="0.3">
      <c r="A8400">
        <v>4</v>
      </c>
      <c r="B8400" s="1">
        <v>0.74822393518518515</v>
      </c>
      <c r="C8400">
        <v>2.9060000000000001</v>
      </c>
      <c r="D8400">
        <f t="shared" si="133"/>
        <v>4.0407518915510598</v>
      </c>
      <c r="E8400">
        <v>107.419</v>
      </c>
      <c r="F8400">
        <f>AVERAGE($E$5365:$E$8536)</f>
        <v>141.35573896595221</v>
      </c>
    </row>
    <row r="8401" spans="1:6" x14ac:dyDescent="0.3">
      <c r="A8401">
        <v>4</v>
      </c>
      <c r="B8401" s="1">
        <v>0.74824721064814825</v>
      </c>
      <c r="C8401">
        <v>2.6379999999999999</v>
      </c>
      <c r="D8401">
        <f t="shared" si="133"/>
        <v>4.0407518915510598</v>
      </c>
      <c r="E8401">
        <v>122.84699999999999</v>
      </c>
      <c r="F8401">
        <f>AVERAGE($E$5365:$E$8536)</f>
        <v>141.35573896595221</v>
      </c>
    </row>
    <row r="8402" spans="1:6" x14ac:dyDescent="0.3">
      <c r="A8402">
        <v>4</v>
      </c>
      <c r="B8402" s="1">
        <v>0.74825854166666661</v>
      </c>
      <c r="C8402">
        <v>2.4220000000000002</v>
      </c>
      <c r="D8402">
        <f t="shared" si="133"/>
        <v>4.0407518915510598</v>
      </c>
      <c r="E8402">
        <v>104.729</v>
      </c>
      <c r="F8402">
        <f>AVERAGE($E$5365:$E$8536)</f>
        <v>141.35573896595221</v>
      </c>
    </row>
    <row r="8403" spans="1:6" x14ac:dyDescent="0.3">
      <c r="A8403">
        <v>4</v>
      </c>
      <c r="B8403" s="1">
        <v>0.74828297453703707</v>
      </c>
      <c r="C8403">
        <v>2.7879999999999998</v>
      </c>
      <c r="D8403">
        <f t="shared" si="133"/>
        <v>4.0407518915510598</v>
      </c>
      <c r="E8403">
        <v>108.331</v>
      </c>
      <c r="F8403">
        <f>AVERAGE($E$5365:$E$8536)</f>
        <v>141.35573896595221</v>
      </c>
    </row>
    <row r="8404" spans="1:6" x14ac:dyDescent="0.3">
      <c r="A8404">
        <v>4</v>
      </c>
      <c r="B8404" s="1">
        <v>0.74829423611111112</v>
      </c>
      <c r="C8404">
        <v>2.2599999999999998</v>
      </c>
      <c r="D8404">
        <f t="shared" si="133"/>
        <v>4.0407518915510598</v>
      </c>
      <c r="E8404">
        <v>110.376</v>
      </c>
      <c r="F8404">
        <f>AVERAGE($E$5365:$E$8536)</f>
        <v>141.35573896595221</v>
      </c>
    </row>
    <row r="8405" spans="1:6" x14ac:dyDescent="0.3">
      <c r="A8405">
        <v>4</v>
      </c>
      <c r="B8405" s="1">
        <v>0.74830652777777784</v>
      </c>
      <c r="C8405">
        <v>2.7909999999999999</v>
      </c>
      <c r="D8405">
        <f t="shared" si="133"/>
        <v>4.0407518915510598</v>
      </c>
      <c r="E8405">
        <v>135.98699999999999</v>
      </c>
      <c r="F8405">
        <f>AVERAGE($E$5365:$E$8536)</f>
        <v>141.35573896595221</v>
      </c>
    </row>
    <row r="8406" spans="1:6" x14ac:dyDescent="0.3">
      <c r="A8406">
        <v>4</v>
      </c>
      <c r="B8406" s="1">
        <v>0.7483275231481481</v>
      </c>
      <c r="C8406">
        <v>2.4740000000000002</v>
      </c>
      <c r="D8406">
        <f t="shared" si="133"/>
        <v>4.0407518915510598</v>
      </c>
      <c r="E8406">
        <v>109.919</v>
      </c>
      <c r="F8406">
        <f>AVERAGE($E$5365:$E$8536)</f>
        <v>141.35573896595221</v>
      </c>
    </row>
    <row r="8407" spans="1:6" x14ac:dyDescent="0.3">
      <c r="A8407">
        <v>4</v>
      </c>
      <c r="B8407" s="1">
        <v>0.74833765046296297</v>
      </c>
      <c r="C8407">
        <v>2.0649999999999999</v>
      </c>
      <c r="D8407">
        <f t="shared" si="133"/>
        <v>4.0407518915510598</v>
      </c>
      <c r="E8407">
        <v>113.44199999999999</v>
      </c>
      <c r="F8407">
        <f>AVERAGE($E$5365:$E$8536)</f>
        <v>141.35573896595221</v>
      </c>
    </row>
    <row r="8408" spans="1:6" x14ac:dyDescent="0.3">
      <c r="A8408">
        <v>4</v>
      </c>
      <c r="B8408" s="1">
        <v>0.74834923611111115</v>
      </c>
      <c r="C8408">
        <v>2.4060000000000001</v>
      </c>
      <c r="D8408">
        <f t="shared" si="133"/>
        <v>4.0407518915510598</v>
      </c>
      <c r="E8408">
        <v>163.65</v>
      </c>
      <c r="F8408">
        <f>AVERAGE($E$5365:$E$8536)</f>
        <v>141.35573896595221</v>
      </c>
    </row>
    <row r="8409" spans="1:6" x14ac:dyDescent="0.3">
      <c r="A8409">
        <v>4</v>
      </c>
      <c r="B8409" s="1">
        <v>0.74836234953703695</v>
      </c>
      <c r="C8409">
        <v>4.8140000000000001</v>
      </c>
      <c r="D8409">
        <f t="shared" si="133"/>
        <v>4.0407518915510598</v>
      </c>
      <c r="E8409">
        <v>130.05199999999999</v>
      </c>
      <c r="F8409">
        <f>AVERAGE($E$5365:$E$8536)</f>
        <v>141.35573896595221</v>
      </c>
    </row>
    <row r="8410" spans="1:6" x14ac:dyDescent="0.3">
      <c r="A8410">
        <v>4</v>
      </c>
      <c r="B8410" s="1">
        <v>0.74837390046296293</v>
      </c>
      <c r="C8410">
        <v>2.5</v>
      </c>
      <c r="D8410">
        <f t="shared" si="133"/>
        <v>4.0407518915510598</v>
      </c>
      <c r="E8410">
        <v>135.30000000000001</v>
      </c>
      <c r="F8410">
        <f>AVERAGE($E$5365:$E$8536)</f>
        <v>141.35573896595221</v>
      </c>
    </row>
    <row r="8411" spans="1:6" x14ac:dyDescent="0.3">
      <c r="A8411">
        <v>4</v>
      </c>
      <c r="B8411" s="1">
        <v>0.74838589120370369</v>
      </c>
      <c r="C8411">
        <v>2.3359999999999999</v>
      </c>
      <c r="D8411">
        <f t="shared" si="133"/>
        <v>4.0407518915510598</v>
      </c>
      <c r="E8411">
        <v>103.89100000000001</v>
      </c>
      <c r="F8411">
        <f>AVERAGE($E$5365:$E$8536)</f>
        <v>141.35573896595221</v>
      </c>
    </row>
    <row r="8412" spans="1:6" x14ac:dyDescent="0.3">
      <c r="A8412">
        <v>4</v>
      </c>
      <c r="B8412" s="1">
        <v>0.74839780092592589</v>
      </c>
      <c r="C8412">
        <v>2.4089999999999998</v>
      </c>
      <c r="D8412">
        <f t="shared" si="133"/>
        <v>4.0407518915510598</v>
      </c>
      <c r="E8412">
        <v>120.312</v>
      </c>
      <c r="F8412">
        <f>AVERAGE($E$5365:$E$8536)</f>
        <v>141.35573896595221</v>
      </c>
    </row>
    <row r="8413" spans="1:6" x14ac:dyDescent="0.3">
      <c r="A8413">
        <v>4</v>
      </c>
      <c r="B8413" s="1">
        <v>0.74840819444444451</v>
      </c>
      <c r="C8413">
        <v>2.2490000000000001</v>
      </c>
      <c r="D8413">
        <f t="shared" si="133"/>
        <v>4.0407518915510598</v>
      </c>
      <c r="E8413">
        <v>115.18600000000001</v>
      </c>
      <c r="F8413">
        <f>AVERAGE($E$5365:$E$8536)</f>
        <v>141.35573896595221</v>
      </c>
    </row>
    <row r="8414" spans="1:6" x14ac:dyDescent="0.3">
      <c r="A8414">
        <v>4</v>
      </c>
      <c r="B8414" s="1">
        <v>0.74841964120370363</v>
      </c>
      <c r="C8414">
        <v>2.3109999999999999</v>
      </c>
      <c r="D8414">
        <f t="shared" si="133"/>
        <v>4.0407518915510598</v>
      </c>
      <c r="E8414">
        <v>112.289</v>
      </c>
      <c r="F8414">
        <f>AVERAGE($E$5365:$E$8536)</f>
        <v>141.35573896595221</v>
      </c>
    </row>
    <row r="8415" spans="1:6" x14ac:dyDescent="0.3">
      <c r="A8415">
        <v>4</v>
      </c>
      <c r="B8415" s="1">
        <v>0.74843152777777788</v>
      </c>
      <c r="C8415">
        <v>2.6709999999999998</v>
      </c>
      <c r="D8415">
        <f t="shared" si="133"/>
        <v>4.0407518915510598</v>
      </c>
      <c r="E8415">
        <v>116.685</v>
      </c>
      <c r="F8415">
        <f>AVERAGE($E$5365:$E$8536)</f>
        <v>141.35573896595221</v>
      </c>
    </row>
    <row r="8416" spans="1:6" x14ac:dyDescent="0.3">
      <c r="A8416">
        <v>4</v>
      </c>
      <c r="B8416" s="1">
        <v>0.74844265046296299</v>
      </c>
      <c r="C8416">
        <v>2.7</v>
      </c>
      <c r="D8416">
        <f t="shared" si="133"/>
        <v>4.0407518915510598</v>
      </c>
      <c r="E8416">
        <v>122.477</v>
      </c>
      <c r="F8416">
        <f>AVERAGE($E$5365:$E$8536)</f>
        <v>141.35573896595221</v>
      </c>
    </row>
    <row r="8417" spans="1:6" x14ac:dyDescent="0.3">
      <c r="A8417">
        <v>4</v>
      </c>
      <c r="B8417" s="1">
        <v>0.74845453703703713</v>
      </c>
      <c r="C8417">
        <v>2.5779999999999998</v>
      </c>
      <c r="D8417">
        <f t="shared" si="133"/>
        <v>4.0407518915510598</v>
      </c>
      <c r="E8417">
        <v>151.47499999999999</v>
      </c>
      <c r="F8417">
        <f>AVERAGE($E$5365:$E$8536)</f>
        <v>141.35573896595221</v>
      </c>
    </row>
    <row r="8418" spans="1:6" x14ac:dyDescent="0.3">
      <c r="A8418">
        <v>4</v>
      </c>
      <c r="B8418" s="1">
        <v>0.74847496527777768</v>
      </c>
      <c r="C8418">
        <v>2.3340000000000001</v>
      </c>
      <c r="D8418">
        <f t="shared" si="133"/>
        <v>4.0407518915510598</v>
      </c>
      <c r="E8418">
        <v>135.761</v>
      </c>
      <c r="F8418">
        <f>AVERAGE($E$5365:$E$8536)</f>
        <v>141.35573896595221</v>
      </c>
    </row>
    <row r="8419" spans="1:6" x14ac:dyDescent="0.3">
      <c r="A8419">
        <v>4</v>
      </c>
      <c r="B8419" s="1">
        <v>0.74848762731481477</v>
      </c>
      <c r="C8419">
        <v>2.7690000000000001</v>
      </c>
      <c r="D8419">
        <f t="shared" si="133"/>
        <v>4.0407518915510598</v>
      </c>
      <c r="E8419">
        <v>132.55199999999999</v>
      </c>
      <c r="F8419">
        <f>AVERAGE($E$5365:$E$8536)</f>
        <v>141.35573896595221</v>
      </c>
    </row>
    <row r="8420" spans="1:6" x14ac:dyDescent="0.3">
      <c r="A8420">
        <v>4</v>
      </c>
      <c r="B8420" s="1">
        <v>0.74849943287037035</v>
      </c>
      <c r="C8420">
        <v>2.5680000000000001</v>
      </c>
      <c r="D8420">
        <f t="shared" si="133"/>
        <v>4.0407518915510598</v>
      </c>
      <c r="E8420">
        <v>110.589</v>
      </c>
      <c r="F8420">
        <f>AVERAGE($E$5365:$E$8536)</f>
        <v>141.35573896595221</v>
      </c>
    </row>
    <row r="8421" spans="1:6" x14ac:dyDescent="0.3">
      <c r="A8421">
        <v>4</v>
      </c>
      <c r="B8421" s="1">
        <v>0.74851164351851851</v>
      </c>
      <c r="C8421">
        <v>2.3119999999999998</v>
      </c>
      <c r="D8421">
        <f t="shared" si="133"/>
        <v>4.0407518915510598</v>
      </c>
      <c r="E8421">
        <v>134.49100000000001</v>
      </c>
      <c r="F8421">
        <f>AVERAGE($E$5365:$E$8536)</f>
        <v>141.35573896595221</v>
      </c>
    </row>
    <row r="8422" spans="1:6" x14ac:dyDescent="0.3">
      <c r="A8422">
        <v>4</v>
      </c>
      <c r="B8422" s="1">
        <v>0.74852774305555558</v>
      </c>
      <c r="C8422">
        <v>2.4300000000000002</v>
      </c>
      <c r="D8422">
        <f t="shared" si="133"/>
        <v>4.0407518915510598</v>
      </c>
      <c r="E8422">
        <v>115.70699999999999</v>
      </c>
      <c r="F8422">
        <f>AVERAGE($E$5365:$E$8536)</f>
        <v>141.35573896595221</v>
      </c>
    </row>
    <row r="8423" spans="1:6" x14ac:dyDescent="0.3">
      <c r="A8423">
        <v>4</v>
      </c>
      <c r="B8423" s="1">
        <v>0.74854001157407402</v>
      </c>
      <c r="C8423">
        <v>2.25</v>
      </c>
      <c r="D8423">
        <f t="shared" si="133"/>
        <v>4.0407518915510598</v>
      </c>
      <c r="E8423">
        <v>138.66</v>
      </c>
      <c r="F8423">
        <f>AVERAGE($E$5365:$E$8536)</f>
        <v>141.35573896595221</v>
      </c>
    </row>
    <row r="8424" spans="1:6" x14ac:dyDescent="0.3">
      <c r="A8424">
        <v>4</v>
      </c>
      <c r="B8424" s="1">
        <v>0.74855173611111114</v>
      </c>
      <c r="C8424">
        <v>2.206</v>
      </c>
      <c r="D8424">
        <f t="shared" si="133"/>
        <v>4.0407518915510598</v>
      </c>
      <c r="E8424">
        <v>129.03</v>
      </c>
      <c r="F8424">
        <f>AVERAGE($E$5365:$E$8536)</f>
        <v>141.35573896595221</v>
      </c>
    </row>
    <row r="8425" spans="1:6" x14ac:dyDescent="0.3">
      <c r="A8425">
        <v>4</v>
      </c>
      <c r="B8425" s="1">
        <v>0.74856387731481489</v>
      </c>
      <c r="C8425">
        <v>2.617</v>
      </c>
      <c r="D8425">
        <f t="shared" si="133"/>
        <v>4.0407518915510598</v>
      </c>
      <c r="E8425">
        <v>129.59</v>
      </c>
      <c r="F8425">
        <f>AVERAGE($E$5365:$E$8536)</f>
        <v>141.35573896595221</v>
      </c>
    </row>
    <row r="8426" spans="1:6" x14ac:dyDescent="0.3">
      <c r="A8426">
        <v>4</v>
      </c>
      <c r="B8426" s="1">
        <v>0.74857583333333333</v>
      </c>
      <c r="C8426">
        <v>2.948</v>
      </c>
      <c r="D8426">
        <f t="shared" si="133"/>
        <v>4.0407518915510598</v>
      </c>
      <c r="E8426">
        <v>129.72300000000001</v>
      </c>
      <c r="F8426">
        <f>AVERAGE($E$5365:$E$8536)</f>
        <v>141.35573896595221</v>
      </c>
    </row>
    <row r="8427" spans="1:6" x14ac:dyDescent="0.3">
      <c r="A8427">
        <v>4</v>
      </c>
      <c r="B8427" s="1">
        <v>0.74858763888888891</v>
      </c>
      <c r="C8427">
        <v>2.399</v>
      </c>
      <c r="D8427">
        <f t="shared" si="133"/>
        <v>4.0407518915510598</v>
      </c>
      <c r="E8427">
        <v>127.485</v>
      </c>
      <c r="F8427">
        <f>AVERAGE($E$5365:$E$8536)</f>
        <v>141.35573896595221</v>
      </c>
    </row>
    <row r="8428" spans="1:6" x14ac:dyDescent="0.3">
      <c r="A8428">
        <v>4</v>
      </c>
      <c r="B8428" s="1">
        <v>0.7485985300925927</v>
      </c>
      <c r="C8428">
        <v>2.0990000000000002</v>
      </c>
      <c r="D8428">
        <f t="shared" si="133"/>
        <v>4.0407518915510598</v>
      </c>
      <c r="E8428">
        <v>107.959</v>
      </c>
      <c r="F8428">
        <f>AVERAGE($E$5365:$E$8536)</f>
        <v>141.35573896595221</v>
      </c>
    </row>
    <row r="8429" spans="1:6" x14ac:dyDescent="0.3">
      <c r="A8429">
        <v>4</v>
      </c>
      <c r="B8429" s="1">
        <v>0.74860863425925928</v>
      </c>
      <c r="C8429">
        <v>2.145</v>
      </c>
      <c r="D8429">
        <f t="shared" si="133"/>
        <v>4.0407518915510598</v>
      </c>
      <c r="E8429">
        <v>115.29600000000001</v>
      </c>
      <c r="F8429">
        <f>AVERAGE($E$5365:$E$8536)</f>
        <v>141.35573896595221</v>
      </c>
    </row>
    <row r="8430" spans="1:6" x14ac:dyDescent="0.3">
      <c r="A8430">
        <v>4</v>
      </c>
      <c r="B8430" s="1">
        <v>0.74862204861111115</v>
      </c>
      <c r="C8430">
        <v>2.5310000000000001</v>
      </c>
      <c r="D8430">
        <f t="shared" si="133"/>
        <v>4.0407518915510598</v>
      </c>
      <c r="E8430">
        <v>121.45</v>
      </c>
      <c r="F8430">
        <f>AVERAGE($E$5365:$E$8536)</f>
        <v>141.35573896595221</v>
      </c>
    </row>
    <row r="8431" spans="1:6" x14ac:dyDescent="0.3">
      <c r="A8431">
        <v>4</v>
      </c>
      <c r="B8431" s="1">
        <v>0.74863386574074076</v>
      </c>
      <c r="C8431">
        <v>2.6480000000000001</v>
      </c>
      <c r="D8431">
        <f t="shared" si="133"/>
        <v>4.0407518915510598</v>
      </c>
      <c r="E8431">
        <v>109.01</v>
      </c>
      <c r="F8431">
        <f>AVERAGE($E$5365:$E$8536)</f>
        <v>141.35573896595221</v>
      </c>
    </row>
    <row r="8432" spans="1:6" x14ac:dyDescent="0.3">
      <c r="A8432">
        <v>4</v>
      </c>
      <c r="B8432" s="1">
        <v>0.7486455671296296</v>
      </c>
      <c r="C8432">
        <v>2.5369999999999999</v>
      </c>
      <c r="D8432">
        <f t="shared" si="133"/>
        <v>4.0407518915510598</v>
      </c>
      <c r="E8432">
        <v>116.001</v>
      </c>
      <c r="F8432">
        <f>AVERAGE($E$5365:$E$8536)</f>
        <v>141.35573896595221</v>
      </c>
    </row>
    <row r="8433" spans="1:6" x14ac:dyDescent="0.3">
      <c r="A8433">
        <v>4</v>
      </c>
      <c r="B8433" s="1">
        <v>0.7486579166666667</v>
      </c>
      <c r="C8433">
        <v>5.0220000000000002</v>
      </c>
      <c r="D8433">
        <f t="shared" si="133"/>
        <v>4.0407518915510598</v>
      </c>
      <c r="E8433">
        <v>133.893</v>
      </c>
      <c r="F8433">
        <f>AVERAGE($E$5365:$E$8536)</f>
        <v>141.35573896595221</v>
      </c>
    </row>
    <row r="8434" spans="1:6" x14ac:dyDescent="0.3">
      <c r="A8434">
        <v>4</v>
      </c>
      <c r="B8434" s="1">
        <v>0.74868505787037032</v>
      </c>
      <c r="C8434">
        <v>2.2269999999999999</v>
      </c>
      <c r="D8434">
        <f t="shared" si="133"/>
        <v>4.0407518915510598</v>
      </c>
      <c r="E8434">
        <v>155.92099999999999</v>
      </c>
      <c r="F8434">
        <f>AVERAGE($E$5365:$E$8536)</f>
        <v>141.35573896595221</v>
      </c>
    </row>
    <row r="8435" spans="1:6" x14ac:dyDescent="0.3">
      <c r="A8435">
        <v>4</v>
      </c>
      <c r="B8435" s="1">
        <v>0.74869430555555549</v>
      </c>
      <c r="C8435">
        <v>2.411</v>
      </c>
      <c r="D8435">
        <f t="shared" si="133"/>
        <v>4.0407518915510598</v>
      </c>
      <c r="E8435">
        <v>110.964</v>
      </c>
      <c r="F8435">
        <f>AVERAGE($E$5365:$E$8536)</f>
        <v>141.35573896595221</v>
      </c>
    </row>
    <row r="8436" spans="1:6" x14ac:dyDescent="0.3">
      <c r="A8436">
        <v>4</v>
      </c>
      <c r="B8436" s="1">
        <v>0.74870768518518516</v>
      </c>
      <c r="C8436">
        <v>2.4550000000000001</v>
      </c>
      <c r="D8436">
        <f t="shared" si="133"/>
        <v>4.0407518915510598</v>
      </c>
      <c r="E8436">
        <v>174.333</v>
      </c>
      <c r="F8436">
        <f>AVERAGE($E$5365:$E$8536)</f>
        <v>141.35573896595221</v>
      </c>
    </row>
    <row r="8437" spans="1:6" x14ac:dyDescent="0.3">
      <c r="A8437">
        <v>4</v>
      </c>
      <c r="B8437" s="1">
        <v>0.74871920138888892</v>
      </c>
      <c r="C8437">
        <v>2.5539999999999998</v>
      </c>
      <c r="D8437">
        <f t="shared" si="133"/>
        <v>4.0407518915510598</v>
      </c>
      <c r="E8437">
        <v>123.26600000000001</v>
      </c>
      <c r="F8437">
        <f>AVERAGE($E$5365:$E$8536)</f>
        <v>141.35573896595221</v>
      </c>
    </row>
    <row r="8438" spans="1:6" x14ac:dyDescent="0.3">
      <c r="A8438">
        <v>4</v>
      </c>
      <c r="B8438" s="1">
        <v>0.74872891203703695</v>
      </c>
      <c r="C8438">
        <v>2.2200000000000002</v>
      </c>
      <c r="D8438">
        <f t="shared" ref="D8438:F8501" si="134">AVERAGE($C$5365:$C$8536)</f>
        <v>4.0407518915510598</v>
      </c>
      <c r="E8438">
        <v>105.77800000000001</v>
      </c>
      <c r="F8438">
        <f>AVERAGE($E$5365:$E$8536)</f>
        <v>141.35573896595221</v>
      </c>
    </row>
    <row r="8439" spans="1:6" x14ac:dyDescent="0.3">
      <c r="A8439">
        <v>4</v>
      </c>
      <c r="B8439" s="1">
        <v>0.74873809027777771</v>
      </c>
      <c r="C8439">
        <v>2.746</v>
      </c>
      <c r="D8439">
        <f t="shared" si="134"/>
        <v>4.0407518915510598</v>
      </c>
      <c r="E8439">
        <v>132.70500000000001</v>
      </c>
      <c r="F8439">
        <f>AVERAGE($E$5365:$E$8536)</f>
        <v>141.35573896595221</v>
      </c>
    </row>
    <row r="8440" spans="1:6" x14ac:dyDescent="0.3">
      <c r="A8440">
        <v>4</v>
      </c>
      <c r="B8440" s="1">
        <v>0.7487479976851853</v>
      </c>
      <c r="C8440">
        <v>2.5710000000000002</v>
      </c>
      <c r="D8440">
        <f t="shared" si="134"/>
        <v>4.0407518915510598</v>
      </c>
      <c r="E8440">
        <v>145.54499999999999</v>
      </c>
      <c r="F8440">
        <f>AVERAGE($E$5365:$E$8536)</f>
        <v>141.35573896595221</v>
      </c>
    </row>
    <row r="8441" spans="1:6" x14ac:dyDescent="0.3">
      <c r="A8441">
        <v>4</v>
      </c>
      <c r="B8441" s="1">
        <v>0.74876008101851854</v>
      </c>
      <c r="C8441">
        <v>2.57</v>
      </c>
      <c r="D8441">
        <f t="shared" si="134"/>
        <v>4.0407518915510598</v>
      </c>
      <c r="E8441">
        <v>105.271</v>
      </c>
      <c r="F8441">
        <f>AVERAGE($E$5365:$E$8536)</f>
        <v>141.35573896595221</v>
      </c>
    </row>
    <row r="8442" spans="1:6" x14ac:dyDescent="0.3">
      <c r="A8442">
        <v>4</v>
      </c>
      <c r="B8442" s="1">
        <v>0.74877409722222221</v>
      </c>
      <c r="C8442">
        <v>3.0310000000000001</v>
      </c>
      <c r="D8442">
        <f t="shared" si="134"/>
        <v>4.0407518915510598</v>
      </c>
      <c r="E8442">
        <v>146.18299999999999</v>
      </c>
      <c r="F8442">
        <f>AVERAGE($E$5365:$E$8536)</f>
        <v>141.35573896595221</v>
      </c>
    </row>
    <row r="8443" spans="1:6" x14ac:dyDescent="0.3">
      <c r="A8443">
        <v>4</v>
      </c>
      <c r="B8443" s="1">
        <v>0.7487883680555556</v>
      </c>
      <c r="C8443">
        <v>10.321999999999999</v>
      </c>
      <c r="D8443">
        <f t="shared" si="134"/>
        <v>4.0407518915510598</v>
      </c>
      <c r="E8443">
        <v>141.637</v>
      </c>
      <c r="F8443">
        <f>AVERAGE($E$5365:$E$8536)</f>
        <v>141.35573896595221</v>
      </c>
    </row>
    <row r="8444" spans="1:6" x14ac:dyDescent="0.3">
      <c r="A8444">
        <v>4</v>
      </c>
      <c r="B8444" s="1">
        <v>0.74880218749999994</v>
      </c>
      <c r="C8444">
        <v>2.1800000000000002</v>
      </c>
      <c r="D8444">
        <f t="shared" si="134"/>
        <v>4.0407518915510598</v>
      </c>
      <c r="E8444">
        <v>134.726</v>
      </c>
      <c r="F8444">
        <f>AVERAGE($E$5365:$E$8536)</f>
        <v>141.35573896595221</v>
      </c>
    </row>
    <row r="8445" spans="1:6" x14ac:dyDescent="0.3">
      <c r="A8445">
        <v>4</v>
      </c>
      <c r="B8445" s="1">
        <v>0.74881645833333332</v>
      </c>
      <c r="C8445">
        <v>3.2509999999999999</v>
      </c>
      <c r="D8445">
        <f t="shared" si="134"/>
        <v>4.0407518915510598</v>
      </c>
      <c r="E8445">
        <v>189.33799999999999</v>
      </c>
      <c r="F8445">
        <f>AVERAGE($E$5365:$E$8536)</f>
        <v>141.35573896595221</v>
      </c>
    </row>
    <row r="8446" spans="1:6" x14ac:dyDescent="0.3">
      <c r="A8446">
        <v>4</v>
      </c>
      <c r="B8446" s="1">
        <v>0.7488306018518518</v>
      </c>
      <c r="C8446">
        <v>2.5150000000000001</v>
      </c>
      <c r="D8446">
        <f t="shared" si="134"/>
        <v>4.0407518915510598</v>
      </c>
      <c r="E8446">
        <v>131.79</v>
      </c>
      <c r="F8446">
        <f>AVERAGE($E$5365:$E$8536)</f>
        <v>141.35573896595221</v>
      </c>
    </row>
    <row r="8447" spans="1:6" x14ac:dyDescent="0.3">
      <c r="A8447">
        <v>4</v>
      </c>
      <c r="B8447" s="1">
        <v>0.74884328703703706</v>
      </c>
      <c r="C8447">
        <v>2.6709999999999998</v>
      </c>
      <c r="D8447">
        <f t="shared" si="134"/>
        <v>4.0407518915510598</v>
      </c>
      <c r="E8447">
        <v>136.37299999999999</v>
      </c>
      <c r="F8447">
        <f>AVERAGE($E$5365:$E$8536)</f>
        <v>141.35573896595221</v>
      </c>
    </row>
    <row r="8448" spans="1:6" x14ac:dyDescent="0.3">
      <c r="A8448">
        <v>4</v>
      </c>
      <c r="B8448" s="1">
        <v>0.74885725694444449</v>
      </c>
      <c r="C8448">
        <v>3.4969999999999999</v>
      </c>
      <c r="D8448">
        <f t="shared" si="134"/>
        <v>4.0407518915510598</v>
      </c>
      <c r="E8448">
        <v>206.70400000000001</v>
      </c>
      <c r="F8448">
        <f>AVERAGE($E$5365:$E$8536)</f>
        <v>141.35573896595221</v>
      </c>
    </row>
    <row r="8449" spans="1:6" x14ac:dyDescent="0.3">
      <c r="A8449">
        <v>4</v>
      </c>
      <c r="B8449" s="1">
        <v>0.748868761574074</v>
      </c>
      <c r="C8449">
        <v>2.5209999999999999</v>
      </c>
      <c r="D8449">
        <f t="shared" si="134"/>
        <v>4.0407518915510598</v>
      </c>
      <c r="E8449">
        <v>100.94199999999999</v>
      </c>
      <c r="F8449">
        <f>AVERAGE($E$5365:$E$8536)</f>
        <v>141.35573896595221</v>
      </c>
    </row>
    <row r="8450" spans="1:6" x14ac:dyDescent="0.3">
      <c r="A8450">
        <v>4</v>
      </c>
      <c r="B8450" s="1">
        <v>0.7488807291666667</v>
      </c>
      <c r="C8450">
        <v>2.681</v>
      </c>
      <c r="D8450">
        <f t="shared" si="134"/>
        <v>4.0407518915510598</v>
      </c>
      <c r="E8450">
        <v>105.447</v>
      </c>
      <c r="F8450">
        <f>AVERAGE($E$5365:$E$8536)</f>
        <v>141.35573896595221</v>
      </c>
    </row>
    <row r="8451" spans="1:6" x14ac:dyDescent="0.3">
      <c r="A8451">
        <v>4</v>
      </c>
      <c r="B8451" s="1">
        <v>0.74889268518518515</v>
      </c>
      <c r="C8451">
        <v>2.8170000000000002</v>
      </c>
      <c r="D8451">
        <f t="shared" si="134"/>
        <v>4.0407518915510598</v>
      </c>
      <c r="E8451">
        <v>125.069</v>
      </c>
      <c r="F8451">
        <f>AVERAGE($E$5365:$E$8536)</f>
        <v>141.35573896595221</v>
      </c>
    </row>
    <row r="8452" spans="1:6" x14ac:dyDescent="0.3">
      <c r="A8452">
        <v>4</v>
      </c>
      <c r="B8452" s="1">
        <v>0.74890975694444439</v>
      </c>
      <c r="C8452">
        <v>5.4020000000000001</v>
      </c>
      <c r="D8452">
        <f t="shared" si="134"/>
        <v>4.0407518915510598</v>
      </c>
      <c r="E8452">
        <v>335.92200000000003</v>
      </c>
      <c r="F8452">
        <f>AVERAGE($E$5365:$E$8536)</f>
        <v>141.35573896595221</v>
      </c>
    </row>
    <row r="8453" spans="1:6" x14ac:dyDescent="0.3">
      <c r="A8453">
        <v>4</v>
      </c>
      <c r="B8453" s="1">
        <v>0.74892406249999999</v>
      </c>
      <c r="C8453">
        <v>2.5310000000000001</v>
      </c>
      <c r="D8453">
        <f t="shared" si="134"/>
        <v>4.0407518915510598</v>
      </c>
      <c r="E8453">
        <v>136.57</v>
      </c>
      <c r="F8453">
        <f>AVERAGE($E$5365:$E$8536)</f>
        <v>141.35573896595221</v>
      </c>
    </row>
    <row r="8454" spans="1:6" x14ac:dyDescent="0.3">
      <c r="A8454">
        <v>4</v>
      </c>
      <c r="B8454" s="1">
        <v>0.74893508101851847</v>
      </c>
      <c r="C8454">
        <v>2.524</v>
      </c>
      <c r="D8454">
        <f t="shared" si="134"/>
        <v>4.0407518915510598</v>
      </c>
      <c r="E8454">
        <v>119.73</v>
      </c>
      <c r="F8454">
        <f>AVERAGE($E$5365:$E$8536)</f>
        <v>141.35573896595221</v>
      </c>
    </row>
    <row r="8455" spans="1:6" x14ac:dyDescent="0.3">
      <c r="A8455">
        <v>4</v>
      </c>
      <c r="B8455" s="1">
        <v>0.74894859953703696</v>
      </c>
      <c r="C8455">
        <v>2.7040000000000002</v>
      </c>
      <c r="D8455">
        <f t="shared" si="134"/>
        <v>4.0407518915510598</v>
      </c>
      <c r="E8455">
        <v>168.83600000000001</v>
      </c>
      <c r="F8455">
        <f>AVERAGE($E$5365:$E$8536)</f>
        <v>141.35573896595221</v>
      </c>
    </row>
    <row r="8456" spans="1:6" x14ac:dyDescent="0.3">
      <c r="A8456">
        <v>4</v>
      </c>
      <c r="B8456" s="1">
        <v>0.74896192129629624</v>
      </c>
      <c r="C8456">
        <v>2.8420000000000001</v>
      </c>
      <c r="D8456">
        <f t="shared" si="134"/>
        <v>4.0407518915510598</v>
      </c>
      <c r="E8456">
        <v>132.88</v>
      </c>
      <c r="F8456">
        <f>AVERAGE($E$5365:$E$8536)</f>
        <v>141.35573896595221</v>
      </c>
    </row>
    <row r="8457" spans="1:6" x14ac:dyDescent="0.3">
      <c r="A8457">
        <v>4</v>
      </c>
      <c r="B8457" s="1">
        <v>0.74897692129629634</v>
      </c>
      <c r="C8457">
        <v>2.5129999999999999</v>
      </c>
      <c r="D8457">
        <f t="shared" si="134"/>
        <v>4.0407518915510598</v>
      </c>
      <c r="E8457">
        <v>125.714</v>
      </c>
      <c r="F8457">
        <f>AVERAGE($E$5365:$E$8536)</f>
        <v>141.35573896595221</v>
      </c>
    </row>
    <row r="8458" spans="1:6" x14ac:dyDescent="0.3">
      <c r="A8458">
        <v>4</v>
      </c>
      <c r="B8458" s="1">
        <v>0.74898961805555553</v>
      </c>
      <c r="C8458">
        <v>5.492</v>
      </c>
      <c r="D8458">
        <f t="shared" si="134"/>
        <v>4.0407518915510598</v>
      </c>
      <c r="E8458">
        <v>165.05099999999999</v>
      </c>
      <c r="F8458">
        <f>AVERAGE($E$5365:$E$8536)</f>
        <v>141.35573896595221</v>
      </c>
    </row>
    <row r="8459" spans="1:6" x14ac:dyDescent="0.3">
      <c r="A8459">
        <v>4</v>
      </c>
      <c r="B8459" s="1">
        <v>0.74900628472222219</v>
      </c>
      <c r="C8459">
        <v>3.2650000000000001</v>
      </c>
      <c r="D8459">
        <f t="shared" si="134"/>
        <v>4.0407518915510598</v>
      </c>
      <c r="E8459">
        <v>313.66500000000002</v>
      </c>
      <c r="F8459">
        <f>AVERAGE($E$5365:$E$8536)</f>
        <v>141.35573896595221</v>
      </c>
    </row>
    <row r="8460" spans="1:6" x14ac:dyDescent="0.3">
      <c r="A8460">
        <v>4</v>
      </c>
      <c r="B8460" s="1">
        <v>0.74901958333333329</v>
      </c>
      <c r="C8460">
        <v>3.2109999999999999</v>
      </c>
      <c r="D8460">
        <f t="shared" si="134"/>
        <v>4.0407518915510598</v>
      </c>
      <c r="E8460">
        <v>185.51400000000001</v>
      </c>
      <c r="F8460">
        <f>AVERAGE($E$5365:$E$8536)</f>
        <v>141.35573896595221</v>
      </c>
    </row>
    <row r="8461" spans="1:6" x14ac:dyDescent="0.3">
      <c r="A8461">
        <v>4</v>
      </c>
      <c r="B8461" s="1">
        <v>0.74903270833333335</v>
      </c>
      <c r="C8461">
        <v>3.8</v>
      </c>
      <c r="D8461">
        <f t="shared" si="134"/>
        <v>4.0407518915510598</v>
      </c>
      <c r="E8461">
        <v>152.57</v>
      </c>
      <c r="F8461">
        <f>AVERAGE($E$5365:$E$8536)</f>
        <v>141.35573896595221</v>
      </c>
    </row>
    <row r="8462" spans="1:6" x14ac:dyDescent="0.3">
      <c r="A8462">
        <v>4</v>
      </c>
      <c r="B8462" s="1">
        <v>0.74904571759259264</v>
      </c>
      <c r="C8462">
        <v>2.2890000000000001</v>
      </c>
      <c r="D8462">
        <f t="shared" si="134"/>
        <v>4.0407518915510598</v>
      </c>
      <c r="E8462">
        <v>116.45699999999999</v>
      </c>
      <c r="F8462">
        <f>AVERAGE($E$5365:$E$8536)</f>
        <v>141.35573896595221</v>
      </c>
    </row>
    <row r="8463" spans="1:6" x14ac:dyDescent="0.3">
      <c r="A8463">
        <v>4</v>
      </c>
      <c r="B8463" s="1">
        <v>0.7490575810185186</v>
      </c>
      <c r="C8463">
        <v>2.1989999999999998</v>
      </c>
      <c r="D8463">
        <f t="shared" si="134"/>
        <v>4.0407518915510598</v>
      </c>
      <c r="E8463">
        <v>137.69200000000001</v>
      </c>
      <c r="F8463">
        <f>AVERAGE($E$5365:$E$8536)</f>
        <v>141.35573896595221</v>
      </c>
    </row>
    <row r="8464" spans="1:6" x14ac:dyDescent="0.3">
      <c r="A8464">
        <v>4</v>
      </c>
      <c r="B8464" s="1">
        <v>0.74907049768518519</v>
      </c>
      <c r="C8464">
        <v>2.347</v>
      </c>
      <c r="D8464">
        <f t="shared" si="134"/>
        <v>4.0407518915510598</v>
      </c>
      <c r="E8464">
        <v>116.61</v>
      </c>
      <c r="F8464">
        <f>AVERAGE($E$5365:$E$8536)</f>
        <v>141.35573896595221</v>
      </c>
    </row>
    <row r="8465" spans="1:6" x14ac:dyDescent="0.3">
      <c r="A8465">
        <v>4</v>
      </c>
      <c r="B8465" s="1">
        <v>0.74908372685185187</v>
      </c>
      <c r="C8465">
        <v>7.6159999999999997</v>
      </c>
      <c r="D8465">
        <f t="shared" si="134"/>
        <v>4.0407518915510598</v>
      </c>
      <c r="E8465">
        <v>130.24</v>
      </c>
      <c r="F8465">
        <f>AVERAGE($E$5365:$E$8536)</f>
        <v>141.35573896595221</v>
      </c>
    </row>
    <row r="8466" spans="1:6" x14ac:dyDescent="0.3">
      <c r="A8466">
        <v>4</v>
      </c>
      <c r="B8466" s="1">
        <v>0.74910166666666667</v>
      </c>
      <c r="C8466">
        <v>2.867</v>
      </c>
      <c r="D8466">
        <f t="shared" si="134"/>
        <v>4.0407518915510598</v>
      </c>
      <c r="E8466">
        <v>242.20699999999999</v>
      </c>
      <c r="F8466">
        <f>AVERAGE($E$5365:$E$8536)</f>
        <v>141.35573896595221</v>
      </c>
    </row>
    <row r="8467" spans="1:6" x14ac:dyDescent="0.3">
      <c r="A8467">
        <v>4</v>
      </c>
      <c r="B8467" s="1">
        <v>0.74911695601851847</v>
      </c>
      <c r="C8467">
        <v>2.72</v>
      </c>
      <c r="D8467">
        <f t="shared" si="134"/>
        <v>4.0407518915510598</v>
      </c>
      <c r="E8467">
        <v>176.351</v>
      </c>
      <c r="F8467">
        <f>AVERAGE($E$5365:$E$8536)</f>
        <v>141.35573896595221</v>
      </c>
    </row>
    <row r="8468" spans="1:6" x14ac:dyDescent="0.3">
      <c r="A8468">
        <v>4</v>
      </c>
      <c r="B8468" s="1">
        <v>0.74913371527777783</v>
      </c>
      <c r="C8468">
        <v>3.3370000000000002</v>
      </c>
      <c r="D8468">
        <f t="shared" si="134"/>
        <v>4.0407518915510598</v>
      </c>
      <c r="E8468">
        <v>317.63900000000001</v>
      </c>
      <c r="F8468">
        <f>AVERAGE($E$5365:$E$8536)</f>
        <v>141.35573896595221</v>
      </c>
    </row>
    <row r="8469" spans="1:6" x14ac:dyDescent="0.3">
      <c r="A8469">
        <v>4</v>
      </c>
      <c r="B8469" s="1">
        <v>0.74914787037037034</v>
      </c>
      <c r="C8469">
        <v>2.5230000000000001</v>
      </c>
      <c r="D8469">
        <f t="shared" si="134"/>
        <v>4.0407518915510598</v>
      </c>
      <c r="E8469">
        <v>176.20099999999999</v>
      </c>
      <c r="F8469">
        <f>AVERAGE($E$5365:$E$8536)</f>
        <v>141.35573896595221</v>
      </c>
    </row>
    <row r="8470" spans="1:6" x14ac:dyDescent="0.3">
      <c r="A8470">
        <v>4</v>
      </c>
      <c r="B8470" s="1">
        <v>0.74916186342592594</v>
      </c>
      <c r="C8470">
        <v>6.0720000000000001</v>
      </c>
      <c r="D8470">
        <f t="shared" si="134"/>
        <v>4.0407518915510598</v>
      </c>
      <c r="E8470">
        <v>245.00399999999999</v>
      </c>
      <c r="F8470">
        <f>AVERAGE($E$5365:$E$8536)</f>
        <v>141.35573896595221</v>
      </c>
    </row>
    <row r="8471" spans="1:6" x14ac:dyDescent="0.3">
      <c r="A8471">
        <v>4</v>
      </c>
      <c r="B8471" s="1">
        <v>0.74917256944444455</v>
      </c>
      <c r="C8471">
        <v>2.4729999999999999</v>
      </c>
      <c r="D8471">
        <f t="shared" si="134"/>
        <v>4.0407518915510598</v>
      </c>
      <c r="E8471">
        <v>108.94499999999999</v>
      </c>
      <c r="F8471">
        <f>AVERAGE($E$5365:$E$8536)</f>
        <v>141.35573896595221</v>
      </c>
    </row>
    <row r="8472" spans="1:6" x14ac:dyDescent="0.3">
      <c r="A8472">
        <v>4</v>
      </c>
      <c r="B8472" s="1">
        <v>0.74918454861111117</v>
      </c>
      <c r="C8472">
        <v>2.3639999999999999</v>
      </c>
      <c r="D8472">
        <f t="shared" si="134"/>
        <v>4.0407518915510598</v>
      </c>
      <c r="E8472">
        <v>107.52500000000001</v>
      </c>
      <c r="F8472">
        <f>AVERAGE($E$5365:$E$8536)</f>
        <v>141.35573896595221</v>
      </c>
    </row>
    <row r="8473" spans="1:6" x14ac:dyDescent="0.3">
      <c r="A8473">
        <v>4</v>
      </c>
      <c r="B8473" s="1">
        <v>0.74919547453703705</v>
      </c>
      <c r="C8473">
        <v>2.3140000000000001</v>
      </c>
      <c r="D8473">
        <f t="shared" si="134"/>
        <v>4.0407518915510598</v>
      </c>
      <c r="E8473">
        <v>100.61</v>
      </c>
      <c r="F8473">
        <f>AVERAGE($E$5365:$E$8536)</f>
        <v>141.35573896595221</v>
      </c>
    </row>
    <row r="8474" spans="1:6" x14ac:dyDescent="0.3">
      <c r="A8474">
        <v>4</v>
      </c>
      <c r="B8474" s="1">
        <v>0.74920901620370373</v>
      </c>
      <c r="C8474">
        <v>2.5169999999999999</v>
      </c>
      <c r="D8474">
        <f t="shared" si="134"/>
        <v>4.0407518915510598</v>
      </c>
      <c r="E8474">
        <v>102.919</v>
      </c>
      <c r="F8474">
        <f>AVERAGE($E$5365:$E$8536)</f>
        <v>141.35573896595221</v>
      </c>
    </row>
    <row r="8475" spans="1:6" x14ac:dyDescent="0.3">
      <c r="A8475">
        <v>4</v>
      </c>
      <c r="B8475" s="1">
        <v>0.74922135416666669</v>
      </c>
      <c r="C8475">
        <v>4.5609999999999999</v>
      </c>
      <c r="D8475">
        <f t="shared" si="134"/>
        <v>4.0407518915510598</v>
      </c>
      <c r="E8475">
        <v>146.672</v>
      </c>
      <c r="F8475">
        <f>AVERAGE($E$5365:$E$8536)</f>
        <v>141.35573896595221</v>
      </c>
    </row>
    <row r="8476" spans="1:6" x14ac:dyDescent="0.3">
      <c r="A8476">
        <v>4</v>
      </c>
      <c r="B8476" s="1">
        <v>0.74923498842592595</v>
      </c>
      <c r="C8476">
        <v>3.649</v>
      </c>
      <c r="D8476">
        <f t="shared" si="134"/>
        <v>4.0407518915510598</v>
      </c>
      <c r="E8476">
        <v>195.63</v>
      </c>
      <c r="F8476">
        <f>AVERAGE($E$5365:$E$8536)</f>
        <v>141.35573896595221</v>
      </c>
    </row>
    <row r="8477" spans="1:6" x14ac:dyDescent="0.3">
      <c r="A8477">
        <v>4</v>
      </c>
      <c r="B8477" s="1">
        <v>0.74924726851851853</v>
      </c>
      <c r="C8477">
        <v>3.9329999999999998</v>
      </c>
      <c r="D8477">
        <f t="shared" si="134"/>
        <v>4.0407518915510598</v>
      </c>
      <c r="E8477">
        <v>124.148</v>
      </c>
      <c r="F8477">
        <f>AVERAGE($E$5365:$E$8536)</f>
        <v>141.35573896595221</v>
      </c>
    </row>
    <row r="8478" spans="1:6" x14ac:dyDescent="0.3">
      <c r="A8478">
        <v>4</v>
      </c>
      <c r="B8478" s="1">
        <v>0.74925873842592594</v>
      </c>
      <c r="C8478">
        <v>4.0890000000000004</v>
      </c>
      <c r="D8478">
        <f t="shared" si="134"/>
        <v>4.0407518915510598</v>
      </c>
      <c r="E8478">
        <v>105.265</v>
      </c>
      <c r="F8478">
        <f>AVERAGE($E$5365:$E$8536)</f>
        <v>141.35573896595221</v>
      </c>
    </row>
    <row r="8479" spans="1:6" x14ac:dyDescent="0.3">
      <c r="A8479">
        <v>4</v>
      </c>
      <c r="B8479" s="1">
        <v>0.74927243055555559</v>
      </c>
      <c r="C8479">
        <v>2.4289999999999998</v>
      </c>
      <c r="D8479">
        <f t="shared" si="134"/>
        <v>4.0407518915510598</v>
      </c>
      <c r="E8479">
        <v>193.58199999999999</v>
      </c>
      <c r="F8479">
        <f>AVERAGE($E$5365:$E$8536)</f>
        <v>141.35573896595221</v>
      </c>
    </row>
    <row r="8480" spans="1:6" x14ac:dyDescent="0.3">
      <c r="A8480">
        <v>4</v>
      </c>
      <c r="B8480" s="1">
        <v>0.74928322916666668</v>
      </c>
      <c r="C8480">
        <v>2.1890000000000001</v>
      </c>
      <c r="D8480">
        <f t="shared" si="134"/>
        <v>4.0407518915510598</v>
      </c>
      <c r="E8480">
        <v>120.962</v>
      </c>
      <c r="F8480">
        <f>AVERAGE($E$5365:$E$8536)</f>
        <v>141.35573896595221</v>
      </c>
    </row>
    <row r="8481" spans="1:6" x14ac:dyDescent="0.3">
      <c r="A8481">
        <v>4</v>
      </c>
      <c r="B8481" s="1">
        <v>0.74929653935185181</v>
      </c>
      <c r="C8481">
        <v>9.9090000000000007</v>
      </c>
      <c r="D8481">
        <f t="shared" si="134"/>
        <v>4.0407518915510598</v>
      </c>
      <c r="E8481">
        <v>147.00700000000001</v>
      </c>
      <c r="F8481">
        <f>AVERAGE($E$5365:$E$8536)</f>
        <v>141.35573896595221</v>
      </c>
    </row>
    <row r="8482" spans="1:6" x14ac:dyDescent="0.3">
      <c r="A8482">
        <v>4</v>
      </c>
      <c r="B8482" s="1">
        <v>0.74931038194444444</v>
      </c>
      <c r="C8482">
        <v>2.4430000000000001</v>
      </c>
      <c r="D8482">
        <f t="shared" si="134"/>
        <v>4.0407518915510598</v>
      </c>
      <c r="E8482">
        <v>103.47199999999999</v>
      </c>
      <c r="F8482">
        <f>AVERAGE($E$5365:$E$8536)</f>
        <v>141.35573896595221</v>
      </c>
    </row>
    <row r="8483" spans="1:6" x14ac:dyDescent="0.3">
      <c r="A8483">
        <v>4</v>
      </c>
      <c r="B8483" s="1">
        <v>0.74932148148148148</v>
      </c>
      <c r="C8483">
        <v>3.3780000000000001</v>
      </c>
      <c r="D8483">
        <f t="shared" si="134"/>
        <v>4.0407518915510598</v>
      </c>
      <c r="E8483">
        <v>113.096</v>
      </c>
      <c r="F8483">
        <f>AVERAGE($E$5365:$E$8536)</f>
        <v>141.35573896595221</v>
      </c>
    </row>
    <row r="8484" spans="1:6" x14ac:dyDescent="0.3">
      <c r="A8484">
        <v>4</v>
      </c>
      <c r="B8484" s="1">
        <v>0.74933370370370367</v>
      </c>
      <c r="C8484">
        <v>16.405999999999999</v>
      </c>
      <c r="D8484">
        <f t="shared" si="134"/>
        <v>4.0407518915510598</v>
      </c>
      <c r="E8484">
        <v>141.99600000000001</v>
      </c>
      <c r="F8484">
        <f>AVERAGE($E$5365:$E$8536)</f>
        <v>141.35573896595221</v>
      </c>
    </row>
    <row r="8485" spans="1:6" x14ac:dyDescent="0.3">
      <c r="A8485">
        <v>4</v>
      </c>
      <c r="B8485" s="1">
        <v>0.74935964120370369</v>
      </c>
      <c r="C8485">
        <v>3.2280000000000002</v>
      </c>
      <c r="D8485">
        <f t="shared" si="134"/>
        <v>4.0407518915510598</v>
      </c>
      <c r="E8485">
        <v>225.43600000000001</v>
      </c>
      <c r="F8485">
        <f>AVERAGE($E$5365:$E$8536)</f>
        <v>141.35573896595221</v>
      </c>
    </row>
    <row r="8486" spans="1:6" x14ac:dyDescent="0.3">
      <c r="A8486">
        <v>4</v>
      </c>
      <c r="B8486" s="1">
        <v>0.7493707638888889</v>
      </c>
      <c r="C8486">
        <v>2.42</v>
      </c>
      <c r="D8486">
        <f t="shared" si="134"/>
        <v>4.0407518915510598</v>
      </c>
      <c r="E8486">
        <v>108.285</v>
      </c>
      <c r="F8486">
        <f>AVERAGE($E$5365:$E$8536)</f>
        <v>141.35573896595221</v>
      </c>
    </row>
    <row r="8487" spans="1:6" x14ac:dyDescent="0.3">
      <c r="A8487">
        <v>4</v>
      </c>
      <c r="B8487" s="1">
        <v>0.74938166666666672</v>
      </c>
      <c r="C8487">
        <v>2.544</v>
      </c>
      <c r="D8487">
        <f t="shared" si="134"/>
        <v>4.0407518915510598</v>
      </c>
      <c r="E8487">
        <v>102.639</v>
      </c>
      <c r="F8487">
        <f>AVERAGE($E$5365:$E$8536)</f>
        <v>141.35573896595221</v>
      </c>
    </row>
    <row r="8488" spans="1:6" x14ac:dyDescent="0.3">
      <c r="A8488">
        <v>4</v>
      </c>
      <c r="B8488" s="1">
        <v>0.7493953703703703</v>
      </c>
      <c r="C8488">
        <v>2.6320000000000001</v>
      </c>
      <c r="D8488">
        <f t="shared" si="134"/>
        <v>4.0407518915510598</v>
      </c>
      <c r="E8488">
        <v>123.086</v>
      </c>
      <c r="F8488">
        <f>AVERAGE($E$5365:$E$8536)</f>
        <v>141.35573896595221</v>
      </c>
    </row>
    <row r="8489" spans="1:6" x14ac:dyDescent="0.3">
      <c r="A8489">
        <v>4</v>
      </c>
      <c r="B8489" s="1">
        <v>0.7494161226851852</v>
      </c>
      <c r="C8489">
        <v>2.3559999999999999</v>
      </c>
      <c r="D8489">
        <f t="shared" si="134"/>
        <v>4.0407518915510598</v>
      </c>
      <c r="E8489">
        <v>107.294</v>
      </c>
      <c r="F8489">
        <f>AVERAGE($E$5365:$E$8536)</f>
        <v>141.35573896595221</v>
      </c>
    </row>
    <row r="8490" spans="1:6" x14ac:dyDescent="0.3">
      <c r="A8490">
        <v>4</v>
      </c>
      <c r="B8490" s="1">
        <v>0.7494252199074074</v>
      </c>
      <c r="C8490">
        <v>3.82</v>
      </c>
      <c r="D8490">
        <f t="shared" si="134"/>
        <v>4.0407518915510598</v>
      </c>
      <c r="E8490">
        <v>135.19999999999999</v>
      </c>
      <c r="F8490">
        <f>AVERAGE($E$5365:$E$8536)</f>
        <v>141.35573896595221</v>
      </c>
    </row>
    <row r="8491" spans="1:6" x14ac:dyDescent="0.3">
      <c r="A8491">
        <v>4</v>
      </c>
      <c r="B8491" s="1">
        <v>0.74943652777777781</v>
      </c>
      <c r="C8491">
        <v>5.6280000000000001</v>
      </c>
      <c r="D8491">
        <f t="shared" si="134"/>
        <v>4.0407518915510598</v>
      </c>
      <c r="E8491">
        <v>230.71199999999999</v>
      </c>
      <c r="F8491">
        <f>AVERAGE($E$5365:$E$8536)</f>
        <v>141.35573896595221</v>
      </c>
    </row>
    <row r="8492" spans="1:6" x14ac:dyDescent="0.3">
      <c r="A8492">
        <v>4</v>
      </c>
      <c r="B8492" s="1">
        <v>0.7494498263888888</v>
      </c>
      <c r="C8492">
        <v>2.7709999999999999</v>
      </c>
      <c r="D8492">
        <f t="shared" si="134"/>
        <v>4.0407518915510598</v>
      </c>
      <c r="E8492">
        <v>131.71600000000001</v>
      </c>
      <c r="F8492">
        <f>AVERAGE($E$5365:$E$8536)</f>
        <v>141.35573896595221</v>
      </c>
    </row>
    <row r="8493" spans="1:6" x14ac:dyDescent="0.3">
      <c r="A8493">
        <v>4</v>
      </c>
      <c r="B8493" s="1">
        <v>0.74946149305555554</v>
      </c>
      <c r="C8493">
        <v>2.3959999999999999</v>
      </c>
      <c r="D8493">
        <f t="shared" si="134"/>
        <v>4.0407518915510598</v>
      </c>
      <c r="E8493">
        <v>127.354</v>
      </c>
      <c r="F8493">
        <f>AVERAGE($E$5365:$E$8536)</f>
        <v>141.35573896595221</v>
      </c>
    </row>
    <row r="8494" spans="1:6" x14ac:dyDescent="0.3">
      <c r="A8494">
        <v>4</v>
      </c>
      <c r="B8494" s="1">
        <v>0.74947261574074064</v>
      </c>
      <c r="C8494">
        <v>2.782</v>
      </c>
      <c r="D8494">
        <f t="shared" si="134"/>
        <v>4.0407518915510598</v>
      </c>
      <c r="E8494">
        <v>186.53899999999999</v>
      </c>
      <c r="F8494">
        <f>AVERAGE($E$5365:$E$8536)</f>
        <v>141.35573896595221</v>
      </c>
    </row>
    <row r="8495" spans="1:6" x14ac:dyDescent="0.3">
      <c r="A8495">
        <v>4</v>
      </c>
      <c r="B8495" s="1">
        <v>0.74948314814814809</v>
      </c>
      <c r="C8495">
        <v>2.3530000000000002</v>
      </c>
      <c r="D8495">
        <f t="shared" si="134"/>
        <v>4.0407518915510598</v>
      </c>
      <c r="E8495">
        <v>112.718</v>
      </c>
      <c r="F8495">
        <f>AVERAGE($E$5365:$E$8536)</f>
        <v>141.35573896595221</v>
      </c>
    </row>
    <row r="8496" spans="1:6" x14ac:dyDescent="0.3">
      <c r="A8496">
        <v>4</v>
      </c>
      <c r="B8496" s="1">
        <v>0.74949467592592589</v>
      </c>
      <c r="C8496">
        <v>3.2469999999999999</v>
      </c>
      <c r="D8496">
        <f t="shared" si="134"/>
        <v>4.0407518915510598</v>
      </c>
      <c r="E8496">
        <v>124.357</v>
      </c>
      <c r="F8496">
        <f>AVERAGE($E$5365:$E$8536)</f>
        <v>141.35573896595221</v>
      </c>
    </row>
    <row r="8497" spans="1:6" x14ac:dyDescent="0.3">
      <c r="A8497">
        <v>4</v>
      </c>
      <c r="B8497" s="1">
        <v>0.74950687499999991</v>
      </c>
      <c r="C8497">
        <v>2.5089999999999999</v>
      </c>
      <c r="D8497">
        <f t="shared" si="134"/>
        <v>4.0407518915510598</v>
      </c>
      <c r="E8497">
        <v>143.17599999999999</v>
      </c>
      <c r="F8497">
        <f>AVERAGE($E$5365:$E$8536)</f>
        <v>141.35573896595221</v>
      </c>
    </row>
    <row r="8498" spans="1:6" x14ac:dyDescent="0.3">
      <c r="A8498">
        <v>4</v>
      </c>
      <c r="B8498" s="1">
        <v>0.74952069444444447</v>
      </c>
      <c r="C8498">
        <v>3.6709999999999998</v>
      </c>
      <c r="D8498">
        <f t="shared" si="134"/>
        <v>4.0407518915510598</v>
      </c>
      <c r="E8498">
        <v>154.17699999999999</v>
      </c>
      <c r="F8498">
        <f>AVERAGE($E$5365:$E$8536)</f>
        <v>141.35573896595221</v>
      </c>
    </row>
    <row r="8499" spans="1:6" x14ac:dyDescent="0.3">
      <c r="A8499">
        <v>4</v>
      </c>
      <c r="B8499" s="1">
        <v>0.74953218749999995</v>
      </c>
      <c r="C8499">
        <v>2.7120000000000002</v>
      </c>
      <c r="D8499">
        <f t="shared" si="134"/>
        <v>4.0407518915510598</v>
      </c>
      <c r="E8499">
        <v>127.47</v>
      </c>
      <c r="F8499">
        <f>AVERAGE($E$5365:$E$8536)</f>
        <v>141.35573896595221</v>
      </c>
    </row>
    <row r="8500" spans="1:6" x14ac:dyDescent="0.3">
      <c r="A8500">
        <v>4</v>
      </c>
      <c r="B8500" s="1">
        <v>0.74954481481481483</v>
      </c>
      <c r="C8500">
        <v>2.71</v>
      </c>
      <c r="D8500">
        <f t="shared" si="134"/>
        <v>4.0407518915510598</v>
      </c>
      <c r="E8500">
        <v>143.76</v>
      </c>
      <c r="F8500">
        <f>AVERAGE($E$5365:$E$8536)</f>
        <v>141.35573896595221</v>
      </c>
    </row>
    <row r="8501" spans="1:6" x14ac:dyDescent="0.3">
      <c r="A8501">
        <v>4</v>
      </c>
      <c r="B8501" s="1">
        <v>0.74955862268518514</v>
      </c>
      <c r="C8501">
        <v>3.9020000000000001</v>
      </c>
      <c r="D8501">
        <f t="shared" si="134"/>
        <v>4.0407518915510598</v>
      </c>
      <c r="E8501">
        <v>163.18899999999999</v>
      </c>
      <c r="F8501">
        <f>AVERAGE($E$5365:$E$8536)</f>
        <v>141.35573896595221</v>
      </c>
    </row>
    <row r="8502" spans="1:6" x14ac:dyDescent="0.3">
      <c r="A8502">
        <v>4</v>
      </c>
      <c r="B8502" s="1">
        <v>0.74957148148148145</v>
      </c>
      <c r="C8502">
        <v>2.6640000000000001</v>
      </c>
      <c r="D8502">
        <f t="shared" ref="D8502:F8536" si="135">AVERAGE($C$5365:$C$8536)</f>
        <v>4.0407518915510598</v>
      </c>
      <c r="E8502">
        <v>136.75200000000001</v>
      </c>
      <c r="F8502">
        <f>AVERAGE($E$5365:$E$8536)</f>
        <v>141.35573896595221</v>
      </c>
    </row>
    <row r="8503" spans="1:6" x14ac:dyDescent="0.3">
      <c r="A8503">
        <v>4</v>
      </c>
      <c r="B8503" s="1">
        <v>0.74958627314814807</v>
      </c>
      <c r="C8503">
        <v>17.097000000000001</v>
      </c>
      <c r="D8503">
        <f t="shared" si="135"/>
        <v>4.0407518915510598</v>
      </c>
      <c r="E8503">
        <v>224.61600000000001</v>
      </c>
      <c r="F8503">
        <f>AVERAGE($E$5365:$E$8536)</f>
        <v>141.35573896595221</v>
      </c>
    </row>
    <row r="8504" spans="1:6" x14ac:dyDescent="0.3">
      <c r="A8504">
        <v>4</v>
      </c>
      <c r="B8504" s="1">
        <v>0.74959848379629623</v>
      </c>
      <c r="C8504">
        <v>3.077</v>
      </c>
      <c r="D8504">
        <f t="shared" si="135"/>
        <v>4.0407518915510598</v>
      </c>
      <c r="E8504">
        <v>133.601</v>
      </c>
      <c r="F8504">
        <f>AVERAGE($E$5365:$E$8536)</f>
        <v>141.35573896595221</v>
      </c>
    </row>
    <row r="8505" spans="1:6" x14ac:dyDescent="0.3">
      <c r="A8505">
        <v>4</v>
      </c>
      <c r="B8505" s="1">
        <v>0.74961140046296293</v>
      </c>
      <c r="C8505">
        <v>2.1909999999999998</v>
      </c>
      <c r="D8505">
        <f t="shared" si="135"/>
        <v>4.0407518915510598</v>
      </c>
      <c r="E8505">
        <v>110.496</v>
      </c>
      <c r="F8505">
        <f>AVERAGE($E$5365:$E$8536)</f>
        <v>141.35573896595221</v>
      </c>
    </row>
    <row r="8506" spans="1:6" x14ac:dyDescent="0.3">
      <c r="A8506">
        <v>4</v>
      </c>
      <c r="B8506" s="1">
        <v>0.74962357638888888</v>
      </c>
      <c r="C8506">
        <v>2.4710000000000001</v>
      </c>
      <c r="D8506">
        <f t="shared" si="135"/>
        <v>4.0407518915510598</v>
      </c>
      <c r="E8506">
        <v>105.93899999999999</v>
      </c>
      <c r="F8506">
        <f>AVERAGE($E$5365:$E$8536)</f>
        <v>141.35573896595221</v>
      </c>
    </row>
    <row r="8507" spans="1:6" x14ac:dyDescent="0.3">
      <c r="A8507">
        <v>4</v>
      </c>
      <c r="B8507" s="1">
        <v>0.74963384259259269</v>
      </c>
      <c r="C8507">
        <v>2.157</v>
      </c>
      <c r="D8507">
        <f t="shared" si="135"/>
        <v>4.0407518915510598</v>
      </c>
      <c r="E8507">
        <v>112.32</v>
      </c>
      <c r="F8507">
        <f>AVERAGE($E$5365:$E$8536)</f>
        <v>141.35573896595221</v>
      </c>
    </row>
    <row r="8508" spans="1:6" x14ac:dyDescent="0.3">
      <c r="A8508">
        <v>4</v>
      </c>
      <c r="B8508" s="1">
        <v>0.74964450231481472</v>
      </c>
      <c r="C8508">
        <v>2.2280000000000002</v>
      </c>
      <c r="D8508">
        <f t="shared" si="135"/>
        <v>4.0407518915510598</v>
      </c>
      <c r="E8508">
        <v>108.595</v>
      </c>
      <c r="F8508">
        <f>AVERAGE($E$5365:$E$8536)</f>
        <v>141.35573896595221</v>
      </c>
    </row>
    <row r="8509" spans="1:6" x14ac:dyDescent="0.3">
      <c r="A8509">
        <v>4</v>
      </c>
      <c r="B8509" s="1">
        <v>0.74965565972222226</v>
      </c>
      <c r="C8509">
        <v>2.59</v>
      </c>
      <c r="D8509">
        <f t="shared" si="135"/>
        <v>4.0407518915510598</v>
      </c>
      <c r="E8509">
        <v>124.65300000000001</v>
      </c>
      <c r="F8509">
        <f>AVERAGE($E$5365:$E$8536)</f>
        <v>141.35573896595221</v>
      </c>
    </row>
    <row r="8510" spans="1:6" x14ac:dyDescent="0.3">
      <c r="A8510">
        <v>4</v>
      </c>
      <c r="B8510" s="1">
        <v>0.74966644675925931</v>
      </c>
      <c r="C8510">
        <v>2.4209999999999998</v>
      </c>
      <c r="D8510">
        <f t="shared" si="135"/>
        <v>4.0407518915510598</v>
      </c>
      <c r="E8510">
        <v>105.667</v>
      </c>
      <c r="F8510">
        <f>AVERAGE($E$5365:$E$8536)</f>
        <v>141.35573896595221</v>
      </c>
    </row>
    <row r="8511" spans="1:6" x14ac:dyDescent="0.3">
      <c r="A8511">
        <v>4</v>
      </c>
      <c r="B8511" s="1">
        <v>0.74967776620370374</v>
      </c>
      <c r="C8511">
        <v>2.6869999999999998</v>
      </c>
      <c r="D8511">
        <f t="shared" si="135"/>
        <v>4.0407518915510598</v>
      </c>
      <c r="E8511">
        <v>112.84099999999999</v>
      </c>
      <c r="F8511">
        <f>AVERAGE($E$5365:$E$8536)</f>
        <v>141.35573896595221</v>
      </c>
    </row>
    <row r="8512" spans="1:6" x14ac:dyDescent="0.3">
      <c r="A8512">
        <v>4</v>
      </c>
      <c r="B8512" s="1">
        <v>0.74968822916666678</v>
      </c>
      <c r="C8512">
        <v>2.573</v>
      </c>
      <c r="D8512">
        <f t="shared" si="135"/>
        <v>4.0407518915510598</v>
      </c>
      <c r="E8512">
        <v>140.16800000000001</v>
      </c>
      <c r="F8512">
        <f>AVERAGE($E$5365:$E$8536)</f>
        <v>141.35573896595221</v>
      </c>
    </row>
    <row r="8513" spans="1:6" x14ac:dyDescent="0.3">
      <c r="A8513">
        <v>4</v>
      </c>
      <c r="B8513" s="1">
        <v>0.74969937500000006</v>
      </c>
      <c r="C8513">
        <v>2.3969999999999998</v>
      </c>
      <c r="D8513">
        <f t="shared" si="135"/>
        <v>4.0407518915510598</v>
      </c>
      <c r="E8513">
        <v>131.49100000000001</v>
      </c>
      <c r="F8513">
        <f>AVERAGE($E$5365:$E$8536)</f>
        <v>141.35573896595221</v>
      </c>
    </row>
    <row r="8514" spans="1:6" x14ac:dyDescent="0.3">
      <c r="A8514">
        <v>4</v>
      </c>
      <c r="B8514" s="1">
        <v>0.749710162037037</v>
      </c>
      <c r="C8514">
        <v>2.6840000000000002</v>
      </c>
      <c r="D8514">
        <f t="shared" si="135"/>
        <v>4.0407518915510598</v>
      </c>
      <c r="E8514">
        <v>149.80000000000001</v>
      </c>
      <c r="F8514">
        <f>AVERAGE($E$5365:$E$8536)</f>
        <v>141.35573896595221</v>
      </c>
    </row>
    <row r="8515" spans="1:6" x14ac:dyDescent="0.3">
      <c r="A8515">
        <v>4</v>
      </c>
      <c r="B8515" s="1">
        <v>0.74972296296296292</v>
      </c>
      <c r="C8515">
        <v>2.6720000000000002</v>
      </c>
      <c r="D8515">
        <f t="shared" si="135"/>
        <v>4.0407518915510598</v>
      </c>
      <c r="E8515">
        <v>155.655</v>
      </c>
      <c r="F8515">
        <f>AVERAGE($E$5365:$E$8536)</f>
        <v>141.35573896595221</v>
      </c>
    </row>
    <row r="8516" spans="1:6" x14ac:dyDescent="0.3">
      <c r="A8516">
        <v>4</v>
      </c>
      <c r="B8516" s="1">
        <v>0.74973678240740738</v>
      </c>
      <c r="C8516">
        <v>4.3220000000000001</v>
      </c>
      <c r="D8516">
        <f t="shared" si="135"/>
        <v>4.0407518915510598</v>
      </c>
      <c r="E8516">
        <v>176.34</v>
      </c>
      <c r="F8516">
        <f>AVERAGE($E$5365:$E$8536)</f>
        <v>141.35573896595221</v>
      </c>
    </row>
    <row r="8517" spans="1:6" x14ac:dyDescent="0.3">
      <c r="A8517">
        <v>4</v>
      </c>
      <c r="B8517" s="1">
        <v>0.74974865740740737</v>
      </c>
      <c r="C8517">
        <v>2.8639999999999999</v>
      </c>
      <c r="D8517">
        <f t="shared" si="135"/>
        <v>4.0407518915510598</v>
      </c>
      <c r="E8517">
        <v>133.51900000000001</v>
      </c>
      <c r="F8517">
        <f>AVERAGE($E$5365:$E$8536)</f>
        <v>141.35573896595221</v>
      </c>
    </row>
    <row r="8518" spans="1:6" x14ac:dyDescent="0.3">
      <c r="A8518">
        <v>4</v>
      </c>
      <c r="B8518" s="1">
        <v>0.74976010416666661</v>
      </c>
      <c r="C8518">
        <v>2.6190000000000002</v>
      </c>
      <c r="D8518">
        <f t="shared" si="135"/>
        <v>4.0407518915510598</v>
      </c>
      <c r="E8518">
        <v>105.239</v>
      </c>
      <c r="F8518">
        <f>AVERAGE($E$5365:$E$8536)</f>
        <v>141.35573896595221</v>
      </c>
    </row>
    <row r="8519" spans="1:6" x14ac:dyDescent="0.3">
      <c r="A8519">
        <v>4</v>
      </c>
      <c r="B8519" s="1">
        <v>0.74977273148148138</v>
      </c>
      <c r="C8519">
        <v>2.5680000000000001</v>
      </c>
      <c r="D8519">
        <f t="shared" si="135"/>
        <v>4.0407518915510598</v>
      </c>
      <c r="E8519">
        <v>132.38200000000001</v>
      </c>
      <c r="F8519">
        <f>AVERAGE($E$5365:$E$8536)</f>
        <v>141.35573896595221</v>
      </c>
    </row>
    <row r="8520" spans="1:6" x14ac:dyDescent="0.3">
      <c r="A8520">
        <v>4</v>
      </c>
      <c r="B8520" s="1">
        <v>0.74978563657407404</v>
      </c>
      <c r="C8520">
        <v>2.8580000000000001</v>
      </c>
      <c r="D8520">
        <f t="shared" si="135"/>
        <v>4.0407518915510598</v>
      </c>
      <c r="E8520">
        <v>123.81399999999999</v>
      </c>
      <c r="F8520">
        <f>AVERAGE($E$5365:$E$8536)</f>
        <v>141.35573896595221</v>
      </c>
    </row>
    <row r="8521" spans="1:6" x14ac:dyDescent="0.3">
      <c r="A8521">
        <v>4</v>
      </c>
      <c r="B8521" s="1">
        <v>0.74979758101851857</v>
      </c>
      <c r="C8521">
        <v>2.5209999999999999</v>
      </c>
      <c r="D8521">
        <f t="shared" si="135"/>
        <v>4.0407518915510598</v>
      </c>
      <c r="E8521">
        <v>128.79300000000001</v>
      </c>
      <c r="F8521">
        <f>AVERAGE($E$5365:$E$8536)</f>
        <v>141.35573896595221</v>
      </c>
    </row>
    <row r="8522" spans="1:6" x14ac:dyDescent="0.3">
      <c r="A8522">
        <v>4</v>
      </c>
      <c r="B8522" s="1">
        <v>0.74981245370370375</v>
      </c>
      <c r="C8522">
        <v>2.7519999999999998</v>
      </c>
      <c r="D8522">
        <f t="shared" si="135"/>
        <v>4.0407518915510598</v>
      </c>
      <c r="E8522">
        <v>204.667</v>
      </c>
      <c r="F8522">
        <f>AVERAGE($E$5365:$E$8536)</f>
        <v>141.35573896595221</v>
      </c>
    </row>
    <row r="8523" spans="1:6" x14ac:dyDescent="0.3">
      <c r="A8523">
        <v>4</v>
      </c>
      <c r="B8523" s="1">
        <v>0.74982469907407401</v>
      </c>
      <c r="C8523">
        <v>3.0609999999999999</v>
      </c>
      <c r="D8523">
        <f t="shared" si="135"/>
        <v>4.0407518915510598</v>
      </c>
      <c r="E8523">
        <v>151.88999999999999</v>
      </c>
      <c r="F8523">
        <f>AVERAGE($E$5365:$E$8536)</f>
        <v>141.35573896595221</v>
      </c>
    </row>
    <row r="8524" spans="1:6" x14ac:dyDescent="0.3">
      <c r="A8524">
        <v>4</v>
      </c>
      <c r="B8524" s="1">
        <v>0.7498363194444444</v>
      </c>
      <c r="C8524">
        <v>2.081</v>
      </c>
      <c r="D8524">
        <f t="shared" si="135"/>
        <v>4.0407518915510598</v>
      </c>
      <c r="E8524">
        <v>109.883</v>
      </c>
      <c r="F8524">
        <f>AVERAGE($E$5365:$E$8536)</f>
        <v>141.35573896595221</v>
      </c>
    </row>
    <row r="8525" spans="1:6" x14ac:dyDescent="0.3">
      <c r="A8525">
        <v>4</v>
      </c>
      <c r="B8525" s="1">
        <v>0.74984767361111115</v>
      </c>
      <c r="C8525">
        <v>2.5630000000000002</v>
      </c>
      <c r="D8525">
        <f t="shared" si="135"/>
        <v>4.0407518915510598</v>
      </c>
      <c r="E8525">
        <v>112.815</v>
      </c>
      <c r="F8525">
        <f>AVERAGE($E$5365:$E$8536)</f>
        <v>141.35573896595221</v>
      </c>
    </row>
    <row r="8526" spans="1:6" x14ac:dyDescent="0.3">
      <c r="A8526">
        <v>4</v>
      </c>
      <c r="B8526" s="1">
        <v>0.74986082175925928</v>
      </c>
      <c r="C8526">
        <v>2.5339999999999998</v>
      </c>
      <c r="D8526">
        <f t="shared" si="135"/>
        <v>4.0407518915510598</v>
      </c>
      <c r="E8526">
        <v>121.786</v>
      </c>
      <c r="F8526">
        <f>AVERAGE($E$5365:$E$8536)</f>
        <v>141.35573896595221</v>
      </c>
    </row>
    <row r="8527" spans="1:6" x14ac:dyDescent="0.3">
      <c r="A8527">
        <v>4</v>
      </c>
      <c r="B8527" s="1">
        <v>0.74987473379629632</v>
      </c>
      <c r="C8527">
        <v>2.3220000000000001</v>
      </c>
      <c r="D8527">
        <f t="shared" si="135"/>
        <v>4.0407518915510598</v>
      </c>
      <c r="E8527">
        <v>123.7</v>
      </c>
      <c r="F8527">
        <f>AVERAGE($E$5365:$E$8536)</f>
        <v>141.35573896595221</v>
      </c>
    </row>
    <row r="8528" spans="1:6" x14ac:dyDescent="0.3">
      <c r="A8528">
        <v>4</v>
      </c>
      <c r="B8528" s="1">
        <v>0.7498857523148148</v>
      </c>
      <c r="C8528">
        <v>2.3969999999999998</v>
      </c>
      <c r="D8528">
        <f t="shared" si="135"/>
        <v>4.0407518915510598</v>
      </c>
      <c r="E8528">
        <v>133.98099999999999</v>
      </c>
      <c r="F8528">
        <f>AVERAGE($E$5365:$E$8536)</f>
        <v>141.35573896595221</v>
      </c>
    </row>
    <row r="8529" spans="1:6" x14ac:dyDescent="0.3">
      <c r="A8529">
        <v>4</v>
      </c>
      <c r="B8529" s="1">
        <v>0.74990048611111115</v>
      </c>
      <c r="C8529">
        <v>5.9039999999999999</v>
      </c>
      <c r="D8529">
        <f t="shared" si="135"/>
        <v>4.0407518915510598</v>
      </c>
      <c r="E8529">
        <v>185.26499999999999</v>
      </c>
      <c r="F8529">
        <f>AVERAGE($E$5365:$E$8536)</f>
        <v>141.35573896595221</v>
      </c>
    </row>
    <row r="8530" spans="1:6" x14ac:dyDescent="0.3">
      <c r="A8530">
        <v>4</v>
      </c>
      <c r="B8530" s="1">
        <v>0.749911712962963</v>
      </c>
      <c r="C8530">
        <v>2.056</v>
      </c>
      <c r="D8530">
        <f t="shared" si="135"/>
        <v>4.0407518915510598</v>
      </c>
      <c r="E8530">
        <v>113.94199999999999</v>
      </c>
      <c r="F8530">
        <f>AVERAGE($E$5365:$E$8536)</f>
        <v>141.35573896595221</v>
      </c>
    </row>
    <row r="8531" spans="1:6" x14ac:dyDescent="0.3">
      <c r="A8531">
        <v>4</v>
      </c>
      <c r="B8531" s="1">
        <v>0.74992645833333338</v>
      </c>
      <c r="C8531">
        <v>2.702</v>
      </c>
      <c r="D8531">
        <f t="shared" si="135"/>
        <v>4.0407518915510598</v>
      </c>
      <c r="E8531">
        <v>355.81099999999998</v>
      </c>
      <c r="F8531">
        <f>AVERAGE($E$5365:$E$8536)</f>
        <v>141.35573896595221</v>
      </c>
    </row>
    <row r="8532" spans="1:6" x14ac:dyDescent="0.3">
      <c r="A8532">
        <v>4</v>
      </c>
      <c r="B8532" s="1">
        <v>0.74993961805555553</v>
      </c>
      <c r="C8532">
        <v>7.367</v>
      </c>
      <c r="D8532">
        <f t="shared" si="135"/>
        <v>4.0407518915510598</v>
      </c>
      <c r="E8532">
        <v>119.861</v>
      </c>
      <c r="F8532">
        <f>AVERAGE($E$5365:$E$8536)</f>
        <v>141.35573896595221</v>
      </c>
    </row>
    <row r="8533" spans="1:6" x14ac:dyDescent="0.3">
      <c r="A8533">
        <v>4</v>
      </c>
      <c r="B8533" s="1">
        <v>0.74995239583333329</v>
      </c>
      <c r="C8533">
        <v>3.4340000000000002</v>
      </c>
      <c r="D8533">
        <f t="shared" si="135"/>
        <v>4.0407518915510598</v>
      </c>
      <c r="E8533">
        <v>125.66200000000001</v>
      </c>
      <c r="F8533">
        <f>AVERAGE($E$5365:$E$8536)</f>
        <v>141.35573896595221</v>
      </c>
    </row>
    <row r="8534" spans="1:6" x14ac:dyDescent="0.3">
      <c r="A8534">
        <v>4</v>
      </c>
      <c r="B8534" s="1">
        <v>0.74996391203703705</v>
      </c>
      <c r="C8534">
        <v>4.5640000000000001</v>
      </c>
      <c r="D8534">
        <f t="shared" si="135"/>
        <v>4.0407518915510598</v>
      </c>
      <c r="E8534">
        <v>136.25299999999999</v>
      </c>
      <c r="F8534">
        <f>AVERAGE($E$5365:$E$8536)</f>
        <v>141.35573896595221</v>
      </c>
    </row>
    <row r="8535" spans="1:6" x14ac:dyDescent="0.3">
      <c r="A8535">
        <v>4</v>
      </c>
      <c r="B8535" s="1">
        <v>0.74997700231481479</v>
      </c>
      <c r="C8535">
        <v>2.145</v>
      </c>
      <c r="D8535">
        <f t="shared" si="135"/>
        <v>4.0407518915510598</v>
      </c>
      <c r="E8535">
        <v>108.785</v>
      </c>
      <c r="F8535">
        <f>AVERAGE($E$5365:$E$8536)</f>
        <v>141.35573896595221</v>
      </c>
    </row>
    <row r="8536" spans="1:6" x14ac:dyDescent="0.3">
      <c r="A8536">
        <v>4</v>
      </c>
      <c r="B8536" s="1">
        <v>0.74998874999999998</v>
      </c>
      <c r="C8536">
        <v>2.4969999999999999</v>
      </c>
      <c r="D8536">
        <f t="shared" si="135"/>
        <v>4.0407518915510598</v>
      </c>
      <c r="E8536">
        <v>135.67599999999999</v>
      </c>
      <c r="F8536">
        <f>AVERAGE($E$5365:$E$8536)</f>
        <v>141.35573896595221</v>
      </c>
    </row>
    <row r="8537" spans="1:6" x14ac:dyDescent="0.3">
      <c r="A8537">
        <v>5</v>
      </c>
      <c r="B8537" s="1">
        <v>0.75000096064814814</v>
      </c>
      <c r="C8537">
        <v>4.1550000000000002</v>
      </c>
      <c r="D8537">
        <f>AVERAGE($C$8537:$C$11785)</f>
        <v>3.9081123422591517</v>
      </c>
      <c r="E8537">
        <v>167.673</v>
      </c>
      <c r="F8537">
        <f>AVERAGE($E$8537:$E$11785)</f>
        <v>143.19696152662337</v>
      </c>
    </row>
    <row r="8538" spans="1:6" x14ac:dyDescent="0.3">
      <c r="A8538">
        <v>5</v>
      </c>
      <c r="B8538" s="1">
        <v>0.75001505787037026</v>
      </c>
      <c r="C8538">
        <v>2.94</v>
      </c>
      <c r="D8538">
        <f t="shared" ref="D8538:F8601" si="136">AVERAGE($C$8537:$C$11785)</f>
        <v>3.9081123422591517</v>
      </c>
      <c r="E8538">
        <v>128.88800000000001</v>
      </c>
      <c r="F8538">
        <f>AVERAGE($E$8537:$E$11785)</f>
        <v>143.19696152662337</v>
      </c>
    </row>
    <row r="8539" spans="1:6" x14ac:dyDescent="0.3">
      <c r="A8539">
        <v>5</v>
      </c>
      <c r="B8539" s="1">
        <v>0.75002688657407413</v>
      </c>
      <c r="C8539">
        <v>2.9590000000000001</v>
      </c>
      <c r="D8539">
        <f t="shared" si="136"/>
        <v>3.9081123422591517</v>
      </c>
      <c r="E8539">
        <v>108.271</v>
      </c>
      <c r="F8539">
        <f>AVERAGE($E$8537:$E$11785)</f>
        <v>143.19696152662337</v>
      </c>
    </row>
    <row r="8540" spans="1:6" x14ac:dyDescent="0.3">
      <c r="A8540">
        <v>5</v>
      </c>
      <c r="B8540" s="1">
        <v>0.75003891203703699</v>
      </c>
      <c r="C8540">
        <v>2.3109999999999999</v>
      </c>
      <c r="D8540">
        <f t="shared" si="136"/>
        <v>3.9081123422591517</v>
      </c>
      <c r="E8540">
        <v>107.465</v>
      </c>
      <c r="F8540">
        <f>AVERAGE($E$8537:$E$11785)</f>
        <v>143.19696152662337</v>
      </c>
    </row>
    <row r="8541" spans="1:6" x14ac:dyDescent="0.3">
      <c r="A8541">
        <v>5</v>
      </c>
      <c r="B8541" s="1">
        <v>0.7500502546296296</v>
      </c>
      <c r="C8541">
        <v>2.4489999999999998</v>
      </c>
      <c r="D8541">
        <f t="shared" si="136"/>
        <v>3.9081123422591517</v>
      </c>
      <c r="E8541">
        <v>126.44799999999999</v>
      </c>
      <c r="F8541">
        <f>AVERAGE($E$8537:$E$11785)</f>
        <v>143.19696152662337</v>
      </c>
    </row>
    <row r="8542" spans="1:6" x14ac:dyDescent="0.3">
      <c r="A8542">
        <v>5</v>
      </c>
      <c r="B8542" s="1">
        <v>0.75006123842592587</v>
      </c>
      <c r="C8542">
        <v>4.4749999999999996</v>
      </c>
      <c r="D8542">
        <f t="shared" si="136"/>
        <v>3.9081123422591517</v>
      </c>
      <c r="E8542">
        <v>136.45099999999999</v>
      </c>
      <c r="F8542">
        <f>AVERAGE($E$8537:$E$11785)</f>
        <v>143.19696152662337</v>
      </c>
    </row>
    <row r="8543" spans="1:6" x14ac:dyDescent="0.3">
      <c r="A8543">
        <v>5</v>
      </c>
      <c r="B8543" s="1">
        <v>0.75007380787037048</v>
      </c>
      <c r="C8543">
        <v>2.57</v>
      </c>
      <c r="D8543">
        <f t="shared" si="136"/>
        <v>3.9081123422591517</v>
      </c>
      <c r="E8543">
        <v>153.88200000000001</v>
      </c>
      <c r="F8543">
        <f>AVERAGE($E$8537:$E$11785)</f>
        <v>143.19696152662337</v>
      </c>
    </row>
    <row r="8544" spans="1:6" x14ac:dyDescent="0.3">
      <c r="A8544">
        <v>5</v>
      </c>
      <c r="B8544" s="1">
        <v>0.75008476851851846</v>
      </c>
      <c r="C8544">
        <v>2.81</v>
      </c>
      <c r="D8544">
        <f t="shared" si="136"/>
        <v>3.9081123422591517</v>
      </c>
      <c r="E8544">
        <v>131.52099999999999</v>
      </c>
      <c r="F8544">
        <f>AVERAGE($E$8537:$E$11785)</f>
        <v>143.19696152662337</v>
      </c>
    </row>
    <row r="8545" spans="1:6" x14ac:dyDescent="0.3">
      <c r="A8545">
        <v>5</v>
      </c>
      <c r="B8545" s="1">
        <v>0.75009843750000005</v>
      </c>
      <c r="C8545">
        <v>2.3679999999999999</v>
      </c>
      <c r="D8545">
        <f t="shared" si="136"/>
        <v>3.9081123422591517</v>
      </c>
      <c r="E8545">
        <v>170.17099999999999</v>
      </c>
      <c r="F8545">
        <f>AVERAGE($E$8537:$E$11785)</f>
        <v>143.19696152662337</v>
      </c>
    </row>
    <row r="8546" spans="1:6" x14ac:dyDescent="0.3">
      <c r="A8546">
        <v>5</v>
      </c>
      <c r="B8546" s="1">
        <v>0.75011276620370371</v>
      </c>
      <c r="C8546">
        <v>2.415</v>
      </c>
      <c r="D8546">
        <f t="shared" si="136"/>
        <v>3.9081123422591517</v>
      </c>
      <c r="E8546">
        <v>137.57900000000001</v>
      </c>
      <c r="F8546">
        <f>AVERAGE($E$8537:$E$11785)</f>
        <v>143.19696152662337</v>
      </c>
    </row>
    <row r="8547" spans="1:6" x14ac:dyDescent="0.3">
      <c r="A8547">
        <v>5</v>
      </c>
      <c r="B8547" s="1">
        <v>0.75012825231481484</v>
      </c>
      <c r="C8547">
        <v>2.0489999999999999</v>
      </c>
      <c r="D8547">
        <f t="shared" si="136"/>
        <v>3.9081123422591517</v>
      </c>
      <c r="E8547">
        <v>123.059</v>
      </c>
      <c r="F8547">
        <f>AVERAGE($E$8537:$E$11785)</f>
        <v>143.19696152662337</v>
      </c>
    </row>
    <row r="8548" spans="1:6" x14ac:dyDescent="0.3">
      <c r="A8548">
        <v>5</v>
      </c>
      <c r="B8548" s="1">
        <v>0.75014181712962957</v>
      </c>
      <c r="C8548">
        <v>2.2130000000000001</v>
      </c>
      <c r="D8548">
        <f t="shared" si="136"/>
        <v>3.9081123422591517</v>
      </c>
      <c r="E8548">
        <v>146.34399999999999</v>
      </c>
      <c r="F8548">
        <f>AVERAGE($E$8537:$E$11785)</f>
        <v>143.19696152662337</v>
      </c>
    </row>
    <row r="8549" spans="1:6" x14ac:dyDescent="0.3">
      <c r="A8549">
        <v>5</v>
      </c>
      <c r="B8549" s="1">
        <v>0.75015453703703694</v>
      </c>
      <c r="C8549">
        <v>2.7650000000000001</v>
      </c>
      <c r="D8549">
        <f t="shared" si="136"/>
        <v>3.9081123422591517</v>
      </c>
      <c r="E8549">
        <v>182.14500000000001</v>
      </c>
      <c r="F8549">
        <f>AVERAGE($E$8537:$E$11785)</f>
        <v>143.19696152662337</v>
      </c>
    </row>
    <row r="8550" spans="1:6" x14ac:dyDescent="0.3">
      <c r="A8550">
        <v>5</v>
      </c>
      <c r="B8550" s="1">
        <v>0.75016594907407408</v>
      </c>
      <c r="C8550">
        <v>2.5150000000000001</v>
      </c>
      <c r="D8550">
        <f t="shared" si="136"/>
        <v>3.9081123422591517</v>
      </c>
      <c r="E8550">
        <v>142.07499999999999</v>
      </c>
      <c r="F8550">
        <f>AVERAGE($E$8537:$E$11785)</f>
        <v>143.19696152662337</v>
      </c>
    </row>
    <row r="8551" spans="1:6" x14ac:dyDescent="0.3">
      <c r="A8551">
        <v>5</v>
      </c>
      <c r="B8551" s="1">
        <v>0.75017631944444441</v>
      </c>
      <c r="C8551">
        <v>2.415</v>
      </c>
      <c r="D8551">
        <f t="shared" si="136"/>
        <v>3.9081123422591517</v>
      </c>
      <c r="E8551">
        <v>129.29499999999999</v>
      </c>
      <c r="F8551">
        <f>AVERAGE($E$8537:$E$11785)</f>
        <v>143.19696152662337</v>
      </c>
    </row>
    <row r="8552" spans="1:6" x14ac:dyDescent="0.3">
      <c r="A8552">
        <v>5</v>
      </c>
      <c r="B8552" s="1">
        <v>0.75018473379629624</v>
      </c>
      <c r="C8552">
        <v>2.391</v>
      </c>
      <c r="D8552">
        <f t="shared" si="136"/>
        <v>3.9081123422591517</v>
      </c>
      <c r="E8552">
        <v>107.11799999999999</v>
      </c>
      <c r="F8552">
        <f>AVERAGE($E$8537:$E$11785)</f>
        <v>143.19696152662337</v>
      </c>
    </row>
    <row r="8553" spans="1:6" x14ac:dyDescent="0.3">
      <c r="A8553">
        <v>5</v>
      </c>
      <c r="B8553" s="1">
        <v>0.75019434027777787</v>
      </c>
      <c r="C8553">
        <v>2.5379999999999998</v>
      </c>
      <c r="D8553">
        <f t="shared" si="136"/>
        <v>3.9081123422591517</v>
      </c>
      <c r="E8553">
        <v>103.943</v>
      </c>
      <c r="F8553">
        <f>AVERAGE($E$8537:$E$11785)</f>
        <v>143.19696152662337</v>
      </c>
    </row>
    <row r="8554" spans="1:6" x14ac:dyDescent="0.3">
      <c r="A8554">
        <v>5</v>
      </c>
      <c r="B8554" s="1">
        <v>0.75020625000000007</v>
      </c>
      <c r="C8554">
        <v>4.1420000000000003</v>
      </c>
      <c r="D8554">
        <f t="shared" si="136"/>
        <v>3.9081123422591517</v>
      </c>
      <c r="E8554">
        <v>226.47800000000001</v>
      </c>
      <c r="F8554">
        <f>AVERAGE($E$8537:$E$11785)</f>
        <v>143.19696152662337</v>
      </c>
    </row>
    <row r="8555" spans="1:6" x14ac:dyDescent="0.3">
      <c r="A8555">
        <v>5</v>
      </c>
      <c r="B8555" s="1">
        <v>0.75022019675925922</v>
      </c>
      <c r="C8555">
        <v>2.6440000000000001</v>
      </c>
      <c r="D8555">
        <f t="shared" si="136"/>
        <v>3.9081123422591517</v>
      </c>
      <c r="E8555">
        <v>153.15600000000001</v>
      </c>
      <c r="F8555">
        <f>AVERAGE($E$8537:$E$11785)</f>
        <v>143.19696152662337</v>
      </c>
    </row>
    <row r="8556" spans="1:6" x14ac:dyDescent="0.3">
      <c r="A8556">
        <v>5</v>
      </c>
      <c r="B8556" s="1">
        <v>0.7502343749999999</v>
      </c>
      <c r="C8556">
        <v>5.375</v>
      </c>
      <c r="D8556">
        <f t="shared" si="136"/>
        <v>3.9081123422591517</v>
      </c>
      <c r="E8556">
        <v>181.642</v>
      </c>
      <c r="F8556">
        <f>AVERAGE($E$8537:$E$11785)</f>
        <v>143.19696152662337</v>
      </c>
    </row>
    <row r="8557" spans="1:6" x14ac:dyDescent="0.3">
      <c r="A8557">
        <v>5</v>
      </c>
      <c r="B8557" s="1">
        <v>0.75025924768518515</v>
      </c>
      <c r="C8557">
        <v>2.552</v>
      </c>
      <c r="D8557">
        <f t="shared" si="136"/>
        <v>3.9081123422591517</v>
      </c>
      <c r="E8557">
        <v>107.499</v>
      </c>
      <c r="F8557">
        <f>AVERAGE($E$8537:$E$11785)</f>
        <v>143.19696152662337</v>
      </c>
    </row>
    <row r="8558" spans="1:6" x14ac:dyDescent="0.3">
      <c r="A8558">
        <v>5</v>
      </c>
      <c r="B8558" s="1">
        <v>0.75027422453703707</v>
      </c>
      <c r="C8558">
        <v>2.5750000000000002</v>
      </c>
      <c r="D8558">
        <f t="shared" si="136"/>
        <v>3.9081123422591517</v>
      </c>
      <c r="E8558">
        <v>124.501</v>
      </c>
      <c r="F8558">
        <f>AVERAGE($E$8537:$E$11785)</f>
        <v>143.19696152662337</v>
      </c>
    </row>
    <row r="8559" spans="1:6" x14ac:dyDescent="0.3">
      <c r="A8559">
        <v>5</v>
      </c>
      <c r="B8559" s="1">
        <v>0.75028601851851862</v>
      </c>
      <c r="C8559">
        <v>2.4750000000000001</v>
      </c>
      <c r="D8559">
        <f t="shared" si="136"/>
        <v>3.9081123422591517</v>
      </c>
      <c r="E8559">
        <v>154.78899999999999</v>
      </c>
      <c r="F8559">
        <f>AVERAGE($E$8537:$E$11785)</f>
        <v>143.19696152662337</v>
      </c>
    </row>
    <row r="8560" spans="1:6" x14ac:dyDescent="0.3">
      <c r="A8560">
        <v>5</v>
      </c>
      <c r="B8560" s="1">
        <v>0.75029849537037041</v>
      </c>
      <c r="C8560">
        <v>2.6360000000000001</v>
      </c>
      <c r="D8560">
        <f t="shared" si="136"/>
        <v>3.9081123422591517</v>
      </c>
      <c r="E8560">
        <v>106.67100000000001</v>
      </c>
      <c r="F8560">
        <f>AVERAGE($E$8537:$E$11785)</f>
        <v>143.19696152662337</v>
      </c>
    </row>
    <row r="8561" spans="1:6" x14ac:dyDescent="0.3">
      <c r="A8561">
        <v>5</v>
      </c>
      <c r="B8561" s="1">
        <v>0.75031186342592593</v>
      </c>
      <c r="C8561">
        <v>3.0310000000000001</v>
      </c>
      <c r="D8561">
        <f t="shared" si="136"/>
        <v>3.9081123422591517</v>
      </c>
      <c r="E8561">
        <v>180.92500000000001</v>
      </c>
      <c r="F8561">
        <f>AVERAGE($E$8537:$E$11785)</f>
        <v>143.19696152662337</v>
      </c>
    </row>
    <row r="8562" spans="1:6" x14ac:dyDescent="0.3">
      <c r="A8562">
        <v>5</v>
      </c>
      <c r="B8562" s="1">
        <v>0.75032427083333342</v>
      </c>
      <c r="C8562">
        <v>2.2160000000000002</v>
      </c>
      <c r="D8562">
        <f t="shared" si="136"/>
        <v>3.9081123422591517</v>
      </c>
      <c r="E8562">
        <v>150.72300000000001</v>
      </c>
      <c r="F8562">
        <f>AVERAGE($E$8537:$E$11785)</f>
        <v>143.19696152662337</v>
      </c>
    </row>
    <row r="8563" spans="1:6" x14ac:dyDescent="0.3">
      <c r="A8563">
        <v>5</v>
      </c>
      <c r="B8563" s="1">
        <v>0.75033799768518517</v>
      </c>
      <c r="C8563">
        <v>12.521000000000001</v>
      </c>
      <c r="D8563">
        <f t="shared" si="136"/>
        <v>3.9081123422591517</v>
      </c>
      <c r="E8563">
        <v>140.80500000000001</v>
      </c>
      <c r="F8563">
        <f>AVERAGE($E$8537:$E$11785)</f>
        <v>143.19696152662337</v>
      </c>
    </row>
    <row r="8564" spans="1:6" x14ac:dyDescent="0.3">
      <c r="A8564">
        <v>5</v>
      </c>
      <c r="B8564" s="1">
        <v>0.75035040509259254</v>
      </c>
      <c r="C8564">
        <v>2.3119999999999998</v>
      </c>
      <c r="D8564">
        <f t="shared" si="136"/>
        <v>3.9081123422591517</v>
      </c>
      <c r="E8564">
        <v>123.64400000000001</v>
      </c>
      <c r="F8564">
        <f>AVERAGE($E$8537:$E$11785)</f>
        <v>143.19696152662337</v>
      </c>
    </row>
    <row r="8565" spans="1:6" x14ac:dyDescent="0.3">
      <c r="A8565">
        <v>5</v>
      </c>
      <c r="B8565" s="1">
        <v>0.7503664351851852</v>
      </c>
      <c r="C8565">
        <v>2.36</v>
      </c>
      <c r="D8565">
        <f t="shared" si="136"/>
        <v>3.9081123422591517</v>
      </c>
      <c r="E8565">
        <v>116.833</v>
      </c>
      <c r="F8565">
        <f>AVERAGE($E$8537:$E$11785)</f>
        <v>143.19696152662337</v>
      </c>
    </row>
    <row r="8566" spans="1:6" x14ac:dyDescent="0.3">
      <c r="A8566">
        <v>5</v>
      </c>
      <c r="B8566" s="1">
        <v>0.75037885416666672</v>
      </c>
      <c r="C8566">
        <v>2.7029999999999998</v>
      </c>
      <c r="D8566">
        <f t="shared" si="136"/>
        <v>3.9081123422591517</v>
      </c>
      <c r="E8566">
        <v>123.235</v>
      </c>
      <c r="F8566">
        <f>AVERAGE($E$8537:$E$11785)</f>
        <v>143.19696152662337</v>
      </c>
    </row>
    <row r="8567" spans="1:6" x14ac:dyDescent="0.3">
      <c r="A8567">
        <v>5</v>
      </c>
      <c r="B8567" s="1">
        <v>0.75039192129629628</v>
      </c>
      <c r="C8567">
        <v>2.4580000000000002</v>
      </c>
      <c r="D8567">
        <f t="shared" si="136"/>
        <v>3.9081123422591517</v>
      </c>
      <c r="E8567">
        <v>131.33699999999999</v>
      </c>
      <c r="F8567">
        <f>AVERAGE($E$8537:$E$11785)</f>
        <v>143.19696152662337</v>
      </c>
    </row>
    <row r="8568" spans="1:6" x14ac:dyDescent="0.3">
      <c r="A8568">
        <v>5</v>
      </c>
      <c r="B8568" s="1">
        <v>0.75040509259259258</v>
      </c>
      <c r="C8568">
        <v>2.423</v>
      </c>
      <c r="D8568">
        <f t="shared" si="136"/>
        <v>3.9081123422591517</v>
      </c>
      <c r="E8568">
        <v>149.245</v>
      </c>
      <c r="F8568">
        <f>AVERAGE($E$8537:$E$11785)</f>
        <v>143.19696152662337</v>
      </c>
    </row>
    <row r="8569" spans="1:6" x14ac:dyDescent="0.3">
      <c r="A8569">
        <v>5</v>
      </c>
      <c r="B8569" s="1">
        <v>0.75041885416666665</v>
      </c>
      <c r="C8569">
        <v>2.371</v>
      </c>
      <c r="D8569">
        <f t="shared" si="136"/>
        <v>3.9081123422591517</v>
      </c>
      <c r="E8569">
        <v>138.57400000000001</v>
      </c>
      <c r="F8569">
        <f>AVERAGE($E$8537:$E$11785)</f>
        <v>143.19696152662337</v>
      </c>
    </row>
    <row r="8570" spans="1:6" x14ac:dyDescent="0.3">
      <c r="A8570">
        <v>5</v>
      </c>
      <c r="B8570" s="1">
        <v>0.75043193287037047</v>
      </c>
      <c r="C8570">
        <v>6.976</v>
      </c>
      <c r="D8570">
        <f t="shared" si="136"/>
        <v>3.9081123422591517</v>
      </c>
      <c r="E8570">
        <v>133.601</v>
      </c>
      <c r="F8570">
        <f>AVERAGE($E$8537:$E$11785)</f>
        <v>143.19696152662337</v>
      </c>
    </row>
    <row r="8571" spans="1:6" x14ac:dyDescent="0.3">
      <c r="A8571">
        <v>5</v>
      </c>
      <c r="B8571" s="1">
        <v>0.75044388888888891</v>
      </c>
      <c r="C8571">
        <v>2.4129999999999998</v>
      </c>
      <c r="D8571">
        <f t="shared" si="136"/>
        <v>3.9081123422591517</v>
      </c>
      <c r="E8571">
        <v>142.28299999999999</v>
      </c>
      <c r="F8571">
        <f>AVERAGE($E$8537:$E$11785)</f>
        <v>143.19696152662337</v>
      </c>
    </row>
    <row r="8572" spans="1:6" x14ac:dyDescent="0.3">
      <c r="A8572">
        <v>5</v>
      </c>
      <c r="B8572" s="1">
        <v>0.75045565972222228</v>
      </c>
      <c r="C8572">
        <v>2.1139999999999999</v>
      </c>
      <c r="D8572">
        <f t="shared" si="136"/>
        <v>3.9081123422591517</v>
      </c>
      <c r="E8572">
        <v>125.827</v>
      </c>
      <c r="F8572">
        <f>AVERAGE($E$8537:$E$11785)</f>
        <v>143.19696152662337</v>
      </c>
    </row>
    <row r="8573" spans="1:6" x14ac:dyDescent="0.3">
      <c r="A8573">
        <v>5</v>
      </c>
      <c r="B8573" s="1">
        <v>0.75047039351851852</v>
      </c>
      <c r="C8573">
        <v>2.9209999999999998</v>
      </c>
      <c r="D8573">
        <f t="shared" si="136"/>
        <v>3.9081123422591517</v>
      </c>
      <c r="E8573">
        <v>124.58799999999999</v>
      </c>
      <c r="F8573">
        <f>AVERAGE($E$8537:$E$11785)</f>
        <v>143.19696152662337</v>
      </c>
    </row>
    <row r="8574" spans="1:6" x14ac:dyDescent="0.3">
      <c r="A8574">
        <v>5</v>
      </c>
      <c r="B8574" s="1">
        <v>0.75048162037037036</v>
      </c>
      <c r="C8574">
        <v>2.0470000000000002</v>
      </c>
      <c r="D8574">
        <f t="shared" si="136"/>
        <v>3.9081123422591517</v>
      </c>
      <c r="E8574">
        <v>135.53100000000001</v>
      </c>
      <c r="F8574">
        <f>AVERAGE($E$8537:$E$11785)</f>
        <v>143.19696152662337</v>
      </c>
    </row>
    <row r="8575" spans="1:6" x14ac:dyDescent="0.3">
      <c r="A8575">
        <v>5</v>
      </c>
      <c r="B8575" s="1">
        <v>0.75050398148148145</v>
      </c>
      <c r="C8575">
        <v>4.2789999999999999</v>
      </c>
      <c r="D8575">
        <f t="shared" si="136"/>
        <v>3.9081123422591517</v>
      </c>
      <c r="E8575">
        <v>131.113</v>
      </c>
      <c r="F8575">
        <f>AVERAGE($E$8537:$E$11785)</f>
        <v>143.19696152662337</v>
      </c>
    </row>
    <row r="8576" spans="1:6" x14ac:dyDescent="0.3">
      <c r="A8576">
        <v>5</v>
      </c>
      <c r="B8576" s="1">
        <v>0.7505169444444445</v>
      </c>
      <c r="C8576">
        <v>2.16</v>
      </c>
      <c r="D8576">
        <f t="shared" si="136"/>
        <v>3.9081123422591517</v>
      </c>
      <c r="E8576">
        <v>158.41900000000001</v>
      </c>
      <c r="F8576">
        <f>AVERAGE($E$8537:$E$11785)</f>
        <v>143.19696152662337</v>
      </c>
    </row>
    <row r="8577" spans="1:6" x14ac:dyDescent="0.3">
      <c r="A8577">
        <v>5</v>
      </c>
      <c r="B8577" s="1">
        <v>0.75052981481481484</v>
      </c>
      <c r="C8577">
        <v>2.73</v>
      </c>
      <c r="D8577">
        <f t="shared" si="136"/>
        <v>3.9081123422591517</v>
      </c>
      <c r="E8577">
        <v>162.44300000000001</v>
      </c>
      <c r="F8577">
        <f>AVERAGE($E$8537:$E$11785)</f>
        <v>143.19696152662337</v>
      </c>
    </row>
    <row r="8578" spans="1:6" x14ac:dyDescent="0.3">
      <c r="A8578">
        <v>5</v>
      </c>
      <c r="B8578" s="1">
        <v>0.75054092592592603</v>
      </c>
      <c r="C8578">
        <v>2.8239999999999998</v>
      </c>
      <c r="D8578">
        <f t="shared" si="136"/>
        <v>3.9081123422591517</v>
      </c>
      <c r="E8578">
        <v>157.33699999999999</v>
      </c>
      <c r="F8578">
        <f>AVERAGE($E$8537:$E$11785)</f>
        <v>143.19696152662337</v>
      </c>
    </row>
    <row r="8579" spans="1:6" x14ac:dyDescent="0.3">
      <c r="A8579">
        <v>5</v>
      </c>
      <c r="B8579" s="1">
        <v>0.75055280092592591</v>
      </c>
      <c r="C8579">
        <v>2.7160000000000002</v>
      </c>
      <c r="D8579">
        <f t="shared" si="136"/>
        <v>3.9081123422591517</v>
      </c>
      <c r="E8579">
        <v>106.154</v>
      </c>
      <c r="F8579">
        <f>AVERAGE($E$8537:$E$11785)</f>
        <v>143.19696152662337</v>
      </c>
    </row>
    <row r="8580" spans="1:6" x14ac:dyDescent="0.3">
      <c r="A8580">
        <v>5</v>
      </c>
      <c r="B8580" s="1">
        <v>0.75056575231481482</v>
      </c>
      <c r="C8580">
        <v>2.3610000000000002</v>
      </c>
      <c r="D8580">
        <f t="shared" si="136"/>
        <v>3.9081123422591517</v>
      </c>
      <c r="E8580">
        <v>101.812</v>
      </c>
      <c r="F8580">
        <f>AVERAGE($E$8537:$E$11785)</f>
        <v>143.19696152662337</v>
      </c>
    </row>
    <row r="8581" spans="1:6" x14ac:dyDescent="0.3">
      <c r="A8581">
        <v>5</v>
      </c>
      <c r="B8581" s="1">
        <v>0.75057761574074078</v>
      </c>
      <c r="C8581">
        <v>2.339</v>
      </c>
      <c r="D8581">
        <f t="shared" si="136"/>
        <v>3.9081123422591517</v>
      </c>
      <c r="E8581">
        <v>141.28800000000001</v>
      </c>
      <c r="F8581">
        <f>AVERAGE($E$8537:$E$11785)</f>
        <v>143.19696152662337</v>
      </c>
    </row>
    <row r="8582" spans="1:6" x14ac:dyDescent="0.3">
      <c r="A8582">
        <v>5</v>
      </c>
      <c r="B8582" s="1">
        <v>0.75058983796296286</v>
      </c>
      <c r="C8582">
        <v>2.5880000000000001</v>
      </c>
      <c r="D8582">
        <f t="shared" si="136"/>
        <v>3.9081123422591517</v>
      </c>
      <c r="E8582">
        <v>189.45599999999999</v>
      </c>
      <c r="F8582">
        <f>AVERAGE($E$8537:$E$11785)</f>
        <v>143.19696152662337</v>
      </c>
    </row>
    <row r="8583" spans="1:6" x14ac:dyDescent="0.3">
      <c r="A8583">
        <v>5</v>
      </c>
      <c r="B8583" s="1">
        <v>0.75060104166666664</v>
      </c>
      <c r="C8583">
        <v>3.6760000000000002</v>
      </c>
      <c r="D8583">
        <f t="shared" si="136"/>
        <v>3.9081123422591517</v>
      </c>
      <c r="E8583">
        <v>162.285</v>
      </c>
      <c r="F8583">
        <f>AVERAGE($E$8537:$E$11785)</f>
        <v>143.19696152662337</v>
      </c>
    </row>
    <row r="8584" spans="1:6" x14ac:dyDescent="0.3">
      <c r="A8584">
        <v>5</v>
      </c>
      <c r="B8584" s="1">
        <v>0.75061450231481475</v>
      </c>
      <c r="C8584">
        <v>2.42</v>
      </c>
      <c r="D8584">
        <f t="shared" si="136"/>
        <v>3.9081123422591517</v>
      </c>
      <c r="E8584">
        <v>106.94799999999999</v>
      </c>
      <c r="F8584">
        <f>AVERAGE($E$8537:$E$11785)</f>
        <v>143.19696152662337</v>
      </c>
    </row>
    <row r="8585" spans="1:6" x14ac:dyDescent="0.3">
      <c r="A8585">
        <v>5</v>
      </c>
      <c r="B8585" s="1">
        <v>0.75062454861111105</v>
      </c>
      <c r="C8585">
        <v>3.9580000000000002</v>
      </c>
      <c r="D8585">
        <f t="shared" si="136"/>
        <v>3.9081123422591517</v>
      </c>
      <c r="E8585">
        <v>156.62700000000001</v>
      </c>
      <c r="F8585">
        <f>AVERAGE($E$8537:$E$11785)</f>
        <v>143.19696152662337</v>
      </c>
    </row>
    <row r="8586" spans="1:6" x14ac:dyDescent="0.3">
      <c r="A8586">
        <v>5</v>
      </c>
      <c r="B8586" s="1">
        <v>0.75063872685185185</v>
      </c>
      <c r="C8586">
        <v>2.9849999999999999</v>
      </c>
      <c r="D8586">
        <f t="shared" si="136"/>
        <v>3.9081123422591517</v>
      </c>
      <c r="E8586">
        <v>147.03399999999999</v>
      </c>
      <c r="F8586">
        <f>AVERAGE($E$8537:$E$11785)</f>
        <v>143.19696152662337</v>
      </c>
    </row>
    <row r="8587" spans="1:6" x14ac:dyDescent="0.3">
      <c r="A8587">
        <v>5</v>
      </c>
      <c r="B8587" s="1">
        <v>0.7506554861111111</v>
      </c>
      <c r="C8587">
        <v>4.4649999999999999</v>
      </c>
      <c r="D8587">
        <f t="shared" si="136"/>
        <v>3.9081123422591517</v>
      </c>
      <c r="E8587">
        <v>333.428</v>
      </c>
      <c r="F8587">
        <f>AVERAGE($E$8537:$E$11785)</f>
        <v>143.19696152662337</v>
      </c>
    </row>
    <row r="8588" spans="1:6" x14ac:dyDescent="0.3">
      <c r="A8588">
        <v>5</v>
      </c>
      <c r="B8588" s="1">
        <v>0.75066842592592586</v>
      </c>
      <c r="C8588">
        <v>3.544</v>
      </c>
      <c r="D8588">
        <f t="shared" si="136"/>
        <v>3.9081123422591517</v>
      </c>
      <c r="E8588">
        <v>155.28700000000001</v>
      </c>
      <c r="F8588">
        <f>AVERAGE($E$8537:$E$11785)</f>
        <v>143.19696152662337</v>
      </c>
    </row>
    <row r="8589" spans="1:6" x14ac:dyDescent="0.3">
      <c r="A8589">
        <v>5</v>
      </c>
      <c r="B8589" s="1">
        <v>0.75068193287037044</v>
      </c>
      <c r="C8589">
        <v>2.2919999999999998</v>
      </c>
      <c r="D8589">
        <f t="shared" si="136"/>
        <v>3.9081123422591517</v>
      </c>
      <c r="E8589">
        <v>143.75</v>
      </c>
      <c r="F8589">
        <f>AVERAGE($E$8537:$E$11785)</f>
        <v>143.19696152662337</v>
      </c>
    </row>
    <row r="8590" spans="1:6" x14ac:dyDescent="0.3">
      <c r="A8590">
        <v>5</v>
      </c>
      <c r="B8590" s="1">
        <v>0.75069681712962966</v>
      </c>
      <c r="C8590">
        <v>10.509</v>
      </c>
      <c r="D8590">
        <f t="shared" si="136"/>
        <v>3.9081123422591517</v>
      </c>
      <c r="E8590">
        <v>155.95500000000001</v>
      </c>
      <c r="F8590">
        <f>AVERAGE($E$8537:$E$11785)</f>
        <v>143.19696152662337</v>
      </c>
    </row>
    <row r="8591" spans="1:6" x14ac:dyDescent="0.3">
      <c r="A8591">
        <v>5</v>
      </c>
      <c r="B8591" s="1">
        <v>0.75070828703703707</v>
      </c>
      <c r="C8591">
        <v>2.3130000000000002</v>
      </c>
      <c r="D8591">
        <f t="shared" si="136"/>
        <v>3.9081123422591517</v>
      </c>
      <c r="E8591">
        <v>111.364</v>
      </c>
      <c r="F8591">
        <f>AVERAGE($E$8537:$E$11785)</f>
        <v>143.19696152662337</v>
      </c>
    </row>
    <row r="8592" spans="1:6" x14ac:dyDescent="0.3">
      <c r="A8592">
        <v>5</v>
      </c>
      <c r="B8592" s="1">
        <v>0.75072061342592589</v>
      </c>
      <c r="C8592">
        <v>2.7410000000000001</v>
      </c>
      <c r="D8592">
        <f t="shared" si="136"/>
        <v>3.9081123422591517</v>
      </c>
      <c r="E8592">
        <v>187.80199999999999</v>
      </c>
      <c r="F8592">
        <f>AVERAGE($E$8537:$E$11785)</f>
        <v>143.19696152662337</v>
      </c>
    </row>
    <row r="8593" spans="1:6" x14ac:dyDescent="0.3">
      <c r="A8593">
        <v>5</v>
      </c>
      <c r="B8593" s="1">
        <v>0.75073586805555559</v>
      </c>
      <c r="C8593">
        <v>2.71</v>
      </c>
      <c r="D8593">
        <f t="shared" si="136"/>
        <v>3.9081123422591517</v>
      </c>
      <c r="E8593">
        <v>120.15900000000001</v>
      </c>
      <c r="F8593">
        <f>AVERAGE($E$8537:$E$11785)</f>
        <v>143.19696152662337</v>
      </c>
    </row>
    <row r="8594" spans="1:6" x14ac:dyDescent="0.3">
      <c r="A8594">
        <v>5</v>
      </c>
      <c r="B8594" s="1">
        <v>0.75074988425925937</v>
      </c>
      <c r="C8594">
        <v>3.0089999999999999</v>
      </c>
      <c r="D8594">
        <f t="shared" si="136"/>
        <v>3.9081123422591517</v>
      </c>
      <c r="E8594">
        <v>189.70699999999999</v>
      </c>
      <c r="F8594">
        <f>AVERAGE($E$8537:$E$11785)</f>
        <v>143.19696152662337</v>
      </c>
    </row>
    <row r="8595" spans="1:6" x14ac:dyDescent="0.3">
      <c r="A8595">
        <v>5</v>
      </c>
      <c r="B8595" s="1">
        <v>0.75076415509259264</v>
      </c>
      <c r="C8595">
        <v>2.4889999999999999</v>
      </c>
      <c r="D8595">
        <f t="shared" si="136"/>
        <v>3.9081123422591517</v>
      </c>
      <c r="E8595">
        <v>131.51400000000001</v>
      </c>
      <c r="F8595">
        <f>AVERAGE($E$8537:$E$11785)</f>
        <v>143.19696152662337</v>
      </c>
    </row>
    <row r="8596" spans="1:6" x14ac:dyDescent="0.3">
      <c r="A8596">
        <v>5</v>
      </c>
      <c r="B8596" s="1">
        <v>0.75077718750000011</v>
      </c>
      <c r="C8596">
        <v>2.34</v>
      </c>
      <c r="D8596">
        <f t="shared" si="136"/>
        <v>3.9081123422591517</v>
      </c>
      <c r="E8596">
        <v>132.97800000000001</v>
      </c>
      <c r="F8596">
        <f>AVERAGE($E$8537:$E$11785)</f>
        <v>143.19696152662337</v>
      </c>
    </row>
    <row r="8597" spans="1:6" x14ac:dyDescent="0.3">
      <c r="A8597">
        <v>5</v>
      </c>
      <c r="B8597" s="1">
        <v>0.75078901620370375</v>
      </c>
      <c r="C8597">
        <v>2.3809999999999998</v>
      </c>
      <c r="D8597">
        <f t="shared" si="136"/>
        <v>3.9081123422591517</v>
      </c>
      <c r="E8597">
        <v>108.197</v>
      </c>
      <c r="F8597">
        <f>AVERAGE($E$8537:$E$11785)</f>
        <v>143.19696152662337</v>
      </c>
    </row>
    <row r="8598" spans="1:6" x14ac:dyDescent="0.3">
      <c r="A8598">
        <v>5</v>
      </c>
      <c r="B8598" s="1">
        <v>0.75080133101851854</v>
      </c>
      <c r="C8598">
        <v>2.4020000000000001</v>
      </c>
      <c r="D8598">
        <f t="shared" si="136"/>
        <v>3.9081123422591517</v>
      </c>
      <c r="E8598">
        <v>130.13499999999999</v>
      </c>
      <c r="F8598">
        <f>AVERAGE($E$8537:$E$11785)</f>
        <v>143.19696152662337</v>
      </c>
    </row>
    <row r="8599" spans="1:6" x14ac:dyDescent="0.3">
      <c r="A8599">
        <v>5</v>
      </c>
      <c r="B8599" s="1">
        <v>0.75082364583333339</v>
      </c>
      <c r="C8599">
        <v>2.605</v>
      </c>
      <c r="D8599">
        <f t="shared" si="136"/>
        <v>3.9081123422591517</v>
      </c>
      <c r="E8599">
        <v>112.709</v>
      </c>
      <c r="F8599">
        <f>AVERAGE($E$8537:$E$11785)</f>
        <v>143.19696152662337</v>
      </c>
    </row>
    <row r="8600" spans="1:6" x14ac:dyDescent="0.3">
      <c r="A8600">
        <v>5</v>
      </c>
      <c r="B8600" s="1">
        <v>0.7508351504629629</v>
      </c>
      <c r="C8600">
        <v>2.2730000000000001</v>
      </c>
      <c r="D8600">
        <f t="shared" si="136"/>
        <v>3.9081123422591517</v>
      </c>
      <c r="E8600">
        <v>124.473</v>
      </c>
      <c r="F8600">
        <f>AVERAGE($E$8537:$E$11785)</f>
        <v>143.19696152662337</v>
      </c>
    </row>
    <row r="8601" spans="1:6" x14ac:dyDescent="0.3">
      <c r="A8601">
        <v>5</v>
      </c>
      <c r="B8601" s="1">
        <v>0.75085106481481478</v>
      </c>
      <c r="C8601">
        <v>2.4729999999999999</v>
      </c>
      <c r="D8601">
        <f t="shared" si="136"/>
        <v>3.9081123422591517</v>
      </c>
      <c r="E8601">
        <v>108.34099999999999</v>
      </c>
      <c r="F8601">
        <f>AVERAGE($E$8537:$E$11785)</f>
        <v>143.19696152662337</v>
      </c>
    </row>
    <row r="8602" spans="1:6" x14ac:dyDescent="0.3">
      <c r="A8602">
        <v>5</v>
      </c>
      <c r="B8602" s="1">
        <v>0.75086861111111114</v>
      </c>
      <c r="C8602">
        <v>2.778</v>
      </c>
      <c r="D8602">
        <f t="shared" ref="D8602:F8665" si="137">AVERAGE($C$8537:$C$11785)</f>
        <v>3.9081123422591517</v>
      </c>
      <c r="E8602">
        <v>117.33499999999999</v>
      </c>
      <c r="F8602">
        <f>AVERAGE($E$8537:$E$11785)</f>
        <v>143.19696152662337</v>
      </c>
    </row>
    <row r="8603" spans="1:6" x14ac:dyDescent="0.3">
      <c r="A8603">
        <v>5</v>
      </c>
      <c r="B8603" s="1">
        <v>0.75087865740740734</v>
      </c>
      <c r="C8603">
        <v>8.3320000000000007</v>
      </c>
      <c r="D8603">
        <f t="shared" si="137"/>
        <v>3.9081123422591517</v>
      </c>
      <c r="E8603">
        <v>167.59899999999999</v>
      </c>
      <c r="F8603">
        <f>AVERAGE($E$8537:$E$11785)</f>
        <v>143.19696152662337</v>
      </c>
    </row>
    <row r="8604" spans="1:6" x14ac:dyDescent="0.3">
      <c r="A8604">
        <v>5</v>
      </c>
      <c r="B8604" s="1">
        <v>0.75089128472222233</v>
      </c>
      <c r="C8604">
        <v>3.2480000000000002</v>
      </c>
      <c r="D8604">
        <f t="shared" si="137"/>
        <v>3.9081123422591517</v>
      </c>
      <c r="E8604">
        <v>126.47</v>
      </c>
      <c r="F8604">
        <f>AVERAGE($E$8537:$E$11785)</f>
        <v>143.19696152662337</v>
      </c>
    </row>
    <row r="8605" spans="1:6" x14ac:dyDescent="0.3">
      <c r="A8605">
        <v>5</v>
      </c>
      <c r="B8605" s="1">
        <v>0.75090484953703707</v>
      </c>
      <c r="C8605">
        <v>2.714</v>
      </c>
      <c r="D8605">
        <f t="shared" si="137"/>
        <v>3.9081123422591517</v>
      </c>
      <c r="E8605">
        <v>216.39699999999999</v>
      </c>
      <c r="F8605">
        <f>AVERAGE($E$8537:$E$11785)</f>
        <v>143.19696152662337</v>
      </c>
    </row>
    <row r="8606" spans="1:6" x14ac:dyDescent="0.3">
      <c r="A8606">
        <v>5</v>
      </c>
      <c r="B8606" s="1">
        <v>0.75091799768518508</v>
      </c>
      <c r="C8606">
        <v>3.464</v>
      </c>
      <c r="D8606">
        <f t="shared" si="137"/>
        <v>3.9081123422591517</v>
      </c>
      <c r="E8606">
        <v>186.69900000000001</v>
      </c>
      <c r="F8606">
        <f>AVERAGE($E$8537:$E$11785)</f>
        <v>143.19696152662337</v>
      </c>
    </row>
    <row r="8607" spans="1:6" x14ac:dyDescent="0.3">
      <c r="A8607">
        <v>5</v>
      </c>
      <c r="B8607" s="1">
        <v>0.7509312037037037</v>
      </c>
      <c r="C8607">
        <v>2.7360000000000002</v>
      </c>
      <c r="D8607">
        <f t="shared" si="137"/>
        <v>3.9081123422591517</v>
      </c>
      <c r="E8607">
        <v>129.80199999999999</v>
      </c>
      <c r="F8607">
        <f>AVERAGE($E$8537:$E$11785)</f>
        <v>143.19696152662337</v>
      </c>
    </row>
    <row r="8608" spans="1:6" x14ac:dyDescent="0.3">
      <c r="A8608">
        <v>5</v>
      </c>
      <c r="B8608" s="1">
        <v>0.750950949074074</v>
      </c>
      <c r="C8608">
        <v>2.9180000000000001</v>
      </c>
      <c r="D8608">
        <f t="shared" si="137"/>
        <v>3.9081123422591517</v>
      </c>
      <c r="E8608">
        <v>180.92099999999999</v>
      </c>
      <c r="F8608">
        <f>AVERAGE($E$8537:$E$11785)</f>
        <v>143.19696152662337</v>
      </c>
    </row>
    <row r="8609" spans="1:6" x14ac:dyDescent="0.3">
      <c r="A8609">
        <v>5</v>
      </c>
      <c r="B8609" s="1">
        <v>0.75096347222222226</v>
      </c>
      <c r="C8609">
        <v>2.3889999999999998</v>
      </c>
      <c r="D8609">
        <f t="shared" si="137"/>
        <v>3.9081123422591517</v>
      </c>
      <c r="E8609">
        <v>145.77199999999999</v>
      </c>
      <c r="F8609">
        <f>AVERAGE($E$8537:$E$11785)</f>
        <v>143.19696152662337</v>
      </c>
    </row>
    <row r="8610" spans="1:6" x14ac:dyDescent="0.3">
      <c r="A8610">
        <v>5</v>
      </c>
      <c r="B8610" s="1">
        <v>0.75097809027777773</v>
      </c>
      <c r="C8610">
        <v>2.9790000000000001</v>
      </c>
      <c r="D8610">
        <f t="shared" si="137"/>
        <v>3.9081123422591517</v>
      </c>
      <c r="E8610">
        <v>174.08799999999999</v>
      </c>
      <c r="F8610">
        <f>AVERAGE($E$8537:$E$11785)</f>
        <v>143.19696152662337</v>
      </c>
    </row>
    <row r="8611" spans="1:6" x14ac:dyDescent="0.3">
      <c r="A8611">
        <v>5</v>
      </c>
      <c r="B8611" s="1">
        <v>0.75099125000000011</v>
      </c>
      <c r="C8611">
        <v>3.1120000000000001</v>
      </c>
      <c r="D8611">
        <f t="shared" si="137"/>
        <v>3.9081123422591517</v>
      </c>
      <c r="E8611">
        <v>149.32599999999999</v>
      </c>
      <c r="F8611">
        <f>AVERAGE($E$8537:$E$11785)</f>
        <v>143.19696152662337</v>
      </c>
    </row>
    <row r="8612" spans="1:6" x14ac:dyDescent="0.3">
      <c r="A8612">
        <v>5</v>
      </c>
      <c r="B8612" s="1">
        <v>0.75100405092592604</v>
      </c>
      <c r="C8612">
        <v>2.5409999999999999</v>
      </c>
      <c r="D8612">
        <f t="shared" si="137"/>
        <v>3.9081123422591517</v>
      </c>
      <c r="E8612">
        <v>144.56399999999999</v>
      </c>
      <c r="F8612">
        <f>AVERAGE($E$8537:$E$11785)</f>
        <v>143.19696152662337</v>
      </c>
    </row>
    <row r="8613" spans="1:6" x14ac:dyDescent="0.3">
      <c r="A8613">
        <v>5</v>
      </c>
      <c r="B8613" s="1">
        <v>0.75101818287037048</v>
      </c>
      <c r="C8613">
        <v>2.3919999999999999</v>
      </c>
      <c r="D8613">
        <f t="shared" si="137"/>
        <v>3.9081123422591517</v>
      </c>
      <c r="E8613">
        <v>125.696</v>
      </c>
      <c r="F8613">
        <f>AVERAGE($E$8537:$E$11785)</f>
        <v>143.19696152662337</v>
      </c>
    </row>
    <row r="8614" spans="1:6" x14ac:dyDescent="0.3">
      <c r="A8614">
        <v>5</v>
      </c>
      <c r="B8614" s="1">
        <v>0.75103373842592591</v>
      </c>
      <c r="C8614">
        <v>2.3959999999999999</v>
      </c>
      <c r="D8614">
        <f t="shared" si="137"/>
        <v>3.9081123422591517</v>
      </c>
      <c r="E8614">
        <v>245.73599999999999</v>
      </c>
      <c r="F8614">
        <f>AVERAGE($E$8537:$E$11785)</f>
        <v>143.19696152662337</v>
      </c>
    </row>
    <row r="8615" spans="1:6" x14ac:dyDescent="0.3">
      <c r="A8615">
        <v>5</v>
      </c>
      <c r="B8615" s="1">
        <v>0.75104761574074075</v>
      </c>
      <c r="C8615">
        <v>22.542000000000002</v>
      </c>
      <c r="D8615">
        <f t="shared" si="137"/>
        <v>3.9081123422591517</v>
      </c>
      <c r="E8615">
        <v>225.86799999999999</v>
      </c>
      <c r="F8615">
        <f>AVERAGE($E$8537:$E$11785)</f>
        <v>143.19696152662337</v>
      </c>
    </row>
    <row r="8616" spans="1:6" x14ac:dyDescent="0.3">
      <c r="A8616">
        <v>5</v>
      </c>
      <c r="B8616" s="1">
        <v>0.7510630787037037</v>
      </c>
      <c r="C8616">
        <v>2.7850000000000001</v>
      </c>
      <c r="D8616">
        <f t="shared" si="137"/>
        <v>3.9081123422591517</v>
      </c>
      <c r="E8616">
        <v>137.559</v>
      </c>
      <c r="F8616">
        <f>AVERAGE($E$8537:$E$11785)</f>
        <v>143.19696152662337</v>
      </c>
    </row>
    <row r="8617" spans="1:6" x14ac:dyDescent="0.3">
      <c r="A8617">
        <v>5</v>
      </c>
      <c r="B8617" s="1">
        <v>0.75107770833333332</v>
      </c>
      <c r="C8617">
        <v>2.6419999999999999</v>
      </c>
      <c r="D8617">
        <f t="shared" si="137"/>
        <v>3.9081123422591517</v>
      </c>
      <c r="E8617">
        <v>206.19499999999999</v>
      </c>
      <c r="F8617">
        <f>AVERAGE($E$8537:$E$11785)</f>
        <v>143.19696152662337</v>
      </c>
    </row>
    <row r="8618" spans="1:6" x14ac:dyDescent="0.3">
      <c r="A8618">
        <v>5</v>
      </c>
      <c r="B8618" s="1">
        <v>0.75109082175925923</v>
      </c>
      <c r="C8618">
        <v>2.4510000000000001</v>
      </c>
      <c r="D8618">
        <f t="shared" si="137"/>
        <v>3.9081123422591517</v>
      </c>
      <c r="E8618">
        <v>110.871</v>
      </c>
      <c r="F8618">
        <f>AVERAGE($E$8537:$E$11785)</f>
        <v>143.19696152662337</v>
      </c>
    </row>
    <row r="8619" spans="1:6" x14ac:dyDescent="0.3">
      <c r="A8619">
        <v>5</v>
      </c>
      <c r="B8619" s="1">
        <v>0.75110422453703707</v>
      </c>
      <c r="C8619">
        <v>6.6589999999999998</v>
      </c>
      <c r="D8619">
        <f t="shared" si="137"/>
        <v>3.9081123422591517</v>
      </c>
      <c r="E8619">
        <v>125.621</v>
      </c>
      <c r="F8619">
        <f>AVERAGE($E$8537:$E$11785)</f>
        <v>143.19696152662337</v>
      </c>
    </row>
    <row r="8620" spans="1:6" x14ac:dyDescent="0.3">
      <c r="A8620">
        <v>5</v>
      </c>
      <c r="B8620" s="1">
        <v>0.75111538194444449</v>
      </c>
      <c r="C8620">
        <v>2.399</v>
      </c>
      <c r="D8620">
        <f t="shared" si="137"/>
        <v>3.9081123422591517</v>
      </c>
      <c r="E8620">
        <v>127.539</v>
      </c>
      <c r="F8620">
        <f>AVERAGE($E$8537:$E$11785)</f>
        <v>143.19696152662337</v>
      </c>
    </row>
    <row r="8621" spans="1:6" x14ac:dyDescent="0.3">
      <c r="A8621">
        <v>5</v>
      </c>
      <c r="B8621" s="1">
        <v>0.75112774305555552</v>
      </c>
      <c r="C8621">
        <v>2.3050000000000002</v>
      </c>
      <c r="D8621">
        <f t="shared" si="137"/>
        <v>3.9081123422591517</v>
      </c>
      <c r="E8621">
        <v>122.254</v>
      </c>
      <c r="F8621">
        <f>AVERAGE($E$8537:$E$11785)</f>
        <v>143.19696152662337</v>
      </c>
    </row>
    <row r="8622" spans="1:6" x14ac:dyDescent="0.3">
      <c r="A8622">
        <v>5</v>
      </c>
      <c r="B8622" s="1">
        <v>0.75113957175925927</v>
      </c>
      <c r="C8622">
        <v>3.2469999999999999</v>
      </c>
      <c r="D8622">
        <f t="shared" si="137"/>
        <v>3.9081123422591517</v>
      </c>
      <c r="E8622">
        <v>130.19399999999999</v>
      </c>
      <c r="F8622">
        <f>AVERAGE($E$8537:$E$11785)</f>
        <v>143.19696152662337</v>
      </c>
    </row>
    <row r="8623" spans="1:6" x14ac:dyDescent="0.3">
      <c r="A8623">
        <v>5</v>
      </c>
      <c r="B8623" s="1">
        <v>0.75115121527777784</v>
      </c>
      <c r="C8623">
        <v>2.7170000000000001</v>
      </c>
      <c r="D8623">
        <f t="shared" si="137"/>
        <v>3.9081123422591517</v>
      </c>
      <c r="E8623">
        <v>137.339</v>
      </c>
      <c r="F8623">
        <f>AVERAGE($E$8537:$E$11785)</f>
        <v>143.19696152662337</v>
      </c>
    </row>
    <row r="8624" spans="1:6" x14ac:dyDescent="0.3">
      <c r="A8624">
        <v>5</v>
      </c>
      <c r="B8624" s="1">
        <v>0.75116340277777782</v>
      </c>
      <c r="C8624">
        <v>2.21</v>
      </c>
      <c r="D8624">
        <f t="shared" si="137"/>
        <v>3.9081123422591517</v>
      </c>
      <c r="E8624">
        <v>112.273</v>
      </c>
      <c r="F8624">
        <f>AVERAGE($E$8537:$E$11785)</f>
        <v>143.19696152662337</v>
      </c>
    </row>
    <row r="8625" spans="1:6" x14ac:dyDescent="0.3">
      <c r="A8625">
        <v>5</v>
      </c>
      <c r="B8625" s="1">
        <v>0.75117412037037035</v>
      </c>
      <c r="C8625">
        <v>9.6389999999999993</v>
      </c>
      <c r="D8625">
        <f t="shared" si="137"/>
        <v>3.9081123422591517</v>
      </c>
      <c r="E8625">
        <v>113.206</v>
      </c>
      <c r="F8625">
        <f>AVERAGE($E$8537:$E$11785)</f>
        <v>143.19696152662337</v>
      </c>
    </row>
    <row r="8626" spans="1:6" x14ac:dyDescent="0.3">
      <c r="A8626">
        <v>5</v>
      </c>
      <c r="B8626" s="1">
        <v>0.75118672453703705</v>
      </c>
      <c r="C8626">
        <v>2.484</v>
      </c>
      <c r="D8626">
        <f t="shared" si="137"/>
        <v>3.9081123422591517</v>
      </c>
      <c r="E8626">
        <v>105.824</v>
      </c>
      <c r="F8626">
        <f>AVERAGE($E$8537:$E$11785)</f>
        <v>143.19696152662337</v>
      </c>
    </row>
    <row r="8627" spans="1:6" x14ac:dyDescent="0.3">
      <c r="A8627">
        <v>5</v>
      </c>
      <c r="B8627" s="1">
        <v>0.75119920138888885</v>
      </c>
      <c r="C8627">
        <v>2.0569999999999999</v>
      </c>
      <c r="D8627">
        <f t="shared" si="137"/>
        <v>3.9081123422591517</v>
      </c>
      <c r="E8627">
        <v>138.51400000000001</v>
      </c>
      <c r="F8627">
        <f>AVERAGE($E$8537:$E$11785)</f>
        <v>143.19696152662337</v>
      </c>
    </row>
    <row r="8628" spans="1:6" x14ac:dyDescent="0.3">
      <c r="A8628">
        <v>5</v>
      </c>
      <c r="B8628" s="1">
        <v>0.75121001157407408</v>
      </c>
      <c r="C8628">
        <v>2.3530000000000002</v>
      </c>
      <c r="D8628">
        <f t="shared" si="137"/>
        <v>3.9081123422591517</v>
      </c>
      <c r="E8628">
        <v>129.48699999999999</v>
      </c>
      <c r="F8628">
        <f>AVERAGE($E$8537:$E$11785)</f>
        <v>143.19696152662337</v>
      </c>
    </row>
    <row r="8629" spans="1:6" x14ac:dyDescent="0.3">
      <c r="A8629">
        <v>5</v>
      </c>
      <c r="B8629" s="1">
        <v>0.75122251157407405</v>
      </c>
      <c r="C8629">
        <v>2.4790000000000001</v>
      </c>
      <c r="D8629">
        <f t="shared" si="137"/>
        <v>3.9081123422591517</v>
      </c>
      <c r="E8629">
        <v>142.79599999999999</v>
      </c>
      <c r="F8629">
        <f>AVERAGE($E$8537:$E$11785)</f>
        <v>143.19696152662337</v>
      </c>
    </row>
    <row r="8630" spans="1:6" x14ac:dyDescent="0.3">
      <c r="A8630">
        <v>5</v>
      </c>
      <c r="B8630" s="1">
        <v>0.75123574074074073</v>
      </c>
      <c r="C8630">
        <v>8.5489999999999995</v>
      </c>
      <c r="D8630">
        <f t="shared" si="137"/>
        <v>3.9081123422591517</v>
      </c>
      <c r="E8630">
        <v>198.554</v>
      </c>
      <c r="F8630">
        <f>AVERAGE($E$8537:$E$11785)</f>
        <v>143.19696152662337</v>
      </c>
    </row>
    <row r="8631" spans="1:6" x14ac:dyDescent="0.3">
      <c r="A8631">
        <v>5</v>
      </c>
      <c r="B8631" s="1">
        <v>0.75124871527777781</v>
      </c>
      <c r="C8631">
        <v>2.27</v>
      </c>
      <c r="D8631">
        <f t="shared" si="137"/>
        <v>3.9081123422591517</v>
      </c>
      <c r="E8631">
        <v>125.155</v>
      </c>
      <c r="F8631">
        <f>AVERAGE($E$8537:$E$11785)</f>
        <v>143.19696152662337</v>
      </c>
    </row>
    <row r="8632" spans="1:6" x14ac:dyDescent="0.3">
      <c r="A8632">
        <v>5</v>
      </c>
      <c r="B8632" s="1">
        <v>0.75126848379629629</v>
      </c>
      <c r="C8632">
        <v>2.8759999999999999</v>
      </c>
      <c r="D8632">
        <f t="shared" si="137"/>
        <v>3.9081123422591517</v>
      </c>
      <c r="E8632">
        <v>132.81700000000001</v>
      </c>
      <c r="F8632">
        <f>AVERAGE($E$8537:$E$11785)</f>
        <v>143.19696152662337</v>
      </c>
    </row>
    <row r="8633" spans="1:6" x14ac:dyDescent="0.3">
      <c r="A8633">
        <v>5</v>
      </c>
      <c r="B8633" s="1">
        <v>0.75128133101851846</v>
      </c>
      <c r="C8633">
        <v>28.774999999999999</v>
      </c>
      <c r="D8633">
        <f t="shared" si="137"/>
        <v>3.9081123422591517</v>
      </c>
      <c r="E8633">
        <v>201.49700000000001</v>
      </c>
      <c r="F8633">
        <f>AVERAGE($E$8537:$E$11785)</f>
        <v>143.19696152662337</v>
      </c>
    </row>
    <row r="8634" spans="1:6" x14ac:dyDescent="0.3">
      <c r="A8634">
        <v>5</v>
      </c>
      <c r="B8634" s="1">
        <v>0.75129321759259249</v>
      </c>
      <c r="C8634">
        <v>2.2610000000000001</v>
      </c>
      <c r="D8634">
        <f t="shared" si="137"/>
        <v>3.9081123422591517</v>
      </c>
      <c r="E8634">
        <v>118.989</v>
      </c>
      <c r="F8634">
        <f>AVERAGE($E$8537:$E$11785)</f>
        <v>143.19696152662337</v>
      </c>
    </row>
    <row r="8635" spans="1:6" x14ac:dyDescent="0.3">
      <c r="A8635">
        <v>5</v>
      </c>
      <c r="B8635" s="1">
        <v>0.75130575231481478</v>
      </c>
      <c r="C8635">
        <v>2.9950000000000001</v>
      </c>
      <c r="D8635">
        <f t="shared" si="137"/>
        <v>3.9081123422591517</v>
      </c>
      <c r="E8635">
        <v>161.65700000000001</v>
      </c>
      <c r="F8635">
        <f>AVERAGE($E$8537:$E$11785)</f>
        <v>143.19696152662337</v>
      </c>
    </row>
    <row r="8636" spans="1:6" x14ac:dyDescent="0.3">
      <c r="A8636">
        <v>5</v>
      </c>
      <c r="B8636" s="1">
        <v>0.75132729166666667</v>
      </c>
      <c r="C8636">
        <v>10.259</v>
      </c>
      <c r="D8636">
        <f t="shared" si="137"/>
        <v>3.9081123422591517</v>
      </c>
      <c r="E8636">
        <v>152.75200000000001</v>
      </c>
      <c r="F8636">
        <f>AVERAGE($E$8537:$E$11785)</f>
        <v>143.19696152662337</v>
      </c>
    </row>
    <row r="8637" spans="1:6" x14ac:dyDescent="0.3">
      <c r="A8637">
        <v>5</v>
      </c>
      <c r="B8637" s="1">
        <v>0.7513391782407407</v>
      </c>
      <c r="C8637">
        <v>2.5979999999999999</v>
      </c>
      <c r="D8637">
        <f t="shared" si="137"/>
        <v>3.9081123422591517</v>
      </c>
      <c r="E8637">
        <v>198.084</v>
      </c>
      <c r="F8637">
        <f>AVERAGE($E$8537:$E$11785)</f>
        <v>143.19696152662337</v>
      </c>
    </row>
    <row r="8638" spans="1:6" x14ac:dyDescent="0.3">
      <c r="A8638">
        <v>5</v>
      </c>
      <c r="B8638" s="1">
        <v>0.75135312500000007</v>
      </c>
      <c r="C8638">
        <v>2.7130000000000001</v>
      </c>
      <c r="D8638">
        <f t="shared" si="137"/>
        <v>3.9081123422591517</v>
      </c>
      <c r="E8638">
        <v>149.47900000000001</v>
      </c>
      <c r="F8638">
        <f>AVERAGE($E$8537:$E$11785)</f>
        <v>143.19696152662337</v>
      </c>
    </row>
    <row r="8639" spans="1:6" x14ac:dyDescent="0.3">
      <c r="A8639">
        <v>5</v>
      </c>
      <c r="B8639" s="1">
        <v>0.75136436342592594</v>
      </c>
      <c r="C8639">
        <v>2.2869999999999999</v>
      </c>
      <c r="D8639">
        <f t="shared" si="137"/>
        <v>3.9081123422591517</v>
      </c>
      <c r="E8639">
        <v>165.369</v>
      </c>
      <c r="F8639">
        <f>AVERAGE($E$8537:$E$11785)</f>
        <v>143.19696152662337</v>
      </c>
    </row>
    <row r="8640" spans="1:6" x14ac:dyDescent="0.3">
      <c r="A8640">
        <v>5</v>
      </c>
      <c r="B8640" s="1">
        <v>0.75137623842592582</v>
      </c>
      <c r="C8640">
        <v>2.4209999999999998</v>
      </c>
      <c r="D8640">
        <f t="shared" si="137"/>
        <v>3.9081123422591517</v>
      </c>
      <c r="E8640">
        <v>108.256</v>
      </c>
      <c r="F8640">
        <f>AVERAGE($E$8537:$E$11785)</f>
        <v>143.19696152662337</v>
      </c>
    </row>
    <row r="8641" spans="1:6" x14ac:dyDescent="0.3">
      <c r="A8641">
        <v>5</v>
      </c>
      <c r="B8641" s="1">
        <v>0.75138931712962964</v>
      </c>
      <c r="C8641">
        <v>2.8650000000000002</v>
      </c>
      <c r="D8641">
        <f t="shared" si="137"/>
        <v>3.9081123422591517</v>
      </c>
      <c r="E8641">
        <v>161.23099999999999</v>
      </c>
      <c r="F8641">
        <f>AVERAGE($E$8537:$E$11785)</f>
        <v>143.19696152662337</v>
      </c>
    </row>
    <row r="8642" spans="1:6" x14ac:dyDescent="0.3">
      <c r="A8642">
        <v>5</v>
      </c>
      <c r="B8642" s="1">
        <v>0.75140159722222222</v>
      </c>
      <c r="C8642">
        <v>2.6829999999999998</v>
      </c>
      <c r="D8642">
        <f t="shared" si="137"/>
        <v>3.9081123422591517</v>
      </c>
      <c r="E8642">
        <v>143.45099999999999</v>
      </c>
      <c r="F8642">
        <f>AVERAGE($E$8537:$E$11785)</f>
        <v>143.19696152662337</v>
      </c>
    </row>
    <row r="8643" spans="1:6" x14ac:dyDescent="0.3">
      <c r="A8643">
        <v>5</v>
      </c>
      <c r="B8643" s="1">
        <v>0.75141721064814815</v>
      </c>
      <c r="C8643">
        <v>2.5579999999999998</v>
      </c>
      <c r="D8643">
        <f t="shared" si="137"/>
        <v>3.9081123422591517</v>
      </c>
      <c r="E8643">
        <v>125.869</v>
      </c>
      <c r="F8643">
        <f>AVERAGE($E$8537:$E$11785)</f>
        <v>143.19696152662337</v>
      </c>
    </row>
    <row r="8644" spans="1:6" x14ac:dyDescent="0.3">
      <c r="A8644">
        <v>5</v>
      </c>
      <c r="B8644" s="1">
        <v>0.75143263888888889</v>
      </c>
      <c r="C8644">
        <v>5.9420000000000002</v>
      </c>
      <c r="D8644">
        <f t="shared" si="137"/>
        <v>3.9081123422591517</v>
      </c>
      <c r="E8644">
        <v>147.077</v>
      </c>
      <c r="F8644">
        <f>AVERAGE($E$8537:$E$11785)</f>
        <v>143.19696152662337</v>
      </c>
    </row>
    <row r="8645" spans="1:6" x14ac:dyDescent="0.3">
      <c r="A8645">
        <v>5</v>
      </c>
      <c r="B8645" s="1">
        <v>0.75144545138888885</v>
      </c>
      <c r="C8645">
        <v>2.3839999999999999</v>
      </c>
      <c r="D8645">
        <f t="shared" si="137"/>
        <v>3.9081123422591517</v>
      </c>
      <c r="E8645">
        <v>102.98</v>
      </c>
      <c r="F8645">
        <f>AVERAGE($E$8537:$E$11785)</f>
        <v>143.19696152662337</v>
      </c>
    </row>
    <row r="8646" spans="1:6" x14ac:dyDescent="0.3">
      <c r="A8646">
        <v>5</v>
      </c>
      <c r="B8646" s="1">
        <v>0.75145906249999994</v>
      </c>
      <c r="C8646">
        <v>2.85</v>
      </c>
      <c r="D8646">
        <f t="shared" si="137"/>
        <v>3.9081123422591517</v>
      </c>
      <c r="E8646">
        <v>230.398</v>
      </c>
      <c r="F8646">
        <f>AVERAGE($E$8537:$E$11785)</f>
        <v>143.19696152662337</v>
      </c>
    </row>
    <row r="8647" spans="1:6" x14ac:dyDescent="0.3">
      <c r="A8647">
        <v>5</v>
      </c>
      <c r="B8647" s="1">
        <v>0.75147336805555554</v>
      </c>
      <c r="C8647">
        <v>2.488</v>
      </c>
      <c r="D8647">
        <f t="shared" si="137"/>
        <v>3.9081123422591517</v>
      </c>
      <c r="E8647">
        <v>134.655</v>
      </c>
      <c r="F8647">
        <f>AVERAGE($E$8537:$E$11785)</f>
        <v>143.19696152662337</v>
      </c>
    </row>
    <row r="8648" spans="1:6" x14ac:dyDescent="0.3">
      <c r="A8648">
        <v>5</v>
      </c>
      <c r="B8648" s="1">
        <v>0.7514887384259259</v>
      </c>
      <c r="C8648">
        <v>2.2250000000000001</v>
      </c>
      <c r="D8648">
        <f t="shared" si="137"/>
        <v>3.9081123422591517</v>
      </c>
      <c r="E8648">
        <v>125.154</v>
      </c>
      <c r="F8648">
        <f>AVERAGE($E$8537:$E$11785)</f>
        <v>143.19696152662337</v>
      </c>
    </row>
    <row r="8649" spans="1:6" x14ac:dyDescent="0.3">
      <c r="A8649">
        <v>5</v>
      </c>
      <c r="B8649" s="1">
        <v>0.75150163194444441</v>
      </c>
      <c r="C8649">
        <v>2.9169999999999998</v>
      </c>
      <c r="D8649">
        <f t="shared" si="137"/>
        <v>3.9081123422591517</v>
      </c>
      <c r="E8649">
        <v>161.47999999999999</v>
      </c>
      <c r="F8649">
        <f>AVERAGE($E$8537:$E$11785)</f>
        <v>143.19696152662337</v>
      </c>
    </row>
    <row r="8650" spans="1:6" x14ac:dyDescent="0.3">
      <c r="A8650">
        <v>5</v>
      </c>
      <c r="B8650" s="1">
        <v>0.75151293981481482</v>
      </c>
      <c r="C8650">
        <v>2.5419999999999998</v>
      </c>
      <c r="D8650">
        <f t="shared" si="137"/>
        <v>3.9081123422591517</v>
      </c>
      <c r="E8650">
        <v>139.35</v>
      </c>
      <c r="F8650">
        <f>AVERAGE($E$8537:$E$11785)</f>
        <v>143.19696152662337</v>
      </c>
    </row>
    <row r="8651" spans="1:6" x14ac:dyDescent="0.3">
      <c r="A8651">
        <v>5</v>
      </c>
      <c r="B8651" s="1">
        <v>0.75152535879629623</v>
      </c>
      <c r="C8651">
        <v>2.4540000000000002</v>
      </c>
      <c r="D8651">
        <f t="shared" si="137"/>
        <v>3.9081123422591517</v>
      </c>
      <c r="E8651">
        <v>140.31800000000001</v>
      </c>
      <c r="F8651">
        <f>AVERAGE($E$8537:$E$11785)</f>
        <v>143.19696152662337</v>
      </c>
    </row>
    <row r="8652" spans="1:6" x14ac:dyDescent="0.3">
      <c r="A8652">
        <v>5</v>
      </c>
      <c r="B8652" s="1">
        <v>0.75153644675925924</v>
      </c>
      <c r="C8652">
        <v>2.36</v>
      </c>
      <c r="D8652">
        <f t="shared" si="137"/>
        <v>3.9081123422591517</v>
      </c>
      <c r="E8652">
        <v>125.297</v>
      </c>
      <c r="F8652">
        <f>AVERAGE($E$8537:$E$11785)</f>
        <v>143.19696152662337</v>
      </c>
    </row>
    <row r="8653" spans="1:6" x14ac:dyDescent="0.3">
      <c r="A8653">
        <v>5</v>
      </c>
      <c r="B8653" s="1">
        <v>0.75154931712962958</v>
      </c>
      <c r="C8653">
        <v>2.6579999999999999</v>
      </c>
      <c r="D8653">
        <f t="shared" si="137"/>
        <v>3.9081123422591517</v>
      </c>
      <c r="E8653">
        <v>174.53700000000001</v>
      </c>
      <c r="F8653">
        <f>AVERAGE($E$8537:$E$11785)</f>
        <v>143.19696152662337</v>
      </c>
    </row>
    <row r="8654" spans="1:6" x14ac:dyDescent="0.3">
      <c r="A8654">
        <v>5</v>
      </c>
      <c r="B8654" s="1">
        <v>0.75156293981481481</v>
      </c>
      <c r="C8654">
        <v>2.63</v>
      </c>
      <c r="D8654">
        <f t="shared" si="137"/>
        <v>3.9081123422591517</v>
      </c>
      <c r="E8654">
        <v>201.48599999999999</v>
      </c>
      <c r="F8654">
        <f>AVERAGE($E$8537:$E$11785)</f>
        <v>143.19696152662337</v>
      </c>
    </row>
    <row r="8655" spans="1:6" x14ac:dyDescent="0.3">
      <c r="A8655">
        <v>5</v>
      </c>
      <c r="B8655" s="1">
        <v>0.75157792824074077</v>
      </c>
      <c r="C8655">
        <v>2.9460000000000002</v>
      </c>
      <c r="D8655">
        <f t="shared" si="137"/>
        <v>3.9081123422591517</v>
      </c>
      <c r="E8655">
        <v>158.25399999999999</v>
      </c>
      <c r="F8655">
        <f>AVERAGE($E$8537:$E$11785)</f>
        <v>143.19696152662337</v>
      </c>
    </row>
    <row r="8656" spans="1:6" x14ac:dyDescent="0.3">
      <c r="A8656">
        <v>5</v>
      </c>
      <c r="B8656" s="1">
        <v>0.75159667824074072</v>
      </c>
      <c r="C8656">
        <v>2.343</v>
      </c>
      <c r="D8656">
        <f t="shared" si="137"/>
        <v>3.9081123422591517</v>
      </c>
      <c r="E8656">
        <v>113.919</v>
      </c>
      <c r="F8656">
        <f>AVERAGE($E$8537:$E$11785)</f>
        <v>143.19696152662337</v>
      </c>
    </row>
    <row r="8657" spans="1:6" x14ac:dyDescent="0.3">
      <c r="A8657">
        <v>5</v>
      </c>
      <c r="B8657" s="1">
        <v>0.75160629629629627</v>
      </c>
      <c r="C8657">
        <v>2.589</v>
      </c>
      <c r="D8657">
        <f t="shared" si="137"/>
        <v>3.9081123422591517</v>
      </c>
      <c r="E8657">
        <v>114.88</v>
      </c>
      <c r="F8657">
        <f>AVERAGE($E$8537:$E$11785)</f>
        <v>143.19696152662337</v>
      </c>
    </row>
    <row r="8658" spans="1:6" x14ac:dyDescent="0.3">
      <c r="A8658">
        <v>5</v>
      </c>
      <c r="B8658" s="1">
        <v>0.75161620370370363</v>
      </c>
      <c r="C8658">
        <v>2.706</v>
      </c>
      <c r="D8658">
        <f t="shared" si="137"/>
        <v>3.9081123422591517</v>
      </c>
      <c r="E8658">
        <v>119.099</v>
      </c>
      <c r="F8658">
        <f>AVERAGE($E$8537:$E$11785)</f>
        <v>143.19696152662337</v>
      </c>
    </row>
    <row r="8659" spans="1:6" x14ac:dyDescent="0.3">
      <c r="A8659">
        <v>5</v>
      </c>
      <c r="B8659" s="1">
        <v>0.75162554398148151</v>
      </c>
      <c r="C8659">
        <v>2.625</v>
      </c>
      <c r="D8659">
        <f t="shared" si="137"/>
        <v>3.9081123422591517</v>
      </c>
      <c r="E8659">
        <v>102.41800000000001</v>
      </c>
      <c r="F8659">
        <f>AVERAGE($E$8537:$E$11785)</f>
        <v>143.19696152662337</v>
      </c>
    </row>
    <row r="8660" spans="1:6" x14ac:dyDescent="0.3">
      <c r="A8660">
        <v>5</v>
      </c>
      <c r="B8660" s="1">
        <v>0.75163636574074078</v>
      </c>
      <c r="C8660">
        <v>2.5939999999999999</v>
      </c>
      <c r="D8660">
        <f t="shared" si="137"/>
        <v>3.9081123422591517</v>
      </c>
      <c r="E8660">
        <v>118.017</v>
      </c>
      <c r="F8660">
        <f>AVERAGE($E$8537:$E$11785)</f>
        <v>143.19696152662337</v>
      </c>
    </row>
    <row r="8661" spans="1:6" x14ac:dyDescent="0.3">
      <c r="A8661">
        <v>5</v>
      </c>
      <c r="B8661" s="1">
        <v>0.75164678240740734</v>
      </c>
      <c r="C8661">
        <v>2.84</v>
      </c>
      <c r="D8661">
        <f t="shared" si="137"/>
        <v>3.9081123422591517</v>
      </c>
      <c r="E8661">
        <v>183.85900000000001</v>
      </c>
      <c r="F8661">
        <f>AVERAGE($E$8537:$E$11785)</f>
        <v>143.19696152662337</v>
      </c>
    </row>
    <row r="8662" spans="1:6" x14ac:dyDescent="0.3">
      <c r="A8662">
        <v>5</v>
      </c>
      <c r="B8662" s="1">
        <v>0.7516589583333334</v>
      </c>
      <c r="C8662">
        <v>2.7010000000000001</v>
      </c>
      <c r="D8662">
        <f t="shared" si="137"/>
        <v>3.9081123422591517</v>
      </c>
      <c r="E8662">
        <v>184.74299999999999</v>
      </c>
      <c r="F8662">
        <f>AVERAGE($E$8537:$E$11785)</f>
        <v>143.19696152662337</v>
      </c>
    </row>
    <row r="8663" spans="1:6" x14ac:dyDescent="0.3">
      <c r="A8663">
        <v>5</v>
      </c>
      <c r="B8663" s="1">
        <v>0.7516742476851852</v>
      </c>
      <c r="C8663">
        <v>4.609</v>
      </c>
      <c r="D8663">
        <f t="shared" si="137"/>
        <v>3.9081123422591517</v>
      </c>
      <c r="E8663">
        <v>238.96299999999999</v>
      </c>
      <c r="F8663">
        <f>AVERAGE($E$8537:$E$11785)</f>
        <v>143.19696152662337</v>
      </c>
    </row>
    <row r="8664" spans="1:6" x14ac:dyDescent="0.3">
      <c r="A8664">
        <v>5</v>
      </c>
      <c r="B8664" s="1">
        <v>0.75169442129629627</v>
      </c>
      <c r="C8664">
        <v>2.714</v>
      </c>
      <c r="D8664">
        <f t="shared" si="137"/>
        <v>3.9081123422591517</v>
      </c>
      <c r="E8664">
        <v>214.79900000000001</v>
      </c>
      <c r="F8664">
        <f>AVERAGE($E$8537:$E$11785)</f>
        <v>143.19696152662337</v>
      </c>
    </row>
    <row r="8665" spans="1:6" x14ac:dyDescent="0.3">
      <c r="A8665">
        <v>5</v>
      </c>
      <c r="B8665" s="1">
        <v>0.75171077546296294</v>
      </c>
      <c r="C8665">
        <v>88.061999999999998</v>
      </c>
      <c r="D8665">
        <f t="shared" si="137"/>
        <v>3.9081123422591517</v>
      </c>
      <c r="E8665">
        <v>264.78800000000001</v>
      </c>
      <c r="F8665">
        <f>AVERAGE($E$8537:$E$11785)</f>
        <v>143.19696152662337</v>
      </c>
    </row>
    <row r="8666" spans="1:6" x14ac:dyDescent="0.3">
      <c r="A8666">
        <v>5</v>
      </c>
      <c r="B8666" s="1">
        <v>0.75172318287037043</v>
      </c>
      <c r="C8666">
        <v>2.4039999999999999</v>
      </c>
      <c r="D8666">
        <f t="shared" ref="D8666:F8729" si="138">AVERAGE($C$8537:$C$11785)</f>
        <v>3.9081123422591517</v>
      </c>
      <c r="E8666">
        <v>152.11600000000001</v>
      </c>
      <c r="F8666">
        <f>AVERAGE($E$8537:$E$11785)</f>
        <v>143.19696152662337</v>
      </c>
    </row>
    <row r="8667" spans="1:6" x14ac:dyDescent="0.3">
      <c r="A8667">
        <v>5</v>
      </c>
      <c r="B8667" s="1">
        <v>0.75173660879629622</v>
      </c>
      <c r="C8667">
        <v>2.5979999999999999</v>
      </c>
      <c r="D8667">
        <f t="shared" si="138"/>
        <v>3.9081123422591517</v>
      </c>
      <c r="E8667">
        <v>200.78100000000001</v>
      </c>
      <c r="F8667">
        <f>AVERAGE($E$8537:$E$11785)</f>
        <v>143.19696152662337</v>
      </c>
    </row>
    <row r="8668" spans="1:6" x14ac:dyDescent="0.3">
      <c r="A8668">
        <v>5</v>
      </c>
      <c r="B8668" s="1">
        <v>0.75175129629629633</v>
      </c>
      <c r="C8668">
        <v>2.87</v>
      </c>
      <c r="D8668">
        <f t="shared" si="138"/>
        <v>3.9081123422591517</v>
      </c>
      <c r="E8668">
        <v>195.363</v>
      </c>
      <c r="F8668">
        <f>AVERAGE($E$8537:$E$11785)</f>
        <v>143.19696152662337</v>
      </c>
    </row>
    <row r="8669" spans="1:6" x14ac:dyDescent="0.3">
      <c r="A8669">
        <v>5</v>
      </c>
      <c r="B8669" s="1">
        <v>0.75176452546296302</v>
      </c>
      <c r="C8669">
        <v>2.484</v>
      </c>
      <c r="D8669">
        <f t="shared" si="138"/>
        <v>3.9081123422591517</v>
      </c>
      <c r="E8669">
        <v>117.038</v>
      </c>
      <c r="F8669">
        <f>AVERAGE($E$8537:$E$11785)</f>
        <v>143.19696152662337</v>
      </c>
    </row>
    <row r="8670" spans="1:6" x14ac:dyDescent="0.3">
      <c r="A8670">
        <v>5</v>
      </c>
      <c r="B8670" s="1">
        <v>0.75177589120370369</v>
      </c>
      <c r="C8670">
        <v>2.8370000000000002</v>
      </c>
      <c r="D8670">
        <f t="shared" si="138"/>
        <v>3.9081123422591517</v>
      </c>
      <c r="E8670">
        <v>118.959</v>
      </c>
      <c r="F8670">
        <f>AVERAGE($E$8537:$E$11785)</f>
        <v>143.19696152662337</v>
      </c>
    </row>
    <row r="8671" spans="1:6" x14ac:dyDescent="0.3">
      <c r="A8671">
        <v>5</v>
      </c>
      <c r="B8671" s="1">
        <v>0.75178725694444448</v>
      </c>
      <c r="C8671">
        <v>2.2719999999999998</v>
      </c>
      <c r="D8671">
        <f t="shared" si="138"/>
        <v>3.9081123422591517</v>
      </c>
      <c r="E8671">
        <v>116.764</v>
      </c>
      <c r="F8671">
        <f>AVERAGE($E$8537:$E$11785)</f>
        <v>143.19696152662337</v>
      </c>
    </row>
    <row r="8672" spans="1:6" x14ac:dyDescent="0.3">
      <c r="A8672">
        <v>5</v>
      </c>
      <c r="B8672" s="1">
        <v>0.75179908564814812</v>
      </c>
      <c r="C8672">
        <v>2.3969999999999998</v>
      </c>
      <c r="D8672">
        <f t="shared" si="138"/>
        <v>3.9081123422591517</v>
      </c>
      <c r="E8672">
        <v>125.577</v>
      </c>
      <c r="F8672">
        <f>AVERAGE($E$8537:$E$11785)</f>
        <v>143.19696152662337</v>
      </c>
    </row>
    <row r="8673" spans="1:6" x14ac:dyDescent="0.3">
      <c r="A8673">
        <v>5</v>
      </c>
      <c r="B8673" s="1">
        <v>0.75181479166666676</v>
      </c>
      <c r="C8673">
        <v>21.35</v>
      </c>
      <c r="D8673">
        <f t="shared" si="138"/>
        <v>3.9081123422591517</v>
      </c>
      <c r="E8673">
        <v>234.274</v>
      </c>
      <c r="F8673">
        <f>AVERAGE($E$8537:$E$11785)</f>
        <v>143.19696152662337</v>
      </c>
    </row>
    <row r="8674" spans="1:6" x14ac:dyDescent="0.3">
      <c r="A8674">
        <v>5</v>
      </c>
      <c r="B8674" s="1">
        <v>0.75182817129629631</v>
      </c>
      <c r="C8674">
        <v>2.4969999999999999</v>
      </c>
      <c r="D8674">
        <f t="shared" si="138"/>
        <v>3.9081123422591517</v>
      </c>
      <c r="E8674">
        <v>125.608</v>
      </c>
      <c r="F8674">
        <f>AVERAGE($E$8537:$E$11785)</f>
        <v>143.19696152662337</v>
      </c>
    </row>
    <row r="8675" spans="1:6" x14ac:dyDescent="0.3">
      <c r="A8675">
        <v>5</v>
      </c>
      <c r="B8675" s="1">
        <v>0.75183956018518516</v>
      </c>
      <c r="C8675">
        <v>2.544</v>
      </c>
      <c r="D8675">
        <f t="shared" si="138"/>
        <v>3.9081123422591517</v>
      </c>
      <c r="E8675">
        <v>132.89599999999999</v>
      </c>
      <c r="F8675">
        <f>AVERAGE($E$8537:$E$11785)</f>
        <v>143.19696152662337</v>
      </c>
    </row>
    <row r="8676" spans="1:6" x14ac:dyDescent="0.3">
      <c r="A8676">
        <v>5</v>
      </c>
      <c r="B8676" s="1">
        <v>0.75185202546296293</v>
      </c>
      <c r="C8676">
        <v>2.5859999999999999</v>
      </c>
      <c r="D8676">
        <f t="shared" si="138"/>
        <v>3.9081123422591517</v>
      </c>
      <c r="E8676">
        <v>105.215</v>
      </c>
      <c r="F8676">
        <f>AVERAGE($E$8537:$E$11785)</f>
        <v>143.19696152662337</v>
      </c>
    </row>
    <row r="8677" spans="1:6" x14ac:dyDescent="0.3">
      <c r="A8677">
        <v>5</v>
      </c>
      <c r="B8677" s="1">
        <v>0.7518632638888888</v>
      </c>
      <c r="C8677">
        <v>2.4449999999999998</v>
      </c>
      <c r="D8677">
        <f t="shared" si="138"/>
        <v>3.9081123422591517</v>
      </c>
      <c r="E8677">
        <v>106.048</v>
      </c>
      <c r="F8677">
        <f>AVERAGE($E$8537:$E$11785)</f>
        <v>143.19696152662337</v>
      </c>
    </row>
    <row r="8678" spans="1:6" x14ac:dyDescent="0.3">
      <c r="A8678">
        <v>5</v>
      </c>
      <c r="B8678" s="1">
        <v>0.75187481481481477</v>
      </c>
      <c r="C8678">
        <v>2.4369999999999998</v>
      </c>
      <c r="D8678">
        <f t="shared" si="138"/>
        <v>3.9081123422591517</v>
      </c>
      <c r="E8678">
        <v>103.699</v>
      </c>
      <c r="F8678">
        <f>AVERAGE($E$8537:$E$11785)</f>
        <v>143.19696152662337</v>
      </c>
    </row>
    <row r="8679" spans="1:6" x14ac:dyDescent="0.3">
      <c r="A8679">
        <v>5</v>
      </c>
      <c r="B8679" s="1">
        <v>0.75188656250000008</v>
      </c>
      <c r="C8679">
        <v>2.1419999999999999</v>
      </c>
      <c r="D8679">
        <f t="shared" si="138"/>
        <v>3.9081123422591517</v>
      </c>
      <c r="E8679">
        <v>188.78100000000001</v>
      </c>
      <c r="F8679">
        <f>AVERAGE($E$8537:$E$11785)</f>
        <v>143.19696152662337</v>
      </c>
    </row>
    <row r="8680" spans="1:6" x14ac:dyDescent="0.3">
      <c r="A8680">
        <v>5</v>
      </c>
      <c r="B8680" s="1">
        <v>0.75189814814814815</v>
      </c>
      <c r="C8680">
        <v>2.3450000000000002</v>
      </c>
      <c r="D8680">
        <f t="shared" si="138"/>
        <v>3.9081123422591517</v>
      </c>
      <c r="E8680">
        <v>123.386</v>
      </c>
      <c r="F8680">
        <f>AVERAGE($E$8537:$E$11785)</f>
        <v>143.19696152662337</v>
      </c>
    </row>
    <row r="8681" spans="1:6" x14ac:dyDescent="0.3">
      <c r="A8681">
        <v>5</v>
      </c>
      <c r="B8681" s="1">
        <v>0.75190916666666663</v>
      </c>
      <c r="C8681">
        <v>2.5430000000000001</v>
      </c>
      <c r="D8681">
        <f t="shared" si="138"/>
        <v>3.9081123422591517</v>
      </c>
      <c r="E8681">
        <v>151.38900000000001</v>
      </c>
      <c r="F8681">
        <f>AVERAGE($E$8537:$E$11785)</f>
        <v>143.19696152662337</v>
      </c>
    </row>
    <row r="8682" spans="1:6" x14ac:dyDescent="0.3">
      <c r="A8682">
        <v>5</v>
      </c>
      <c r="B8682" s="1">
        <v>0.75192055555555559</v>
      </c>
      <c r="C8682">
        <v>2.819</v>
      </c>
      <c r="D8682">
        <f t="shared" si="138"/>
        <v>3.9081123422591517</v>
      </c>
      <c r="E8682">
        <v>116.89700000000001</v>
      </c>
      <c r="F8682">
        <f>AVERAGE($E$8537:$E$11785)</f>
        <v>143.19696152662337</v>
      </c>
    </row>
    <row r="8683" spans="1:6" x14ac:dyDescent="0.3">
      <c r="A8683">
        <v>5</v>
      </c>
      <c r="B8683" s="1">
        <v>0.7519318981481482</v>
      </c>
      <c r="C8683">
        <v>2.149</v>
      </c>
      <c r="D8683">
        <f t="shared" si="138"/>
        <v>3.9081123422591517</v>
      </c>
      <c r="E8683">
        <v>144.74199999999999</v>
      </c>
      <c r="F8683">
        <f>AVERAGE($E$8537:$E$11785)</f>
        <v>143.19696152662337</v>
      </c>
    </row>
    <row r="8684" spans="1:6" x14ac:dyDescent="0.3">
      <c r="A8684">
        <v>5</v>
      </c>
      <c r="B8684" s="1">
        <v>0.75194361111111119</v>
      </c>
      <c r="C8684">
        <v>2.3740000000000001</v>
      </c>
      <c r="D8684">
        <f t="shared" si="138"/>
        <v>3.9081123422591517</v>
      </c>
      <c r="E8684">
        <v>121.096</v>
      </c>
      <c r="F8684">
        <f>AVERAGE($E$8537:$E$11785)</f>
        <v>143.19696152662337</v>
      </c>
    </row>
    <row r="8685" spans="1:6" x14ac:dyDescent="0.3">
      <c r="A8685">
        <v>5</v>
      </c>
      <c r="B8685" s="1">
        <v>0.75195608796296298</v>
      </c>
      <c r="C8685">
        <v>3.7210000000000001</v>
      </c>
      <c r="D8685">
        <f t="shared" si="138"/>
        <v>3.9081123422591517</v>
      </c>
      <c r="E8685">
        <v>164.53100000000001</v>
      </c>
      <c r="F8685">
        <f>AVERAGE($E$8537:$E$11785)</f>
        <v>143.19696152662337</v>
      </c>
    </row>
    <row r="8686" spans="1:6" x14ac:dyDescent="0.3">
      <c r="A8686">
        <v>5</v>
      </c>
      <c r="B8686" s="1">
        <v>0.75196863425925919</v>
      </c>
      <c r="C8686">
        <v>9.1329999999999991</v>
      </c>
      <c r="D8686">
        <f t="shared" si="138"/>
        <v>3.9081123422591517</v>
      </c>
      <c r="E8686">
        <v>171.423</v>
      </c>
      <c r="F8686">
        <f>AVERAGE($E$8537:$E$11785)</f>
        <v>143.19696152662337</v>
      </c>
    </row>
    <row r="8687" spans="1:6" x14ac:dyDescent="0.3">
      <c r="A8687">
        <v>5</v>
      </c>
      <c r="B8687" s="1">
        <v>0.7519826273148148</v>
      </c>
      <c r="C8687">
        <v>2.3980000000000001</v>
      </c>
      <c r="D8687">
        <f t="shared" si="138"/>
        <v>3.9081123422591517</v>
      </c>
      <c r="E8687">
        <v>135.06200000000001</v>
      </c>
      <c r="F8687">
        <f>AVERAGE($E$8537:$E$11785)</f>
        <v>143.19696152662337</v>
      </c>
    </row>
    <row r="8688" spans="1:6" x14ac:dyDescent="0.3">
      <c r="A8688">
        <v>5</v>
      </c>
      <c r="B8688" s="1">
        <v>0.75199550925925929</v>
      </c>
      <c r="C8688">
        <v>2.1859999999999999</v>
      </c>
      <c r="D8688">
        <f t="shared" si="138"/>
        <v>3.9081123422591517</v>
      </c>
      <c r="E8688">
        <v>103.58499999999999</v>
      </c>
      <c r="F8688">
        <f>AVERAGE($E$8537:$E$11785)</f>
        <v>143.19696152662337</v>
      </c>
    </row>
    <row r="8689" spans="1:6" x14ac:dyDescent="0.3">
      <c r="A8689">
        <v>5</v>
      </c>
      <c r="B8689" s="1">
        <v>0.75200737268518525</v>
      </c>
      <c r="C8689">
        <v>2.524</v>
      </c>
      <c r="D8689">
        <f t="shared" si="138"/>
        <v>3.9081123422591517</v>
      </c>
      <c r="E8689">
        <v>121.991</v>
      </c>
      <c r="F8689">
        <f>AVERAGE($E$8537:$E$11785)</f>
        <v>143.19696152662337</v>
      </c>
    </row>
    <row r="8690" spans="1:6" x14ac:dyDescent="0.3">
      <c r="A8690">
        <v>5</v>
      </c>
      <c r="B8690" s="1">
        <v>0.7520185763888888</v>
      </c>
      <c r="C8690">
        <v>2.5369999999999999</v>
      </c>
      <c r="D8690">
        <f t="shared" si="138"/>
        <v>3.9081123422591517</v>
      </c>
      <c r="E8690">
        <v>116.714</v>
      </c>
      <c r="F8690">
        <f>AVERAGE($E$8537:$E$11785)</f>
        <v>143.19696152662337</v>
      </c>
    </row>
    <row r="8691" spans="1:6" x14ac:dyDescent="0.3">
      <c r="A8691">
        <v>5</v>
      </c>
      <c r="B8691" s="1">
        <v>0.75203064814814813</v>
      </c>
      <c r="C8691">
        <v>2.2789999999999999</v>
      </c>
      <c r="D8691">
        <f t="shared" si="138"/>
        <v>3.9081123422591517</v>
      </c>
      <c r="E8691">
        <v>133.31899999999999</v>
      </c>
      <c r="F8691">
        <f>AVERAGE($E$8537:$E$11785)</f>
        <v>143.19696152662337</v>
      </c>
    </row>
    <row r="8692" spans="1:6" x14ac:dyDescent="0.3">
      <c r="A8692">
        <v>5</v>
      </c>
      <c r="B8692" s="1">
        <v>0.75204120370370375</v>
      </c>
      <c r="C8692">
        <v>2.5710000000000002</v>
      </c>
      <c r="D8692">
        <f t="shared" si="138"/>
        <v>3.9081123422591517</v>
      </c>
      <c r="E8692">
        <v>119.536</v>
      </c>
      <c r="F8692">
        <f>AVERAGE($E$8537:$E$11785)</f>
        <v>143.19696152662337</v>
      </c>
    </row>
    <row r="8693" spans="1:6" x14ac:dyDescent="0.3">
      <c r="A8693">
        <v>5</v>
      </c>
      <c r="B8693" s="1">
        <v>0.75205335648148142</v>
      </c>
      <c r="C8693">
        <v>2.7469999999999999</v>
      </c>
      <c r="D8693">
        <f t="shared" si="138"/>
        <v>3.9081123422591517</v>
      </c>
      <c r="E8693">
        <v>142.12299999999999</v>
      </c>
      <c r="F8693">
        <f>AVERAGE($E$8537:$E$11785)</f>
        <v>143.19696152662337</v>
      </c>
    </row>
    <row r="8694" spans="1:6" x14ac:dyDescent="0.3">
      <c r="A8694">
        <v>5</v>
      </c>
      <c r="B8694" s="1">
        <v>0.75206432870370366</v>
      </c>
      <c r="C8694">
        <v>2.7349999999999999</v>
      </c>
      <c r="D8694">
        <f t="shared" si="138"/>
        <v>3.9081123422591517</v>
      </c>
      <c r="E8694">
        <v>147.60499999999999</v>
      </c>
      <c r="F8694">
        <f>AVERAGE($E$8537:$E$11785)</f>
        <v>143.19696152662337</v>
      </c>
    </row>
    <row r="8695" spans="1:6" x14ac:dyDescent="0.3">
      <c r="A8695">
        <v>5</v>
      </c>
      <c r="B8695" s="1">
        <v>0.75207584490740731</v>
      </c>
      <c r="C8695">
        <v>2.4009999999999998</v>
      </c>
      <c r="D8695">
        <f t="shared" si="138"/>
        <v>3.9081123422591517</v>
      </c>
      <c r="E8695">
        <v>109.101</v>
      </c>
      <c r="F8695">
        <f>AVERAGE($E$8537:$E$11785)</f>
        <v>143.19696152662337</v>
      </c>
    </row>
    <row r="8696" spans="1:6" x14ac:dyDescent="0.3">
      <c r="A8696">
        <v>5</v>
      </c>
      <c r="B8696" s="1">
        <v>0.75208799768518519</v>
      </c>
      <c r="C8696">
        <v>2.4319999999999999</v>
      </c>
      <c r="D8696">
        <f t="shared" si="138"/>
        <v>3.9081123422591517</v>
      </c>
      <c r="E8696">
        <v>113.541</v>
      </c>
      <c r="F8696">
        <f>AVERAGE($E$8537:$E$11785)</f>
        <v>143.19696152662337</v>
      </c>
    </row>
    <row r="8697" spans="1:6" x14ac:dyDescent="0.3">
      <c r="A8697">
        <v>5</v>
      </c>
      <c r="B8697" s="1">
        <v>0.75209777777777775</v>
      </c>
      <c r="C8697">
        <v>2.6419999999999999</v>
      </c>
      <c r="D8697">
        <f t="shared" si="138"/>
        <v>3.9081123422591517</v>
      </c>
      <c r="E8697">
        <v>111.11</v>
      </c>
      <c r="F8697">
        <f>AVERAGE($E$8537:$E$11785)</f>
        <v>143.19696152662337</v>
      </c>
    </row>
    <row r="8698" spans="1:6" x14ac:dyDescent="0.3">
      <c r="A8698">
        <v>5</v>
      </c>
      <c r="B8698" s="1">
        <v>0.75210827546296299</v>
      </c>
      <c r="C8698">
        <v>2.1080000000000001</v>
      </c>
      <c r="D8698">
        <f t="shared" si="138"/>
        <v>3.9081123422591517</v>
      </c>
      <c r="E8698">
        <v>106.509</v>
      </c>
      <c r="F8698">
        <f>AVERAGE($E$8537:$E$11785)</f>
        <v>143.19696152662337</v>
      </c>
    </row>
    <row r="8699" spans="1:6" x14ac:dyDescent="0.3">
      <c r="A8699">
        <v>5</v>
      </c>
      <c r="B8699" s="1">
        <v>0.75213024305555554</v>
      </c>
      <c r="C8699">
        <v>2.6040000000000001</v>
      </c>
      <c r="D8699">
        <f t="shared" si="138"/>
        <v>3.9081123422591517</v>
      </c>
      <c r="E8699">
        <v>120.337</v>
      </c>
      <c r="F8699">
        <f>AVERAGE($E$8537:$E$11785)</f>
        <v>143.19696152662337</v>
      </c>
    </row>
    <row r="8700" spans="1:6" x14ac:dyDescent="0.3">
      <c r="A8700">
        <v>5</v>
      </c>
      <c r="B8700" s="1">
        <v>0.75214273148148159</v>
      </c>
      <c r="C8700">
        <v>2.6709999999999998</v>
      </c>
      <c r="D8700">
        <f t="shared" si="138"/>
        <v>3.9081123422591517</v>
      </c>
      <c r="E8700">
        <v>124.726</v>
      </c>
      <c r="F8700">
        <f>AVERAGE($E$8537:$E$11785)</f>
        <v>143.19696152662337</v>
      </c>
    </row>
    <row r="8701" spans="1:6" x14ac:dyDescent="0.3">
      <c r="A8701">
        <v>5</v>
      </c>
      <c r="B8701" s="1">
        <v>0.75215645833333333</v>
      </c>
      <c r="C8701">
        <v>2.7010000000000001</v>
      </c>
      <c r="D8701">
        <f t="shared" si="138"/>
        <v>3.9081123422591517</v>
      </c>
      <c r="E8701">
        <v>108.783</v>
      </c>
      <c r="F8701">
        <f>AVERAGE($E$8537:$E$11785)</f>
        <v>143.19696152662337</v>
      </c>
    </row>
    <row r="8702" spans="1:6" x14ac:dyDescent="0.3">
      <c r="A8702">
        <v>5</v>
      </c>
      <c r="B8702" s="1">
        <v>0.75217030092592596</v>
      </c>
      <c r="C8702">
        <v>2.3159999999999998</v>
      </c>
      <c r="D8702">
        <f t="shared" si="138"/>
        <v>3.9081123422591517</v>
      </c>
      <c r="E8702">
        <v>102.155</v>
      </c>
      <c r="F8702">
        <f>AVERAGE($E$8537:$E$11785)</f>
        <v>143.19696152662337</v>
      </c>
    </row>
    <row r="8703" spans="1:6" x14ac:dyDescent="0.3">
      <c r="A8703">
        <v>5</v>
      </c>
      <c r="B8703" s="1">
        <v>0.75218270833333334</v>
      </c>
      <c r="C8703">
        <v>2.1480000000000001</v>
      </c>
      <c r="D8703">
        <f t="shared" si="138"/>
        <v>3.9081123422591517</v>
      </c>
      <c r="E8703">
        <v>145.696</v>
      </c>
      <c r="F8703">
        <f>AVERAGE($E$8537:$E$11785)</f>
        <v>143.19696152662337</v>
      </c>
    </row>
    <row r="8704" spans="1:6" x14ac:dyDescent="0.3">
      <c r="A8704">
        <v>5</v>
      </c>
      <c r="B8704" s="1">
        <v>0.75219450231481488</v>
      </c>
      <c r="C8704">
        <v>2.1549999999999998</v>
      </c>
      <c r="D8704">
        <f t="shared" si="138"/>
        <v>3.9081123422591517</v>
      </c>
      <c r="E8704">
        <v>115.938</v>
      </c>
      <c r="F8704">
        <f>AVERAGE($E$8537:$E$11785)</f>
        <v>143.19696152662337</v>
      </c>
    </row>
    <row r="8705" spans="1:6" x14ac:dyDescent="0.3">
      <c r="A8705">
        <v>5</v>
      </c>
      <c r="B8705" s="1">
        <v>0.75220836805555547</v>
      </c>
      <c r="C8705">
        <v>2.2389999999999999</v>
      </c>
      <c r="D8705">
        <f t="shared" si="138"/>
        <v>3.9081123422591517</v>
      </c>
      <c r="E8705">
        <v>122.119</v>
      </c>
      <c r="F8705">
        <f>AVERAGE($E$8537:$E$11785)</f>
        <v>143.19696152662337</v>
      </c>
    </row>
    <row r="8706" spans="1:6" x14ac:dyDescent="0.3">
      <c r="A8706">
        <v>5</v>
      </c>
      <c r="B8706" s="1">
        <v>0.75221944444444444</v>
      </c>
      <c r="C8706">
        <v>2.4329999999999998</v>
      </c>
      <c r="D8706">
        <f t="shared" si="138"/>
        <v>3.9081123422591517</v>
      </c>
      <c r="E8706">
        <v>115.533</v>
      </c>
      <c r="F8706">
        <f>AVERAGE($E$8537:$E$11785)</f>
        <v>143.19696152662337</v>
      </c>
    </row>
    <row r="8707" spans="1:6" x14ac:dyDescent="0.3">
      <c r="A8707">
        <v>5</v>
      </c>
      <c r="B8707" s="1">
        <v>0.75223150462962962</v>
      </c>
      <c r="C8707">
        <v>2.5019999999999998</v>
      </c>
      <c r="D8707">
        <f t="shared" si="138"/>
        <v>3.9081123422591517</v>
      </c>
      <c r="E8707">
        <v>183.44200000000001</v>
      </c>
      <c r="F8707">
        <f>AVERAGE($E$8537:$E$11785)</f>
        <v>143.19696152662337</v>
      </c>
    </row>
    <row r="8708" spans="1:6" x14ac:dyDescent="0.3">
      <c r="A8708">
        <v>5</v>
      </c>
      <c r="B8708" s="1">
        <v>0.75224407407407412</v>
      </c>
      <c r="C8708">
        <v>2.5910000000000002</v>
      </c>
      <c r="D8708">
        <f t="shared" si="138"/>
        <v>3.9081123422591517</v>
      </c>
      <c r="E8708">
        <v>123.74299999999999</v>
      </c>
      <c r="F8708">
        <f>AVERAGE($E$8537:$E$11785)</f>
        <v>143.19696152662337</v>
      </c>
    </row>
    <row r="8709" spans="1:6" x14ac:dyDescent="0.3">
      <c r="A8709">
        <v>5</v>
      </c>
      <c r="B8709" s="1">
        <v>0.75225559027777777</v>
      </c>
      <c r="C8709">
        <v>2.4430000000000001</v>
      </c>
      <c r="D8709">
        <f t="shared" si="138"/>
        <v>3.9081123422591517</v>
      </c>
      <c r="E8709">
        <v>110.102</v>
      </c>
      <c r="F8709">
        <f>AVERAGE($E$8537:$E$11785)</f>
        <v>143.19696152662337</v>
      </c>
    </row>
    <row r="8710" spans="1:6" x14ac:dyDescent="0.3">
      <c r="A8710">
        <v>5</v>
      </c>
      <c r="B8710" s="1">
        <v>0.75227030092592584</v>
      </c>
      <c r="C8710">
        <v>2.2679999999999998</v>
      </c>
      <c r="D8710">
        <f t="shared" si="138"/>
        <v>3.9081123422591517</v>
      </c>
      <c r="E8710">
        <v>200.71299999999999</v>
      </c>
      <c r="F8710">
        <f>AVERAGE($E$8537:$E$11785)</f>
        <v>143.19696152662337</v>
      </c>
    </row>
    <row r="8711" spans="1:6" x14ac:dyDescent="0.3">
      <c r="A8711">
        <v>5</v>
      </c>
      <c r="B8711" s="1">
        <v>0.75228155092592586</v>
      </c>
      <c r="C8711">
        <v>5.359</v>
      </c>
      <c r="D8711">
        <f t="shared" si="138"/>
        <v>3.9081123422591517</v>
      </c>
      <c r="E8711">
        <v>120.87</v>
      </c>
      <c r="F8711">
        <f>AVERAGE($E$8537:$E$11785)</f>
        <v>143.19696152662337</v>
      </c>
    </row>
    <row r="8712" spans="1:6" x14ac:dyDescent="0.3">
      <c r="A8712">
        <v>5</v>
      </c>
      <c r="B8712" s="1">
        <v>0.75229312500000001</v>
      </c>
      <c r="C8712">
        <v>2.4369999999999998</v>
      </c>
      <c r="D8712">
        <f t="shared" si="138"/>
        <v>3.9081123422591517</v>
      </c>
      <c r="E8712">
        <v>139.023</v>
      </c>
      <c r="F8712">
        <f>AVERAGE($E$8537:$E$11785)</f>
        <v>143.19696152662337</v>
      </c>
    </row>
    <row r="8713" spans="1:6" x14ac:dyDescent="0.3">
      <c r="A8713">
        <v>5</v>
      </c>
      <c r="B8713" s="1">
        <v>0.7523075578703704</v>
      </c>
      <c r="C8713">
        <v>2.1829999999999998</v>
      </c>
      <c r="D8713">
        <f t="shared" si="138"/>
        <v>3.9081123422591517</v>
      </c>
      <c r="E8713">
        <v>117.828</v>
      </c>
      <c r="F8713">
        <f>AVERAGE($E$8537:$E$11785)</f>
        <v>143.19696152662337</v>
      </c>
    </row>
    <row r="8714" spans="1:6" x14ac:dyDescent="0.3">
      <c r="A8714">
        <v>5</v>
      </c>
      <c r="B8714" s="1">
        <v>0.75232097222222227</v>
      </c>
      <c r="C8714">
        <v>2.6309999999999998</v>
      </c>
      <c r="D8714">
        <f t="shared" si="138"/>
        <v>3.9081123422591517</v>
      </c>
      <c r="E8714">
        <v>144.82300000000001</v>
      </c>
      <c r="F8714">
        <f>AVERAGE($E$8537:$E$11785)</f>
        <v>143.19696152662337</v>
      </c>
    </row>
    <row r="8715" spans="1:6" x14ac:dyDescent="0.3">
      <c r="A8715">
        <v>5</v>
      </c>
      <c r="B8715" s="1">
        <v>0.75233700231481482</v>
      </c>
      <c r="C8715">
        <v>2.3090000000000002</v>
      </c>
      <c r="D8715">
        <f t="shared" si="138"/>
        <v>3.9081123422591517</v>
      </c>
      <c r="E8715">
        <v>129.226</v>
      </c>
      <c r="F8715">
        <f>AVERAGE($E$8537:$E$11785)</f>
        <v>143.19696152662337</v>
      </c>
    </row>
    <row r="8716" spans="1:6" x14ac:dyDescent="0.3">
      <c r="A8716">
        <v>5</v>
      </c>
      <c r="B8716" s="1">
        <v>0.75234756944444448</v>
      </c>
      <c r="C8716">
        <v>11.167</v>
      </c>
      <c r="D8716">
        <f t="shared" si="138"/>
        <v>3.9081123422591517</v>
      </c>
      <c r="E8716">
        <v>132.47499999999999</v>
      </c>
      <c r="F8716">
        <f>AVERAGE($E$8537:$E$11785)</f>
        <v>143.19696152662337</v>
      </c>
    </row>
    <row r="8717" spans="1:6" x14ac:dyDescent="0.3">
      <c r="A8717">
        <v>5</v>
      </c>
      <c r="B8717" s="1">
        <v>0.75235643518518514</v>
      </c>
      <c r="C8717">
        <v>2.4790000000000001</v>
      </c>
      <c r="D8717">
        <f t="shared" si="138"/>
        <v>3.9081123422591517</v>
      </c>
      <c r="E8717">
        <v>109.70399999999999</v>
      </c>
      <c r="F8717">
        <f>AVERAGE($E$8537:$E$11785)</f>
        <v>143.19696152662337</v>
      </c>
    </row>
    <row r="8718" spans="1:6" x14ac:dyDescent="0.3">
      <c r="A8718">
        <v>5</v>
      </c>
      <c r="B8718" s="1">
        <v>0.75236565972222225</v>
      </c>
      <c r="C8718">
        <v>2.2599999999999998</v>
      </c>
      <c r="D8718">
        <f t="shared" si="138"/>
        <v>3.9081123422591517</v>
      </c>
      <c r="E8718">
        <v>100.611</v>
      </c>
      <c r="F8718">
        <f>AVERAGE($E$8537:$E$11785)</f>
        <v>143.19696152662337</v>
      </c>
    </row>
    <row r="8719" spans="1:6" x14ac:dyDescent="0.3">
      <c r="A8719">
        <v>5</v>
      </c>
      <c r="B8719" s="1">
        <v>0.75237606481481478</v>
      </c>
      <c r="C8719">
        <v>2.3820000000000001</v>
      </c>
      <c r="D8719">
        <f t="shared" si="138"/>
        <v>3.9081123422591517</v>
      </c>
      <c r="E8719">
        <v>152.416</v>
      </c>
      <c r="F8719">
        <f>AVERAGE($E$8537:$E$11785)</f>
        <v>143.19696152662337</v>
      </c>
    </row>
    <row r="8720" spans="1:6" x14ac:dyDescent="0.3">
      <c r="A8720">
        <v>5</v>
      </c>
      <c r="B8720" s="1">
        <v>0.75239714120370371</v>
      </c>
      <c r="C8720">
        <v>2.875</v>
      </c>
      <c r="D8720">
        <f t="shared" si="138"/>
        <v>3.9081123422591517</v>
      </c>
      <c r="E8720">
        <v>198.24799999999999</v>
      </c>
      <c r="F8720">
        <f>AVERAGE($E$8537:$E$11785)</f>
        <v>143.19696152662337</v>
      </c>
    </row>
    <row r="8721" spans="1:6" x14ac:dyDescent="0.3">
      <c r="A8721">
        <v>5</v>
      </c>
      <c r="B8721" s="1">
        <v>0.75240984953703693</v>
      </c>
      <c r="C8721">
        <v>3.5310000000000001</v>
      </c>
      <c r="D8721">
        <f t="shared" si="138"/>
        <v>3.9081123422591517</v>
      </c>
      <c r="E8721">
        <v>139.58000000000001</v>
      </c>
      <c r="F8721">
        <f>AVERAGE($E$8537:$E$11785)</f>
        <v>143.19696152662337</v>
      </c>
    </row>
    <row r="8722" spans="1:6" x14ac:dyDescent="0.3">
      <c r="A8722">
        <v>5</v>
      </c>
      <c r="B8722" s="1">
        <v>0.75242384259259254</v>
      </c>
      <c r="C8722">
        <v>2.9790000000000001</v>
      </c>
      <c r="D8722">
        <f t="shared" si="138"/>
        <v>3.9081123422591517</v>
      </c>
      <c r="E8722">
        <v>137.096</v>
      </c>
      <c r="F8722">
        <f>AVERAGE($E$8537:$E$11785)</f>
        <v>143.19696152662337</v>
      </c>
    </row>
    <row r="8723" spans="1:6" x14ac:dyDescent="0.3">
      <c r="A8723">
        <v>5</v>
      </c>
      <c r="B8723" s="1">
        <v>0.75243811342592604</v>
      </c>
      <c r="C8723">
        <v>2.597</v>
      </c>
      <c r="D8723">
        <f t="shared" si="138"/>
        <v>3.9081123422591517</v>
      </c>
      <c r="E8723">
        <v>113.245</v>
      </c>
      <c r="F8723">
        <f>AVERAGE($E$8537:$E$11785)</f>
        <v>143.19696152662337</v>
      </c>
    </row>
    <row r="8724" spans="1:6" x14ac:dyDescent="0.3">
      <c r="A8724">
        <v>5</v>
      </c>
      <c r="B8724" s="1">
        <v>0.75245377314814821</v>
      </c>
      <c r="C8724">
        <v>3.5630000000000002</v>
      </c>
      <c r="D8724">
        <f t="shared" si="138"/>
        <v>3.9081123422591517</v>
      </c>
      <c r="E8724">
        <v>200.131</v>
      </c>
      <c r="F8724">
        <f>AVERAGE($E$8537:$E$11785)</f>
        <v>143.19696152662337</v>
      </c>
    </row>
    <row r="8725" spans="1:6" x14ac:dyDescent="0.3">
      <c r="A8725">
        <v>5</v>
      </c>
      <c r="B8725" s="1">
        <v>0.75246733796296306</v>
      </c>
      <c r="C8725">
        <v>5.48</v>
      </c>
      <c r="D8725">
        <f t="shared" si="138"/>
        <v>3.9081123422591517</v>
      </c>
      <c r="E8725">
        <v>167.11</v>
      </c>
      <c r="F8725">
        <f>AVERAGE($E$8537:$E$11785)</f>
        <v>143.19696152662337</v>
      </c>
    </row>
    <row r="8726" spans="1:6" x14ac:dyDescent="0.3">
      <c r="A8726">
        <v>5</v>
      </c>
      <c r="B8726" s="1">
        <v>0.75248103009259248</v>
      </c>
      <c r="C8726">
        <v>2.718</v>
      </c>
      <c r="D8726">
        <f t="shared" si="138"/>
        <v>3.9081123422591517</v>
      </c>
      <c r="E8726">
        <v>196.893</v>
      </c>
      <c r="F8726">
        <f>AVERAGE($E$8537:$E$11785)</f>
        <v>143.19696152662337</v>
      </c>
    </row>
    <row r="8727" spans="1:6" x14ac:dyDescent="0.3">
      <c r="A8727">
        <v>5</v>
      </c>
      <c r="B8727" s="1">
        <v>0.75249195601851848</v>
      </c>
      <c r="C8727">
        <v>2.2040000000000002</v>
      </c>
      <c r="D8727">
        <f t="shared" si="138"/>
        <v>3.9081123422591517</v>
      </c>
      <c r="E8727">
        <v>101.251</v>
      </c>
      <c r="F8727">
        <f>AVERAGE($E$8537:$E$11785)</f>
        <v>143.19696152662337</v>
      </c>
    </row>
    <row r="8728" spans="1:6" x14ac:dyDescent="0.3">
      <c r="A8728">
        <v>5</v>
      </c>
      <c r="B8728" s="1">
        <v>0.75250398148148145</v>
      </c>
      <c r="C8728">
        <v>2.0579999999999998</v>
      </c>
      <c r="D8728">
        <f t="shared" si="138"/>
        <v>3.9081123422591517</v>
      </c>
      <c r="E8728">
        <v>103.658</v>
      </c>
      <c r="F8728">
        <f>AVERAGE($E$8537:$E$11785)</f>
        <v>143.19696152662337</v>
      </c>
    </row>
    <row r="8729" spans="1:6" x14ac:dyDescent="0.3">
      <c r="A8729">
        <v>5</v>
      </c>
      <c r="B8729" s="1">
        <v>0.75251662037037048</v>
      </c>
      <c r="C8729">
        <v>2.1800000000000002</v>
      </c>
      <c r="D8729">
        <f t="shared" si="138"/>
        <v>3.9081123422591517</v>
      </c>
      <c r="E8729">
        <v>162.125</v>
      </c>
      <c r="F8729">
        <f>AVERAGE($E$8537:$E$11785)</f>
        <v>143.19696152662337</v>
      </c>
    </row>
    <row r="8730" spans="1:6" x14ac:dyDescent="0.3">
      <c r="A8730">
        <v>5</v>
      </c>
      <c r="B8730" s="1">
        <v>0.7525319791666667</v>
      </c>
      <c r="C8730">
        <v>9.1959999999999997</v>
      </c>
      <c r="D8730">
        <f t="shared" ref="D8730:F8793" si="139">AVERAGE($C$8537:$C$11785)</f>
        <v>3.9081123422591517</v>
      </c>
      <c r="E8730">
        <v>251.43600000000001</v>
      </c>
      <c r="F8730">
        <f>AVERAGE($E$8537:$E$11785)</f>
        <v>143.19696152662337</v>
      </c>
    </row>
    <row r="8731" spans="1:6" x14ac:dyDescent="0.3">
      <c r="A8731">
        <v>5</v>
      </c>
      <c r="B8731" s="1">
        <v>0.75254466435185174</v>
      </c>
      <c r="C8731">
        <v>3.0449999999999999</v>
      </c>
      <c r="D8731">
        <f t="shared" si="139"/>
        <v>3.9081123422591517</v>
      </c>
      <c r="E8731">
        <v>132.30799999999999</v>
      </c>
      <c r="F8731">
        <f>AVERAGE($E$8537:$E$11785)</f>
        <v>143.19696152662337</v>
      </c>
    </row>
    <row r="8732" spans="1:6" x14ac:dyDescent="0.3">
      <c r="A8732">
        <v>5</v>
      </c>
      <c r="B8732" s="1">
        <v>0.75255761574074065</v>
      </c>
      <c r="C8732">
        <v>2.6629999999999998</v>
      </c>
      <c r="D8732">
        <f t="shared" si="139"/>
        <v>3.9081123422591517</v>
      </c>
      <c r="E8732">
        <v>126.173</v>
      </c>
      <c r="F8732">
        <f>AVERAGE($E$8537:$E$11785)</f>
        <v>143.19696152662337</v>
      </c>
    </row>
    <row r="8733" spans="1:6" x14ac:dyDescent="0.3">
      <c r="A8733">
        <v>5</v>
      </c>
      <c r="B8733" s="1">
        <v>0.75257039351851851</v>
      </c>
      <c r="C8733">
        <v>2.4990000000000001</v>
      </c>
      <c r="D8733">
        <f t="shared" si="139"/>
        <v>3.9081123422591517</v>
      </c>
      <c r="E8733">
        <v>125.616</v>
      </c>
      <c r="F8733">
        <f>AVERAGE($E$8537:$E$11785)</f>
        <v>143.19696152662337</v>
      </c>
    </row>
    <row r="8734" spans="1:6" x14ac:dyDescent="0.3">
      <c r="A8734">
        <v>5</v>
      </c>
      <c r="B8734" s="1">
        <v>0.7525804050925925</v>
      </c>
      <c r="C8734">
        <v>2.7850000000000001</v>
      </c>
      <c r="D8734">
        <f t="shared" si="139"/>
        <v>3.9081123422591517</v>
      </c>
      <c r="E8734">
        <v>107.684</v>
      </c>
      <c r="F8734">
        <f>AVERAGE($E$8537:$E$11785)</f>
        <v>143.19696152662337</v>
      </c>
    </row>
    <row r="8735" spans="1:6" x14ac:dyDescent="0.3">
      <c r="A8735">
        <v>5</v>
      </c>
      <c r="B8735" s="1">
        <v>0.7525924074074074</v>
      </c>
      <c r="C8735">
        <v>2.931</v>
      </c>
      <c r="D8735">
        <f t="shared" si="139"/>
        <v>3.9081123422591517</v>
      </c>
      <c r="E8735">
        <v>122.129</v>
      </c>
      <c r="F8735">
        <f>AVERAGE($E$8537:$E$11785)</f>
        <v>143.19696152662337</v>
      </c>
    </row>
    <row r="8736" spans="1:6" x14ac:dyDescent="0.3">
      <c r="A8736">
        <v>5</v>
      </c>
      <c r="B8736" s="1">
        <v>0.75260546296296293</v>
      </c>
      <c r="C8736">
        <v>2.5129999999999999</v>
      </c>
      <c r="D8736">
        <f t="shared" si="139"/>
        <v>3.9081123422591517</v>
      </c>
      <c r="E8736">
        <v>143.304</v>
      </c>
      <c r="F8736">
        <f>AVERAGE($E$8537:$E$11785)</f>
        <v>143.19696152662337</v>
      </c>
    </row>
    <row r="8737" spans="1:6" x14ac:dyDescent="0.3">
      <c r="A8737">
        <v>5</v>
      </c>
      <c r="B8737" s="1">
        <v>0.75261971064814814</v>
      </c>
      <c r="C8737">
        <v>2.8010000000000002</v>
      </c>
      <c r="D8737">
        <f t="shared" si="139"/>
        <v>3.9081123422591517</v>
      </c>
      <c r="E8737">
        <v>112.339</v>
      </c>
      <c r="F8737">
        <f>AVERAGE($E$8537:$E$11785)</f>
        <v>143.19696152662337</v>
      </c>
    </row>
    <row r="8738" spans="1:6" x14ac:dyDescent="0.3">
      <c r="A8738">
        <v>5</v>
      </c>
      <c r="B8738" s="1">
        <v>0.75263186342592592</v>
      </c>
      <c r="C8738">
        <v>3.0179999999999998</v>
      </c>
      <c r="D8738">
        <f t="shared" si="139"/>
        <v>3.9081123422591517</v>
      </c>
      <c r="E8738">
        <v>122.645</v>
      </c>
      <c r="F8738">
        <f>AVERAGE($E$8537:$E$11785)</f>
        <v>143.19696152662337</v>
      </c>
    </row>
    <row r="8739" spans="1:6" x14ac:dyDescent="0.3">
      <c r="A8739">
        <v>5</v>
      </c>
      <c r="B8739" s="1">
        <v>0.75264640046296305</v>
      </c>
      <c r="C8739">
        <v>4.2560000000000002</v>
      </c>
      <c r="D8739">
        <f t="shared" si="139"/>
        <v>3.9081123422591517</v>
      </c>
      <c r="E8739">
        <v>282.47399999999999</v>
      </c>
      <c r="F8739">
        <f>AVERAGE($E$8537:$E$11785)</f>
        <v>143.19696152662337</v>
      </c>
    </row>
    <row r="8740" spans="1:6" x14ac:dyDescent="0.3">
      <c r="A8740">
        <v>5</v>
      </c>
      <c r="B8740" s="1">
        <v>0.75265724537037038</v>
      </c>
      <c r="C8740">
        <v>4.37</v>
      </c>
      <c r="D8740">
        <f t="shared" si="139"/>
        <v>3.9081123422591517</v>
      </c>
      <c r="E8740">
        <v>133.53800000000001</v>
      </c>
      <c r="F8740">
        <f>AVERAGE($E$8537:$E$11785)</f>
        <v>143.19696152662337</v>
      </c>
    </row>
    <row r="8741" spans="1:6" x14ac:dyDescent="0.3">
      <c r="A8741">
        <v>5</v>
      </c>
      <c r="B8741" s="1">
        <v>0.75266888888888894</v>
      </c>
      <c r="C8741">
        <v>2.4849999999999999</v>
      </c>
      <c r="D8741">
        <f t="shared" si="139"/>
        <v>3.9081123422591517</v>
      </c>
      <c r="E8741">
        <v>141.94999999999999</v>
      </c>
      <c r="F8741">
        <f>AVERAGE($E$8537:$E$11785)</f>
        <v>143.19696152662337</v>
      </c>
    </row>
    <row r="8742" spans="1:6" x14ac:dyDescent="0.3">
      <c r="A8742">
        <v>5</v>
      </c>
      <c r="B8742" s="1">
        <v>0.75268112268518517</v>
      </c>
      <c r="C8742">
        <v>2.6240000000000001</v>
      </c>
      <c r="D8742">
        <f t="shared" si="139"/>
        <v>3.9081123422591517</v>
      </c>
      <c r="E8742">
        <v>143.45400000000001</v>
      </c>
      <c r="F8742">
        <f>AVERAGE($E$8537:$E$11785)</f>
        <v>143.19696152662337</v>
      </c>
    </row>
    <row r="8743" spans="1:6" x14ac:dyDescent="0.3">
      <c r="A8743">
        <v>5</v>
      </c>
      <c r="B8743" s="1">
        <v>0.75269342592592592</v>
      </c>
      <c r="C8743">
        <v>4.0369999999999999</v>
      </c>
      <c r="D8743">
        <f t="shared" si="139"/>
        <v>3.9081123422591517</v>
      </c>
      <c r="E8743">
        <v>175.988</v>
      </c>
      <c r="F8743">
        <f>AVERAGE($E$8537:$E$11785)</f>
        <v>143.19696152662337</v>
      </c>
    </row>
    <row r="8744" spans="1:6" x14ac:dyDescent="0.3">
      <c r="A8744">
        <v>5</v>
      </c>
      <c r="B8744" s="1">
        <v>0.75270653935185183</v>
      </c>
      <c r="C8744">
        <v>3.1629999999999998</v>
      </c>
      <c r="D8744">
        <f t="shared" si="139"/>
        <v>3.9081123422591517</v>
      </c>
      <c r="E8744">
        <v>240.613</v>
      </c>
      <c r="F8744">
        <f>AVERAGE($E$8537:$E$11785)</f>
        <v>143.19696152662337</v>
      </c>
    </row>
    <row r="8745" spans="1:6" x14ac:dyDescent="0.3">
      <c r="A8745">
        <v>5</v>
      </c>
      <c r="B8745" s="1">
        <v>0.7527294907407408</v>
      </c>
      <c r="C8745">
        <v>2.4969999999999999</v>
      </c>
      <c r="D8745">
        <f t="shared" si="139"/>
        <v>3.9081123422591517</v>
      </c>
      <c r="E8745">
        <v>122.52800000000001</v>
      </c>
      <c r="F8745">
        <f>AVERAGE($E$8537:$E$11785)</f>
        <v>143.19696152662337</v>
      </c>
    </row>
    <row r="8746" spans="1:6" x14ac:dyDescent="0.3">
      <c r="A8746">
        <v>5</v>
      </c>
      <c r="B8746" s="1">
        <v>0.75274423611111108</v>
      </c>
      <c r="C8746">
        <v>7.8940000000000001</v>
      </c>
      <c r="D8746">
        <f t="shared" si="139"/>
        <v>3.9081123422591517</v>
      </c>
      <c r="E8746">
        <v>153.977</v>
      </c>
      <c r="F8746">
        <f>AVERAGE($E$8537:$E$11785)</f>
        <v>143.19696152662337</v>
      </c>
    </row>
    <row r="8747" spans="1:6" x14ac:dyDescent="0.3">
      <c r="A8747">
        <v>5</v>
      </c>
      <c r="B8747" s="1">
        <v>0.75276020833333324</v>
      </c>
      <c r="C8747">
        <v>2.573</v>
      </c>
      <c r="D8747">
        <f t="shared" si="139"/>
        <v>3.9081123422591517</v>
      </c>
      <c r="E8747">
        <v>123.806</v>
      </c>
      <c r="F8747">
        <f>AVERAGE($E$8537:$E$11785)</f>
        <v>143.19696152662337</v>
      </c>
    </row>
    <row r="8748" spans="1:6" x14ac:dyDescent="0.3">
      <c r="A8748">
        <v>5</v>
      </c>
      <c r="B8748" s="1">
        <v>0.75278490740740744</v>
      </c>
      <c r="C8748">
        <v>3.7749999999999999</v>
      </c>
      <c r="D8748">
        <f t="shared" si="139"/>
        <v>3.9081123422591517</v>
      </c>
      <c r="E8748">
        <v>122.416</v>
      </c>
      <c r="F8748">
        <f>AVERAGE($E$8537:$E$11785)</f>
        <v>143.19696152662337</v>
      </c>
    </row>
    <row r="8749" spans="1:6" x14ac:dyDescent="0.3">
      <c r="A8749">
        <v>5</v>
      </c>
      <c r="B8749" s="1">
        <v>0.75279563657407411</v>
      </c>
      <c r="C8749">
        <v>3.8050000000000002</v>
      </c>
      <c r="D8749">
        <f t="shared" si="139"/>
        <v>3.9081123422591517</v>
      </c>
      <c r="E8749">
        <v>123.09399999999999</v>
      </c>
      <c r="F8749">
        <f>AVERAGE($E$8537:$E$11785)</f>
        <v>143.19696152662337</v>
      </c>
    </row>
    <row r="8750" spans="1:6" x14ac:dyDescent="0.3">
      <c r="A8750">
        <v>5</v>
      </c>
      <c r="B8750" s="1">
        <v>0.75280630787037028</v>
      </c>
      <c r="C8750">
        <v>2.4540000000000002</v>
      </c>
      <c r="D8750">
        <f t="shared" si="139"/>
        <v>3.9081123422591517</v>
      </c>
      <c r="E8750">
        <v>111.9</v>
      </c>
      <c r="F8750">
        <f>AVERAGE($E$8537:$E$11785)</f>
        <v>143.19696152662337</v>
      </c>
    </row>
    <row r="8751" spans="1:6" x14ac:dyDescent="0.3">
      <c r="A8751">
        <v>5</v>
      </c>
      <c r="B8751" s="1">
        <v>0.75281729166666667</v>
      </c>
      <c r="C8751">
        <v>2.4540000000000002</v>
      </c>
      <c r="D8751">
        <f t="shared" si="139"/>
        <v>3.9081123422591517</v>
      </c>
      <c r="E8751">
        <v>131.46700000000001</v>
      </c>
      <c r="F8751">
        <f>AVERAGE($E$8537:$E$11785)</f>
        <v>143.19696152662337</v>
      </c>
    </row>
    <row r="8752" spans="1:6" x14ac:dyDescent="0.3">
      <c r="A8752">
        <v>5</v>
      </c>
      <c r="B8752" s="1">
        <v>0.75283004629629635</v>
      </c>
      <c r="C8752">
        <v>3.1829999999999998</v>
      </c>
      <c r="D8752">
        <f t="shared" si="139"/>
        <v>3.9081123422591517</v>
      </c>
      <c r="E8752">
        <v>113.59099999999999</v>
      </c>
      <c r="F8752">
        <f>AVERAGE($E$8537:$E$11785)</f>
        <v>143.19696152662337</v>
      </c>
    </row>
    <row r="8753" spans="1:6" x14ac:dyDescent="0.3">
      <c r="A8753">
        <v>5</v>
      </c>
      <c r="B8753" s="1">
        <v>0.75284409722222223</v>
      </c>
      <c r="C8753">
        <v>2.3479999999999999</v>
      </c>
      <c r="D8753">
        <f t="shared" si="139"/>
        <v>3.9081123422591517</v>
      </c>
      <c r="E8753">
        <v>100.747</v>
      </c>
      <c r="F8753">
        <f>AVERAGE($E$8537:$E$11785)</f>
        <v>143.19696152662337</v>
      </c>
    </row>
    <row r="8754" spans="1:6" x14ac:dyDescent="0.3">
      <c r="A8754">
        <v>5</v>
      </c>
      <c r="B8754" s="1">
        <v>0.75285442129629632</v>
      </c>
      <c r="C8754">
        <v>2.6280000000000001</v>
      </c>
      <c r="D8754">
        <f t="shared" si="139"/>
        <v>3.9081123422591517</v>
      </c>
      <c r="E8754">
        <v>101.203</v>
      </c>
      <c r="F8754">
        <f>AVERAGE($E$8537:$E$11785)</f>
        <v>143.19696152662337</v>
      </c>
    </row>
    <row r="8755" spans="1:6" x14ac:dyDescent="0.3">
      <c r="A8755">
        <v>5</v>
      </c>
      <c r="B8755" s="1">
        <v>0.75286596064814815</v>
      </c>
      <c r="C8755">
        <v>2.19</v>
      </c>
      <c r="D8755">
        <f t="shared" si="139"/>
        <v>3.9081123422591517</v>
      </c>
      <c r="E8755">
        <v>119.92700000000001</v>
      </c>
      <c r="F8755">
        <f>AVERAGE($E$8537:$E$11785)</f>
        <v>143.19696152662337</v>
      </c>
    </row>
    <row r="8756" spans="1:6" x14ac:dyDescent="0.3">
      <c r="A8756">
        <v>5</v>
      </c>
      <c r="B8756" s="1">
        <v>0.75287874999999993</v>
      </c>
      <c r="C8756">
        <v>3.4529999999999998</v>
      </c>
      <c r="D8756">
        <f t="shared" si="139"/>
        <v>3.9081123422591517</v>
      </c>
      <c r="E8756">
        <v>133.357</v>
      </c>
      <c r="F8756">
        <f>AVERAGE($E$8537:$E$11785)</f>
        <v>143.19696152662337</v>
      </c>
    </row>
    <row r="8757" spans="1:6" x14ac:dyDescent="0.3">
      <c r="A8757">
        <v>5</v>
      </c>
      <c r="B8757" s="1">
        <v>0.75289263888888891</v>
      </c>
      <c r="C8757">
        <v>2.4980000000000002</v>
      </c>
      <c r="D8757">
        <f t="shared" si="139"/>
        <v>3.9081123422591517</v>
      </c>
      <c r="E8757">
        <v>120.417</v>
      </c>
      <c r="F8757">
        <f>AVERAGE($E$8537:$E$11785)</f>
        <v>143.19696152662337</v>
      </c>
    </row>
    <row r="8758" spans="1:6" x14ac:dyDescent="0.3">
      <c r="A8758">
        <v>5</v>
      </c>
      <c r="B8758" s="1">
        <v>0.75290443287037034</v>
      </c>
      <c r="C8758">
        <v>2.2029999999999998</v>
      </c>
      <c r="D8758">
        <f t="shared" si="139"/>
        <v>3.9081123422591517</v>
      </c>
      <c r="E8758">
        <v>127.038</v>
      </c>
      <c r="F8758">
        <f>AVERAGE($E$8537:$E$11785)</f>
        <v>143.19696152662337</v>
      </c>
    </row>
    <row r="8759" spans="1:6" x14ac:dyDescent="0.3">
      <c r="A8759">
        <v>5</v>
      </c>
      <c r="B8759" s="1">
        <v>0.75291862268518528</v>
      </c>
      <c r="C8759">
        <v>3.6</v>
      </c>
      <c r="D8759">
        <f t="shared" si="139"/>
        <v>3.9081123422591517</v>
      </c>
      <c r="E8759">
        <v>175.95699999999999</v>
      </c>
      <c r="F8759">
        <f>AVERAGE($E$8537:$E$11785)</f>
        <v>143.19696152662337</v>
      </c>
    </row>
    <row r="8760" spans="1:6" x14ac:dyDescent="0.3">
      <c r="A8760">
        <v>5</v>
      </c>
      <c r="B8760" s="1">
        <v>0.75293226851851847</v>
      </c>
      <c r="C8760">
        <v>2.3250000000000002</v>
      </c>
      <c r="D8760">
        <f t="shared" si="139"/>
        <v>3.9081123422591517</v>
      </c>
      <c r="E8760">
        <v>145.05000000000001</v>
      </c>
      <c r="F8760">
        <f>AVERAGE($E$8537:$E$11785)</f>
        <v>143.19696152662337</v>
      </c>
    </row>
    <row r="8761" spans="1:6" x14ac:dyDescent="0.3">
      <c r="A8761">
        <v>5</v>
      </c>
      <c r="B8761" s="1">
        <v>0.75294486111111114</v>
      </c>
      <c r="C8761">
        <v>2.3330000000000002</v>
      </c>
      <c r="D8761">
        <f t="shared" si="139"/>
        <v>3.9081123422591517</v>
      </c>
      <c r="E8761">
        <v>102.76</v>
      </c>
      <c r="F8761">
        <f>AVERAGE($E$8537:$E$11785)</f>
        <v>143.19696152662337</v>
      </c>
    </row>
    <row r="8762" spans="1:6" x14ac:dyDescent="0.3">
      <c r="A8762">
        <v>5</v>
      </c>
      <c r="B8762" s="1">
        <v>0.75295831018518522</v>
      </c>
      <c r="C8762">
        <v>2.5760000000000001</v>
      </c>
      <c r="D8762">
        <f t="shared" si="139"/>
        <v>3.9081123422591517</v>
      </c>
      <c r="E8762">
        <v>133.05000000000001</v>
      </c>
      <c r="F8762">
        <f>AVERAGE($E$8537:$E$11785)</f>
        <v>143.19696152662337</v>
      </c>
    </row>
    <row r="8763" spans="1:6" x14ac:dyDescent="0.3">
      <c r="A8763">
        <v>5</v>
      </c>
      <c r="B8763" s="1">
        <v>0.75297123842592584</v>
      </c>
      <c r="C8763">
        <v>2.976</v>
      </c>
      <c r="D8763">
        <f t="shared" si="139"/>
        <v>3.9081123422591517</v>
      </c>
      <c r="E8763">
        <v>164.523</v>
      </c>
      <c r="F8763">
        <f>AVERAGE($E$8537:$E$11785)</f>
        <v>143.19696152662337</v>
      </c>
    </row>
    <row r="8764" spans="1:6" x14ac:dyDescent="0.3">
      <c r="A8764">
        <v>5</v>
      </c>
      <c r="B8764" s="1">
        <v>0.7529831018518518</v>
      </c>
      <c r="C8764">
        <v>2.266</v>
      </c>
      <c r="D8764">
        <f t="shared" si="139"/>
        <v>3.9081123422591517</v>
      </c>
      <c r="E8764">
        <v>140.93899999999999</v>
      </c>
      <c r="F8764">
        <f>AVERAGE($E$8537:$E$11785)</f>
        <v>143.19696152662337</v>
      </c>
    </row>
    <row r="8765" spans="1:6" x14ac:dyDescent="0.3">
      <c r="A8765">
        <v>5</v>
      </c>
      <c r="B8765" s="1">
        <v>0.7529942824074074</v>
      </c>
      <c r="C8765">
        <v>2.048</v>
      </c>
      <c r="D8765">
        <f t="shared" si="139"/>
        <v>3.9081123422591517</v>
      </c>
      <c r="E8765">
        <v>123.092</v>
      </c>
      <c r="F8765">
        <f>AVERAGE($E$8537:$E$11785)</f>
        <v>143.19696152662337</v>
      </c>
    </row>
    <row r="8766" spans="1:6" x14ac:dyDescent="0.3">
      <c r="A8766">
        <v>5</v>
      </c>
      <c r="B8766" s="1">
        <v>0.75300790509259263</v>
      </c>
      <c r="C8766">
        <v>2.7229999999999999</v>
      </c>
      <c r="D8766">
        <f t="shared" si="139"/>
        <v>3.9081123422591517</v>
      </c>
      <c r="E8766">
        <v>200.55600000000001</v>
      </c>
      <c r="F8766">
        <f>AVERAGE($E$8537:$E$11785)</f>
        <v>143.19696152662337</v>
      </c>
    </row>
    <row r="8767" spans="1:6" x14ac:dyDescent="0.3">
      <c r="A8767">
        <v>5</v>
      </c>
      <c r="B8767" s="1">
        <v>0.75302059027777768</v>
      </c>
      <c r="C8767">
        <v>2.431</v>
      </c>
      <c r="D8767">
        <f t="shared" si="139"/>
        <v>3.9081123422591517</v>
      </c>
      <c r="E8767">
        <v>124.666</v>
      </c>
      <c r="F8767">
        <f>AVERAGE($E$8537:$E$11785)</f>
        <v>143.19696152662337</v>
      </c>
    </row>
    <row r="8768" spans="1:6" x14ac:dyDescent="0.3">
      <c r="A8768">
        <v>5</v>
      </c>
      <c r="B8768" s="1">
        <v>0.75303380787037044</v>
      </c>
      <c r="C8768">
        <v>2.4870000000000001</v>
      </c>
      <c r="D8768">
        <f t="shared" si="139"/>
        <v>3.9081123422591517</v>
      </c>
      <c r="E8768">
        <v>203.63</v>
      </c>
      <c r="F8768">
        <f>AVERAGE($E$8537:$E$11785)</f>
        <v>143.19696152662337</v>
      </c>
    </row>
    <row r="8769" spans="1:6" x14ac:dyDescent="0.3">
      <c r="A8769">
        <v>5</v>
      </c>
      <c r="B8769" s="1">
        <v>0.7530480439814814</v>
      </c>
      <c r="C8769">
        <v>3.8039999999999998</v>
      </c>
      <c r="D8769">
        <f t="shared" si="139"/>
        <v>3.9081123422591517</v>
      </c>
      <c r="E8769">
        <v>149.53399999999999</v>
      </c>
      <c r="F8769">
        <f>AVERAGE($E$8537:$E$11785)</f>
        <v>143.19696152662337</v>
      </c>
    </row>
    <row r="8770" spans="1:6" x14ac:dyDescent="0.3">
      <c r="A8770">
        <v>5</v>
      </c>
      <c r="B8770" s="1">
        <v>0.75307733796296306</v>
      </c>
      <c r="C8770">
        <v>2.222</v>
      </c>
      <c r="D8770">
        <f t="shared" si="139"/>
        <v>3.9081123422591517</v>
      </c>
      <c r="E8770">
        <v>132.43600000000001</v>
      </c>
      <c r="F8770">
        <f>AVERAGE($E$8537:$E$11785)</f>
        <v>143.19696152662337</v>
      </c>
    </row>
    <row r="8771" spans="1:6" x14ac:dyDescent="0.3">
      <c r="A8771">
        <v>5</v>
      </c>
      <c r="B8771" s="1">
        <v>0.75308856481481479</v>
      </c>
      <c r="C8771">
        <v>2.8340000000000001</v>
      </c>
      <c r="D8771">
        <f t="shared" si="139"/>
        <v>3.9081123422591517</v>
      </c>
      <c r="E8771">
        <v>141.53</v>
      </c>
      <c r="F8771">
        <f>AVERAGE($E$8537:$E$11785)</f>
        <v>143.19696152662337</v>
      </c>
    </row>
    <row r="8772" spans="1:6" x14ac:dyDescent="0.3">
      <c r="A8772">
        <v>5</v>
      </c>
      <c r="B8772" s="1">
        <v>0.7530987384259259</v>
      </c>
      <c r="C8772">
        <v>2.5939999999999999</v>
      </c>
      <c r="D8772">
        <f t="shared" si="139"/>
        <v>3.9081123422591517</v>
      </c>
      <c r="E8772">
        <v>107.55200000000001</v>
      </c>
      <c r="F8772">
        <f>AVERAGE($E$8537:$E$11785)</f>
        <v>143.19696152662337</v>
      </c>
    </row>
    <row r="8773" spans="1:6" x14ac:dyDescent="0.3">
      <c r="A8773">
        <v>5</v>
      </c>
      <c r="B8773" s="1">
        <v>0.75310912037037037</v>
      </c>
      <c r="C8773">
        <v>18.916</v>
      </c>
      <c r="D8773">
        <f t="shared" si="139"/>
        <v>3.9081123422591517</v>
      </c>
      <c r="E8773">
        <v>146.79400000000001</v>
      </c>
      <c r="F8773">
        <f>AVERAGE($E$8537:$E$11785)</f>
        <v>143.19696152662337</v>
      </c>
    </row>
    <row r="8774" spans="1:6" x14ac:dyDescent="0.3">
      <c r="A8774">
        <v>5</v>
      </c>
      <c r="B8774" s="1">
        <v>0.75311892361111121</v>
      </c>
      <c r="C8774">
        <v>6.9820000000000002</v>
      </c>
      <c r="D8774">
        <f t="shared" si="139"/>
        <v>3.9081123422591517</v>
      </c>
      <c r="E8774">
        <v>132.18600000000001</v>
      </c>
      <c r="F8774">
        <f>AVERAGE($E$8537:$E$11785)</f>
        <v>143.19696152662337</v>
      </c>
    </row>
    <row r="8775" spans="1:6" x14ac:dyDescent="0.3">
      <c r="A8775">
        <v>5</v>
      </c>
      <c r="B8775" s="1">
        <v>0.75312895833333338</v>
      </c>
      <c r="C8775">
        <v>2.6469999999999998</v>
      </c>
      <c r="D8775">
        <f t="shared" si="139"/>
        <v>3.9081123422591517</v>
      </c>
      <c r="E8775">
        <v>122.129</v>
      </c>
      <c r="F8775">
        <f>AVERAGE($E$8537:$E$11785)</f>
        <v>143.19696152662337</v>
      </c>
    </row>
    <row r="8776" spans="1:6" x14ac:dyDescent="0.3">
      <c r="A8776">
        <v>5</v>
      </c>
      <c r="B8776" s="1">
        <v>0.75314159722222218</v>
      </c>
      <c r="C8776">
        <v>2.7669999999999999</v>
      </c>
      <c r="D8776">
        <f t="shared" si="139"/>
        <v>3.9081123422591517</v>
      </c>
      <c r="E8776">
        <v>124.703</v>
      </c>
      <c r="F8776">
        <f>AVERAGE($E$8537:$E$11785)</f>
        <v>143.19696152662337</v>
      </c>
    </row>
    <row r="8777" spans="1:6" x14ac:dyDescent="0.3">
      <c r="A8777">
        <v>5</v>
      </c>
      <c r="B8777" s="1">
        <v>0.75315475694444445</v>
      </c>
      <c r="C8777">
        <v>2.8359999999999999</v>
      </c>
      <c r="D8777">
        <f t="shared" si="139"/>
        <v>3.9081123422591517</v>
      </c>
      <c r="E8777">
        <v>180.59899999999999</v>
      </c>
      <c r="F8777">
        <f>AVERAGE($E$8537:$E$11785)</f>
        <v>143.19696152662337</v>
      </c>
    </row>
    <row r="8778" spans="1:6" x14ac:dyDescent="0.3">
      <c r="A8778">
        <v>5</v>
      </c>
      <c r="B8778" s="1">
        <v>0.75316982638888896</v>
      </c>
      <c r="C8778">
        <v>2.6110000000000002</v>
      </c>
      <c r="D8778">
        <f t="shared" si="139"/>
        <v>3.9081123422591517</v>
      </c>
      <c r="E8778">
        <v>156.316</v>
      </c>
      <c r="F8778">
        <f>AVERAGE($E$8537:$E$11785)</f>
        <v>143.19696152662337</v>
      </c>
    </row>
    <row r="8779" spans="1:6" x14ac:dyDescent="0.3">
      <c r="A8779">
        <v>5</v>
      </c>
      <c r="B8779" s="1">
        <v>0.7531821875000001</v>
      </c>
      <c r="C8779">
        <v>2.7509999999999999</v>
      </c>
      <c r="D8779">
        <f t="shared" si="139"/>
        <v>3.9081123422591517</v>
      </c>
      <c r="E8779">
        <v>137.33799999999999</v>
      </c>
      <c r="F8779">
        <f>AVERAGE($E$8537:$E$11785)</f>
        <v>143.19696152662337</v>
      </c>
    </row>
    <row r="8780" spans="1:6" x14ac:dyDescent="0.3">
      <c r="A8780">
        <v>5</v>
      </c>
      <c r="B8780" s="1">
        <v>0.75319868055555561</v>
      </c>
      <c r="C8780">
        <v>3.07</v>
      </c>
      <c r="D8780">
        <f t="shared" si="139"/>
        <v>3.9081123422591517</v>
      </c>
      <c r="E8780">
        <v>197.94300000000001</v>
      </c>
      <c r="F8780">
        <f>AVERAGE($E$8537:$E$11785)</f>
        <v>143.19696152662337</v>
      </c>
    </row>
    <row r="8781" spans="1:6" x14ac:dyDescent="0.3">
      <c r="A8781">
        <v>5</v>
      </c>
      <c r="B8781" s="1">
        <v>0.75321593749999993</v>
      </c>
      <c r="C8781">
        <v>2.5230000000000001</v>
      </c>
      <c r="D8781">
        <f t="shared" si="139"/>
        <v>3.9081123422591517</v>
      </c>
      <c r="E8781">
        <v>112.131</v>
      </c>
      <c r="F8781">
        <f>AVERAGE($E$8537:$E$11785)</f>
        <v>143.19696152662337</v>
      </c>
    </row>
    <row r="8782" spans="1:6" x14ac:dyDescent="0.3">
      <c r="A8782">
        <v>5</v>
      </c>
      <c r="B8782" s="1">
        <v>0.75322880787037028</v>
      </c>
      <c r="C8782">
        <v>2.58</v>
      </c>
      <c r="D8782">
        <f t="shared" si="139"/>
        <v>3.9081123422591517</v>
      </c>
      <c r="E8782">
        <v>129.16300000000001</v>
      </c>
      <c r="F8782">
        <f>AVERAGE($E$8537:$E$11785)</f>
        <v>143.19696152662337</v>
      </c>
    </row>
    <row r="8783" spans="1:6" x14ac:dyDescent="0.3">
      <c r="A8783">
        <v>5</v>
      </c>
      <c r="B8783" s="1">
        <v>0.75324006944444444</v>
      </c>
      <c r="C8783">
        <v>2.7210000000000001</v>
      </c>
      <c r="D8783">
        <f t="shared" si="139"/>
        <v>3.9081123422591517</v>
      </c>
      <c r="E8783">
        <v>148.09299999999999</v>
      </c>
      <c r="F8783">
        <f>AVERAGE($E$8537:$E$11785)</f>
        <v>143.19696152662337</v>
      </c>
    </row>
    <row r="8784" spans="1:6" x14ac:dyDescent="0.3">
      <c r="A8784">
        <v>5</v>
      </c>
      <c r="B8784" s="1">
        <v>0.75325520833333337</v>
      </c>
      <c r="C8784">
        <v>3.129</v>
      </c>
      <c r="D8784">
        <f t="shared" si="139"/>
        <v>3.9081123422591517</v>
      </c>
      <c r="E8784">
        <v>282.48599999999999</v>
      </c>
      <c r="F8784">
        <f>AVERAGE($E$8537:$E$11785)</f>
        <v>143.19696152662337</v>
      </c>
    </row>
    <row r="8785" spans="1:6" x14ac:dyDescent="0.3">
      <c r="A8785">
        <v>5</v>
      </c>
      <c r="B8785" s="1">
        <v>0.75326707175925922</v>
      </c>
      <c r="C8785">
        <v>2.4129999999999998</v>
      </c>
      <c r="D8785">
        <f t="shared" si="139"/>
        <v>3.9081123422591517</v>
      </c>
      <c r="E8785">
        <v>115.236</v>
      </c>
      <c r="F8785">
        <f>AVERAGE($E$8537:$E$11785)</f>
        <v>143.19696152662337</v>
      </c>
    </row>
    <row r="8786" spans="1:6" x14ac:dyDescent="0.3">
      <c r="A8786">
        <v>5</v>
      </c>
      <c r="B8786" s="1">
        <v>0.75327966435185179</v>
      </c>
      <c r="C8786">
        <v>2.601</v>
      </c>
      <c r="D8786">
        <f t="shared" si="139"/>
        <v>3.9081123422591517</v>
      </c>
      <c r="E8786">
        <v>113.51600000000001</v>
      </c>
      <c r="F8786">
        <f>AVERAGE($E$8537:$E$11785)</f>
        <v>143.19696152662337</v>
      </c>
    </row>
    <row r="8787" spans="1:6" x14ac:dyDescent="0.3">
      <c r="A8787">
        <v>5</v>
      </c>
      <c r="B8787" s="1">
        <v>0.75329603009259261</v>
      </c>
      <c r="C8787">
        <v>2.5489999999999999</v>
      </c>
      <c r="D8787">
        <f t="shared" si="139"/>
        <v>3.9081123422591517</v>
      </c>
      <c r="E8787">
        <v>296.49900000000002</v>
      </c>
      <c r="F8787">
        <f>AVERAGE($E$8537:$E$11785)</f>
        <v>143.19696152662337</v>
      </c>
    </row>
    <row r="8788" spans="1:6" x14ac:dyDescent="0.3">
      <c r="A8788">
        <v>5</v>
      </c>
      <c r="B8788" s="1">
        <v>0.75330857638888882</v>
      </c>
      <c r="C8788">
        <v>2.282</v>
      </c>
      <c r="D8788">
        <f t="shared" si="139"/>
        <v>3.9081123422591517</v>
      </c>
      <c r="E8788">
        <v>109.66500000000001</v>
      </c>
      <c r="F8788">
        <f>AVERAGE($E$8537:$E$11785)</f>
        <v>143.19696152662337</v>
      </c>
    </row>
    <row r="8789" spans="1:6" x14ac:dyDescent="0.3">
      <c r="A8789">
        <v>5</v>
      </c>
      <c r="B8789" s="1">
        <v>0.7533236689814814</v>
      </c>
      <c r="C8789">
        <v>2.67</v>
      </c>
      <c r="D8789">
        <f t="shared" si="139"/>
        <v>3.9081123422591517</v>
      </c>
      <c r="E8789">
        <v>157.22900000000001</v>
      </c>
      <c r="F8789">
        <f>AVERAGE($E$8537:$E$11785)</f>
        <v>143.19696152662337</v>
      </c>
    </row>
    <row r="8790" spans="1:6" x14ac:dyDescent="0.3">
      <c r="A8790">
        <v>5</v>
      </c>
      <c r="B8790" s="1">
        <v>0.75333438657407414</v>
      </c>
      <c r="C8790">
        <v>2.6320000000000001</v>
      </c>
      <c r="D8790">
        <f t="shared" si="139"/>
        <v>3.9081123422591517</v>
      </c>
      <c r="E8790">
        <v>155.29400000000001</v>
      </c>
      <c r="F8790">
        <f>AVERAGE($E$8537:$E$11785)</f>
        <v>143.19696152662337</v>
      </c>
    </row>
    <row r="8791" spans="1:6" x14ac:dyDescent="0.3">
      <c r="A8791">
        <v>5</v>
      </c>
      <c r="B8791" s="1">
        <v>0.75334910879629635</v>
      </c>
      <c r="C8791">
        <v>2.5840000000000001</v>
      </c>
      <c r="D8791">
        <f t="shared" si="139"/>
        <v>3.9081123422591517</v>
      </c>
      <c r="E8791">
        <v>239.62100000000001</v>
      </c>
      <c r="F8791">
        <f>AVERAGE($E$8537:$E$11785)</f>
        <v>143.19696152662337</v>
      </c>
    </row>
    <row r="8792" spans="1:6" x14ac:dyDescent="0.3">
      <c r="A8792">
        <v>5</v>
      </c>
      <c r="B8792" s="1">
        <v>0.75336321759259262</v>
      </c>
      <c r="C8792">
        <v>2.665</v>
      </c>
      <c r="D8792">
        <f t="shared" si="139"/>
        <v>3.9081123422591517</v>
      </c>
      <c r="E8792">
        <v>135.1</v>
      </c>
      <c r="F8792">
        <f>AVERAGE($E$8537:$E$11785)</f>
        <v>143.19696152662337</v>
      </c>
    </row>
    <row r="8793" spans="1:6" x14ac:dyDescent="0.3">
      <c r="A8793">
        <v>5</v>
      </c>
      <c r="B8793" s="1">
        <v>0.75338469907407413</v>
      </c>
      <c r="C8793">
        <v>2.6509999999999998</v>
      </c>
      <c r="D8793">
        <f t="shared" si="139"/>
        <v>3.9081123422591517</v>
      </c>
      <c r="E8793">
        <v>910.15899999999999</v>
      </c>
      <c r="F8793">
        <f>AVERAGE($E$8537:$E$11785)</f>
        <v>143.19696152662337</v>
      </c>
    </row>
    <row r="8794" spans="1:6" x14ac:dyDescent="0.3">
      <c r="A8794">
        <v>5</v>
      </c>
      <c r="B8794" s="1">
        <v>0.75339660879629633</v>
      </c>
      <c r="C8794">
        <v>2.6619999999999999</v>
      </c>
      <c r="D8794">
        <f t="shared" ref="D8794:F8857" si="140">AVERAGE($C$8537:$C$11785)</f>
        <v>3.9081123422591517</v>
      </c>
      <c r="E8794">
        <v>132.12100000000001</v>
      </c>
      <c r="F8794">
        <f>AVERAGE($E$8537:$E$11785)</f>
        <v>143.19696152662337</v>
      </c>
    </row>
    <row r="8795" spans="1:6" x14ac:dyDescent="0.3">
      <c r="A8795">
        <v>5</v>
      </c>
      <c r="B8795" s="1">
        <v>0.75340895833333332</v>
      </c>
      <c r="C8795">
        <v>2.5579999999999998</v>
      </c>
      <c r="D8795">
        <f t="shared" si="140"/>
        <v>3.9081123422591517</v>
      </c>
      <c r="E8795">
        <v>128.67400000000001</v>
      </c>
      <c r="F8795">
        <f>AVERAGE($E$8537:$E$11785)</f>
        <v>143.19696152662337</v>
      </c>
    </row>
    <row r="8796" spans="1:6" x14ac:dyDescent="0.3">
      <c r="A8796">
        <v>5</v>
      </c>
      <c r="B8796" s="1">
        <v>0.75342033564814814</v>
      </c>
      <c r="C8796">
        <v>2.6960000000000002</v>
      </c>
      <c r="D8796">
        <f t="shared" si="140"/>
        <v>3.9081123422591517</v>
      </c>
      <c r="E8796">
        <v>111.01</v>
      </c>
      <c r="F8796">
        <f>AVERAGE($E$8537:$E$11785)</f>
        <v>143.19696152662337</v>
      </c>
    </row>
    <row r="8797" spans="1:6" x14ac:dyDescent="0.3">
      <c r="A8797">
        <v>5</v>
      </c>
      <c r="B8797" s="1">
        <v>0.75343315972222225</v>
      </c>
      <c r="C8797">
        <v>2.8130000000000002</v>
      </c>
      <c r="D8797">
        <f t="shared" si="140"/>
        <v>3.9081123422591517</v>
      </c>
      <c r="E8797">
        <v>180.67099999999999</v>
      </c>
      <c r="F8797">
        <f>AVERAGE($E$8537:$E$11785)</f>
        <v>143.19696152662337</v>
      </c>
    </row>
    <row r="8798" spans="1:6" x14ac:dyDescent="0.3">
      <c r="A8798">
        <v>5</v>
      </c>
      <c r="B8798" s="1">
        <v>0.75344680555555554</v>
      </c>
      <c r="C8798">
        <v>2.42</v>
      </c>
      <c r="D8798">
        <f t="shared" si="140"/>
        <v>3.9081123422591517</v>
      </c>
      <c r="E8798">
        <v>114.423</v>
      </c>
      <c r="F8798">
        <f>AVERAGE($E$8537:$E$11785)</f>
        <v>143.19696152662337</v>
      </c>
    </row>
    <row r="8799" spans="1:6" x14ac:dyDescent="0.3">
      <c r="A8799">
        <v>5</v>
      </c>
      <c r="B8799" s="1">
        <v>0.75346912037037039</v>
      </c>
      <c r="C8799">
        <v>5.4850000000000003</v>
      </c>
      <c r="D8799">
        <f t="shared" si="140"/>
        <v>3.9081123422591517</v>
      </c>
      <c r="E8799">
        <v>344.33800000000002</v>
      </c>
      <c r="F8799">
        <f>AVERAGE($E$8537:$E$11785)</f>
        <v>143.19696152662337</v>
      </c>
    </row>
    <row r="8800" spans="1:6" x14ac:dyDescent="0.3">
      <c r="A8800">
        <v>5</v>
      </c>
      <c r="B8800" s="1">
        <v>0.75348703703703712</v>
      </c>
      <c r="C8800">
        <v>172.69</v>
      </c>
      <c r="D8800">
        <f t="shared" si="140"/>
        <v>3.9081123422591517</v>
      </c>
      <c r="E8800">
        <v>357.18599999999998</v>
      </c>
      <c r="F8800">
        <f>AVERAGE($E$8537:$E$11785)</f>
        <v>143.19696152662337</v>
      </c>
    </row>
    <row r="8801" spans="1:6" x14ac:dyDescent="0.3">
      <c r="A8801">
        <v>5</v>
      </c>
      <c r="B8801" s="1">
        <v>0.75350159722222221</v>
      </c>
      <c r="C8801">
        <v>2.5299999999999998</v>
      </c>
      <c r="D8801">
        <f t="shared" si="140"/>
        <v>3.9081123422591517</v>
      </c>
      <c r="E8801">
        <v>203.74</v>
      </c>
      <c r="F8801">
        <f>AVERAGE($E$8537:$E$11785)</f>
        <v>143.19696152662337</v>
      </c>
    </row>
    <row r="8802" spans="1:6" x14ac:dyDescent="0.3">
      <c r="A8802">
        <v>5</v>
      </c>
      <c r="B8802" s="1">
        <v>0.75352081018518513</v>
      </c>
      <c r="C8802">
        <v>4.2889999999999997</v>
      </c>
      <c r="D8802">
        <f t="shared" si="140"/>
        <v>3.9081123422591517</v>
      </c>
      <c r="E8802">
        <v>802.2</v>
      </c>
      <c r="F8802">
        <f>AVERAGE($E$8537:$E$11785)</f>
        <v>143.19696152662337</v>
      </c>
    </row>
    <row r="8803" spans="1:6" x14ac:dyDescent="0.3">
      <c r="A8803">
        <v>5</v>
      </c>
      <c r="B8803" s="1">
        <v>0.75353546296296292</v>
      </c>
      <c r="C8803">
        <v>2.6859999999999999</v>
      </c>
      <c r="D8803">
        <f t="shared" si="140"/>
        <v>3.9081123422591517</v>
      </c>
      <c r="E8803">
        <v>103.32599999999999</v>
      </c>
      <c r="F8803">
        <f>AVERAGE($E$8537:$E$11785)</f>
        <v>143.19696152662337</v>
      </c>
    </row>
    <row r="8804" spans="1:6" x14ac:dyDescent="0.3">
      <c r="A8804">
        <v>5</v>
      </c>
      <c r="B8804" s="1">
        <v>0.75355410879629625</v>
      </c>
      <c r="C8804">
        <v>2.4900000000000002</v>
      </c>
      <c r="D8804">
        <f t="shared" si="140"/>
        <v>3.9081123422591517</v>
      </c>
      <c r="E8804">
        <v>117.71599999999999</v>
      </c>
      <c r="F8804">
        <f>AVERAGE($E$8537:$E$11785)</f>
        <v>143.19696152662337</v>
      </c>
    </row>
    <row r="8805" spans="1:6" x14ac:dyDescent="0.3">
      <c r="A8805">
        <v>5</v>
      </c>
      <c r="B8805" s="1">
        <v>0.75357766203703702</v>
      </c>
      <c r="C8805">
        <v>38.848999999999997</v>
      </c>
      <c r="D8805">
        <f t="shared" si="140"/>
        <v>3.9081123422591517</v>
      </c>
      <c r="E8805">
        <v>937.96400000000006</v>
      </c>
      <c r="F8805">
        <f>AVERAGE($E$8537:$E$11785)</f>
        <v>143.19696152662337</v>
      </c>
    </row>
    <row r="8806" spans="1:6" x14ac:dyDescent="0.3">
      <c r="A8806">
        <v>5</v>
      </c>
      <c r="B8806" s="1">
        <v>0.75360398148148144</v>
      </c>
      <c r="C8806">
        <v>4.45</v>
      </c>
      <c r="D8806">
        <f t="shared" si="140"/>
        <v>3.9081123422591517</v>
      </c>
      <c r="E8806">
        <v>159.99700000000001</v>
      </c>
      <c r="F8806">
        <f>AVERAGE($E$8537:$E$11785)</f>
        <v>143.19696152662337</v>
      </c>
    </row>
    <row r="8807" spans="1:6" x14ac:dyDescent="0.3">
      <c r="A8807">
        <v>5</v>
      </c>
      <c r="B8807" s="1">
        <v>0.75361589120370365</v>
      </c>
      <c r="C8807">
        <v>2.5</v>
      </c>
      <c r="D8807">
        <f t="shared" si="140"/>
        <v>3.9081123422591517</v>
      </c>
      <c r="E8807">
        <v>124.58</v>
      </c>
      <c r="F8807">
        <f>AVERAGE($E$8537:$E$11785)</f>
        <v>143.19696152662337</v>
      </c>
    </row>
    <row r="8808" spans="1:6" x14ac:dyDescent="0.3">
      <c r="A8808">
        <v>5</v>
      </c>
      <c r="B8808" s="1">
        <v>0.75362944444444446</v>
      </c>
      <c r="C8808">
        <v>2.7280000000000002</v>
      </c>
      <c r="D8808">
        <f t="shared" si="140"/>
        <v>3.9081123422591517</v>
      </c>
      <c r="E8808">
        <v>286.46800000000002</v>
      </c>
      <c r="F8808">
        <f>AVERAGE($E$8537:$E$11785)</f>
        <v>143.19696152662337</v>
      </c>
    </row>
    <row r="8809" spans="1:6" x14ac:dyDescent="0.3">
      <c r="A8809">
        <v>5</v>
      </c>
      <c r="B8809" s="1">
        <v>0.75364239583333337</v>
      </c>
      <c r="C8809">
        <v>7.5149999999999997</v>
      </c>
      <c r="D8809">
        <f t="shared" si="140"/>
        <v>3.9081123422591517</v>
      </c>
      <c r="E8809">
        <v>193.369</v>
      </c>
      <c r="F8809">
        <f>AVERAGE($E$8537:$E$11785)</f>
        <v>143.19696152662337</v>
      </c>
    </row>
    <row r="8810" spans="1:6" x14ac:dyDescent="0.3">
      <c r="A8810">
        <v>5</v>
      </c>
      <c r="B8810" s="1">
        <v>0.75366274305555558</v>
      </c>
      <c r="C8810">
        <v>3.0459999999999998</v>
      </c>
      <c r="D8810">
        <f t="shared" si="140"/>
        <v>3.9081123422591517</v>
      </c>
      <c r="E8810">
        <v>179.94499999999999</v>
      </c>
      <c r="F8810">
        <f>AVERAGE($E$8537:$E$11785)</f>
        <v>143.19696152662337</v>
      </c>
    </row>
    <row r="8811" spans="1:6" x14ac:dyDescent="0.3">
      <c r="A8811">
        <v>5</v>
      </c>
      <c r="B8811" s="1">
        <v>0.75367591435185188</v>
      </c>
      <c r="C8811">
        <v>2.5419999999999998</v>
      </c>
      <c r="D8811">
        <f t="shared" si="140"/>
        <v>3.9081123422591517</v>
      </c>
      <c r="E8811">
        <v>121.473</v>
      </c>
      <c r="F8811">
        <f>AVERAGE($E$8537:$E$11785)</f>
        <v>143.19696152662337</v>
      </c>
    </row>
    <row r="8812" spans="1:6" x14ac:dyDescent="0.3">
      <c r="A8812">
        <v>5</v>
      </c>
      <c r="B8812" s="1">
        <v>0.75368806712962966</v>
      </c>
      <c r="C8812">
        <v>2.544</v>
      </c>
      <c r="D8812">
        <f t="shared" si="140"/>
        <v>3.9081123422591517</v>
      </c>
      <c r="E8812">
        <v>135.23599999999999</v>
      </c>
      <c r="F8812">
        <f>AVERAGE($E$8537:$E$11785)</f>
        <v>143.19696152662337</v>
      </c>
    </row>
    <row r="8813" spans="1:6" x14ac:dyDescent="0.3">
      <c r="A8813">
        <v>5</v>
      </c>
      <c r="B8813" s="1">
        <v>0.7536983796296296</v>
      </c>
      <c r="C8813">
        <v>2.5510000000000002</v>
      </c>
      <c r="D8813">
        <f t="shared" si="140"/>
        <v>3.9081123422591517</v>
      </c>
      <c r="E8813">
        <v>109.997</v>
      </c>
      <c r="F8813">
        <f>AVERAGE($E$8537:$E$11785)</f>
        <v>143.19696152662337</v>
      </c>
    </row>
    <row r="8814" spans="1:6" x14ac:dyDescent="0.3">
      <c r="A8814">
        <v>5</v>
      </c>
      <c r="B8814" s="1">
        <v>0.75370959490740741</v>
      </c>
      <c r="C8814">
        <v>2.7610000000000001</v>
      </c>
      <c r="D8814">
        <f t="shared" si="140"/>
        <v>3.9081123422591517</v>
      </c>
      <c r="E8814">
        <v>138.28200000000001</v>
      </c>
      <c r="F8814">
        <f>AVERAGE($E$8537:$E$11785)</f>
        <v>143.19696152662337</v>
      </c>
    </row>
    <row r="8815" spans="1:6" x14ac:dyDescent="0.3">
      <c r="A8815">
        <v>5</v>
      </c>
      <c r="B8815" s="1">
        <v>0.75372572916666669</v>
      </c>
      <c r="C8815">
        <v>2.7869999999999999</v>
      </c>
      <c r="D8815">
        <f t="shared" si="140"/>
        <v>3.9081123422591517</v>
      </c>
      <c r="E8815">
        <v>531.60500000000002</v>
      </c>
      <c r="F8815">
        <f>AVERAGE($E$8537:$E$11785)</f>
        <v>143.19696152662337</v>
      </c>
    </row>
    <row r="8816" spans="1:6" x14ac:dyDescent="0.3">
      <c r="A8816">
        <v>5</v>
      </c>
      <c r="B8816" s="1">
        <v>0.7537378935185185</v>
      </c>
      <c r="C8816">
        <v>141.227</v>
      </c>
      <c r="D8816">
        <f t="shared" si="140"/>
        <v>3.9081123422591517</v>
      </c>
      <c r="E8816">
        <v>278.71699999999998</v>
      </c>
      <c r="F8816">
        <f>AVERAGE($E$8537:$E$11785)</f>
        <v>143.19696152662337</v>
      </c>
    </row>
    <row r="8817" spans="1:6" x14ac:dyDescent="0.3">
      <c r="A8817">
        <v>5</v>
      </c>
      <c r="B8817" s="1">
        <v>0.75375180555555554</v>
      </c>
      <c r="C8817">
        <v>2.5350000000000001</v>
      </c>
      <c r="D8817">
        <f t="shared" si="140"/>
        <v>3.9081123422591517</v>
      </c>
      <c r="E8817">
        <v>333.66399999999999</v>
      </c>
      <c r="F8817">
        <f>AVERAGE($E$8537:$E$11785)</f>
        <v>143.19696152662337</v>
      </c>
    </row>
    <row r="8818" spans="1:6" x14ac:dyDescent="0.3">
      <c r="A8818">
        <v>5</v>
      </c>
      <c r="B8818" s="1">
        <v>0.75376445601851849</v>
      </c>
      <c r="C8818">
        <v>2.5550000000000002</v>
      </c>
      <c r="D8818">
        <f t="shared" si="140"/>
        <v>3.9081123422591517</v>
      </c>
      <c r="E8818">
        <v>145.65799999999999</v>
      </c>
      <c r="F8818">
        <f>AVERAGE($E$8537:$E$11785)</f>
        <v>143.19696152662337</v>
      </c>
    </row>
    <row r="8819" spans="1:6" x14ac:dyDescent="0.3">
      <c r="A8819">
        <v>5</v>
      </c>
      <c r="B8819" s="1">
        <v>0.75377585648148149</v>
      </c>
      <c r="C8819">
        <v>3.6110000000000002</v>
      </c>
      <c r="D8819">
        <f t="shared" si="140"/>
        <v>3.9081123422591517</v>
      </c>
      <c r="E8819">
        <v>125.32599999999999</v>
      </c>
      <c r="F8819">
        <f>AVERAGE($E$8537:$E$11785)</f>
        <v>143.19696152662337</v>
      </c>
    </row>
    <row r="8820" spans="1:6" x14ac:dyDescent="0.3">
      <c r="A8820">
        <v>5</v>
      </c>
      <c r="B8820" s="1">
        <v>0.75378976851851853</v>
      </c>
      <c r="C8820">
        <v>3.5619999999999998</v>
      </c>
      <c r="D8820">
        <f t="shared" si="140"/>
        <v>3.9081123422591517</v>
      </c>
      <c r="E8820">
        <v>311.30599999999998</v>
      </c>
      <c r="F8820">
        <f>AVERAGE($E$8537:$E$11785)</f>
        <v>143.19696152662337</v>
      </c>
    </row>
    <row r="8821" spans="1:6" x14ac:dyDescent="0.3">
      <c r="A8821">
        <v>5</v>
      </c>
      <c r="B8821" s="1">
        <v>0.75380525462962966</v>
      </c>
      <c r="C8821">
        <v>4.0949999999999998</v>
      </c>
      <c r="D8821">
        <f t="shared" si="140"/>
        <v>3.9081123422591517</v>
      </c>
      <c r="E8821">
        <v>218.49799999999999</v>
      </c>
      <c r="F8821">
        <f>AVERAGE($E$8537:$E$11785)</f>
        <v>143.19696152662337</v>
      </c>
    </row>
    <row r="8822" spans="1:6" x14ac:dyDescent="0.3">
      <c r="A8822">
        <v>5</v>
      </c>
      <c r="B8822" s="1">
        <v>0.753817962962963</v>
      </c>
      <c r="C8822">
        <v>12.504</v>
      </c>
      <c r="D8822">
        <f t="shared" si="140"/>
        <v>3.9081123422591517</v>
      </c>
      <c r="E8822">
        <v>213.62299999999999</v>
      </c>
      <c r="F8822">
        <f>AVERAGE($E$8537:$E$11785)</f>
        <v>143.19696152662337</v>
      </c>
    </row>
    <row r="8823" spans="1:6" x14ac:dyDescent="0.3">
      <c r="A8823">
        <v>5</v>
      </c>
      <c r="B8823" s="1">
        <v>0.75383789351851849</v>
      </c>
      <c r="C8823">
        <v>2.7749999999999999</v>
      </c>
      <c r="D8823">
        <f t="shared" si="140"/>
        <v>3.9081123422591517</v>
      </c>
      <c r="E8823">
        <v>198.358</v>
      </c>
      <c r="F8823">
        <f>AVERAGE($E$8537:$E$11785)</f>
        <v>143.19696152662337</v>
      </c>
    </row>
    <row r="8824" spans="1:6" x14ac:dyDescent="0.3">
      <c r="A8824">
        <v>5</v>
      </c>
      <c r="B8824" s="1">
        <v>0.75384836805555555</v>
      </c>
      <c r="C8824">
        <v>2.3940000000000001</v>
      </c>
      <c r="D8824">
        <f t="shared" si="140"/>
        <v>3.9081123422591517</v>
      </c>
      <c r="E8824">
        <v>121.989</v>
      </c>
      <c r="F8824">
        <f>AVERAGE($E$8537:$E$11785)</f>
        <v>143.19696152662337</v>
      </c>
    </row>
    <row r="8825" spans="1:6" x14ac:dyDescent="0.3">
      <c r="A8825">
        <v>5</v>
      </c>
      <c r="B8825" s="1">
        <v>0.75385726851851853</v>
      </c>
      <c r="C8825">
        <v>2.371</v>
      </c>
      <c r="D8825">
        <f t="shared" si="140"/>
        <v>3.9081123422591517</v>
      </c>
      <c r="E8825">
        <v>119.062</v>
      </c>
      <c r="F8825">
        <f>AVERAGE($E$8537:$E$11785)</f>
        <v>143.19696152662337</v>
      </c>
    </row>
    <row r="8826" spans="1:6" x14ac:dyDescent="0.3">
      <c r="A8826">
        <v>5</v>
      </c>
      <c r="B8826" s="1">
        <v>0.75387633101851848</v>
      </c>
      <c r="C8826">
        <v>2.27</v>
      </c>
      <c r="D8826">
        <f t="shared" si="140"/>
        <v>3.9081123422591517</v>
      </c>
      <c r="E8826">
        <v>108.782</v>
      </c>
      <c r="F8826">
        <f>AVERAGE($E$8537:$E$11785)</f>
        <v>143.19696152662337</v>
      </c>
    </row>
    <row r="8827" spans="1:6" x14ac:dyDescent="0.3">
      <c r="A8827">
        <v>5</v>
      </c>
      <c r="B8827" s="1">
        <v>0.75388556712962973</v>
      </c>
      <c r="C8827">
        <v>22.175999999999998</v>
      </c>
      <c r="D8827">
        <f t="shared" si="140"/>
        <v>3.9081123422591517</v>
      </c>
      <c r="E8827">
        <v>132.733</v>
      </c>
      <c r="F8827">
        <f>AVERAGE($E$8537:$E$11785)</f>
        <v>143.19696152662337</v>
      </c>
    </row>
    <row r="8828" spans="1:6" x14ac:dyDescent="0.3">
      <c r="A8828">
        <v>5</v>
      </c>
      <c r="B8828" s="1">
        <v>0.7538961111111111</v>
      </c>
      <c r="C8828">
        <v>2.387</v>
      </c>
      <c r="D8828">
        <f t="shared" si="140"/>
        <v>3.9081123422591517</v>
      </c>
      <c r="E8828">
        <v>106.877</v>
      </c>
      <c r="F8828">
        <f>AVERAGE($E$8537:$E$11785)</f>
        <v>143.19696152662337</v>
      </c>
    </row>
    <row r="8829" spans="1:6" x14ac:dyDescent="0.3">
      <c r="A8829">
        <v>5</v>
      </c>
      <c r="B8829" s="1">
        <v>0.75390700231481489</v>
      </c>
      <c r="C8829">
        <v>3.5720000000000001</v>
      </c>
      <c r="D8829">
        <f t="shared" si="140"/>
        <v>3.9081123422591517</v>
      </c>
      <c r="E8829">
        <v>147.93899999999999</v>
      </c>
      <c r="F8829">
        <f>AVERAGE($E$8537:$E$11785)</f>
        <v>143.19696152662337</v>
      </c>
    </row>
    <row r="8830" spans="1:6" x14ac:dyDescent="0.3">
      <c r="A8830">
        <v>5</v>
      </c>
      <c r="B8830" s="1">
        <v>0.75392045138888886</v>
      </c>
      <c r="C8830">
        <v>8.9429999999999996</v>
      </c>
      <c r="D8830">
        <f t="shared" si="140"/>
        <v>3.9081123422591517</v>
      </c>
      <c r="E8830">
        <v>128.47800000000001</v>
      </c>
      <c r="F8830">
        <f>AVERAGE($E$8537:$E$11785)</f>
        <v>143.19696152662337</v>
      </c>
    </row>
    <row r="8831" spans="1:6" x14ac:dyDescent="0.3">
      <c r="A8831">
        <v>5</v>
      </c>
      <c r="B8831" s="1">
        <v>0.75393488425925925</v>
      </c>
      <c r="C8831">
        <v>3.6030000000000002</v>
      </c>
      <c r="D8831">
        <f t="shared" si="140"/>
        <v>3.9081123422591517</v>
      </c>
      <c r="E8831">
        <v>199.161</v>
      </c>
      <c r="F8831">
        <f>AVERAGE($E$8537:$E$11785)</f>
        <v>143.19696152662337</v>
      </c>
    </row>
    <row r="8832" spans="1:6" x14ac:dyDescent="0.3">
      <c r="A8832">
        <v>5</v>
      </c>
      <c r="B8832" s="1">
        <v>0.75395987268518516</v>
      </c>
      <c r="C8832">
        <v>2.4649999999999999</v>
      </c>
      <c r="D8832">
        <f t="shared" si="140"/>
        <v>3.9081123422591517</v>
      </c>
      <c r="E8832">
        <v>131.90100000000001</v>
      </c>
      <c r="F8832">
        <f>AVERAGE($E$8537:$E$11785)</f>
        <v>143.19696152662337</v>
      </c>
    </row>
    <row r="8833" spans="1:6" x14ac:dyDescent="0.3">
      <c r="A8833">
        <v>5</v>
      </c>
      <c r="B8833" s="1">
        <v>0.75397150462962959</v>
      </c>
      <c r="C8833">
        <v>9.8239999999999998</v>
      </c>
      <c r="D8833">
        <f t="shared" si="140"/>
        <v>3.9081123422591517</v>
      </c>
      <c r="E8833">
        <v>227.09399999999999</v>
      </c>
      <c r="F8833">
        <f>AVERAGE($E$8537:$E$11785)</f>
        <v>143.19696152662337</v>
      </c>
    </row>
    <row r="8834" spans="1:6" x14ac:dyDescent="0.3">
      <c r="A8834">
        <v>5</v>
      </c>
      <c r="B8834" s="1">
        <v>0.75399780092592594</v>
      </c>
      <c r="C8834">
        <v>9.5519999999999996</v>
      </c>
      <c r="D8834">
        <f t="shared" si="140"/>
        <v>3.9081123422591517</v>
      </c>
      <c r="E8834">
        <v>1049</v>
      </c>
      <c r="F8834">
        <f>AVERAGE($E$8537:$E$11785)</f>
        <v>143.19696152662337</v>
      </c>
    </row>
    <row r="8835" spans="1:6" x14ac:dyDescent="0.3">
      <c r="A8835">
        <v>5</v>
      </c>
      <c r="B8835" s="1">
        <v>0.75401078703703706</v>
      </c>
      <c r="C8835">
        <v>2.7440000000000002</v>
      </c>
      <c r="D8835">
        <f t="shared" si="140"/>
        <v>3.9081123422591517</v>
      </c>
      <c r="E8835">
        <v>134.774</v>
      </c>
      <c r="F8835">
        <f>AVERAGE($E$8537:$E$11785)</f>
        <v>143.19696152662337</v>
      </c>
    </row>
    <row r="8836" spans="1:6" x14ac:dyDescent="0.3">
      <c r="A8836">
        <v>5</v>
      </c>
      <c r="B8836" s="1">
        <v>0.75402543981481485</v>
      </c>
      <c r="C8836">
        <v>2.79</v>
      </c>
      <c r="D8836">
        <f t="shared" si="140"/>
        <v>3.9081123422591517</v>
      </c>
      <c r="E8836">
        <v>274.21800000000002</v>
      </c>
      <c r="F8836">
        <f>AVERAGE($E$8537:$E$11785)</f>
        <v>143.19696152662337</v>
      </c>
    </row>
    <row r="8837" spans="1:6" x14ac:dyDescent="0.3">
      <c r="A8837">
        <v>5</v>
      </c>
      <c r="B8837" s="1">
        <v>0.75403656250000006</v>
      </c>
      <c r="C8837">
        <v>2.2719999999999998</v>
      </c>
      <c r="D8837">
        <f t="shared" si="140"/>
        <v>3.9081123422591517</v>
      </c>
      <c r="E8837">
        <v>125.742</v>
      </c>
      <c r="F8837">
        <f>AVERAGE($E$8537:$E$11785)</f>
        <v>143.19696152662337</v>
      </c>
    </row>
    <row r="8838" spans="1:6" x14ac:dyDescent="0.3">
      <c r="A8838">
        <v>5</v>
      </c>
      <c r="B8838" s="1">
        <v>0.75404749999999998</v>
      </c>
      <c r="C8838">
        <v>2.5819999999999999</v>
      </c>
      <c r="D8838">
        <f t="shared" si="140"/>
        <v>3.9081123422591517</v>
      </c>
      <c r="E8838">
        <v>125.01600000000001</v>
      </c>
      <c r="F8838">
        <f>AVERAGE($E$8537:$E$11785)</f>
        <v>143.19696152662337</v>
      </c>
    </row>
    <row r="8839" spans="1:6" x14ac:dyDescent="0.3">
      <c r="A8839">
        <v>5</v>
      </c>
      <c r="B8839" s="1">
        <v>0.75405834490740731</v>
      </c>
      <c r="C8839">
        <v>2.2549999999999999</v>
      </c>
      <c r="D8839">
        <f t="shared" si="140"/>
        <v>3.9081123422591517</v>
      </c>
      <c r="E8839">
        <v>102.373</v>
      </c>
      <c r="F8839">
        <f>AVERAGE($E$8537:$E$11785)</f>
        <v>143.19696152662337</v>
      </c>
    </row>
    <row r="8840" spans="1:6" x14ac:dyDescent="0.3">
      <c r="A8840">
        <v>5</v>
      </c>
      <c r="B8840" s="1">
        <v>0.75407009259259261</v>
      </c>
      <c r="C8840">
        <v>2.6080000000000001</v>
      </c>
      <c r="D8840">
        <f t="shared" si="140"/>
        <v>3.9081123422591517</v>
      </c>
      <c r="E8840">
        <v>106.968</v>
      </c>
      <c r="F8840">
        <f>AVERAGE($E$8537:$E$11785)</f>
        <v>143.19696152662337</v>
      </c>
    </row>
    <row r="8841" spans="1:6" x14ac:dyDescent="0.3">
      <c r="A8841">
        <v>5</v>
      </c>
      <c r="B8841" s="1">
        <v>0.75409160879629633</v>
      </c>
      <c r="C8841">
        <v>2.3050000000000002</v>
      </c>
      <c r="D8841">
        <f t="shared" si="140"/>
        <v>3.9081123422591517</v>
      </c>
      <c r="E8841">
        <v>102.18600000000001</v>
      </c>
      <c r="F8841">
        <f>AVERAGE($E$8537:$E$11785)</f>
        <v>143.19696152662337</v>
      </c>
    </row>
    <row r="8842" spans="1:6" x14ac:dyDescent="0.3">
      <c r="A8842">
        <v>5</v>
      </c>
      <c r="B8842" s="1">
        <v>0.75410412037037033</v>
      </c>
      <c r="C8842">
        <v>25.891999999999999</v>
      </c>
      <c r="D8842">
        <f t="shared" si="140"/>
        <v>3.9081123422591517</v>
      </c>
      <c r="E8842">
        <v>264.44099999999997</v>
      </c>
      <c r="F8842">
        <f>AVERAGE($E$8537:$E$11785)</f>
        <v>143.19696152662337</v>
      </c>
    </row>
    <row r="8843" spans="1:6" x14ac:dyDescent="0.3">
      <c r="A8843">
        <v>5</v>
      </c>
      <c r="B8843" s="1">
        <v>0.75412167824074083</v>
      </c>
      <c r="C8843">
        <v>22.242999999999999</v>
      </c>
      <c r="D8843">
        <f t="shared" si="140"/>
        <v>3.9081123422591517</v>
      </c>
      <c r="E8843">
        <v>117.499</v>
      </c>
      <c r="F8843">
        <f>AVERAGE($E$8537:$E$11785)</f>
        <v>143.19696152662337</v>
      </c>
    </row>
    <row r="8844" spans="1:6" x14ac:dyDescent="0.3">
      <c r="A8844">
        <v>5</v>
      </c>
      <c r="B8844" s="1">
        <v>0.75413253472222219</v>
      </c>
      <c r="C8844">
        <v>2.762</v>
      </c>
      <c r="D8844">
        <f t="shared" si="140"/>
        <v>3.9081123422591517</v>
      </c>
      <c r="E8844">
        <v>111.039</v>
      </c>
      <c r="F8844">
        <f>AVERAGE($E$8537:$E$11785)</f>
        <v>143.19696152662337</v>
      </c>
    </row>
    <row r="8845" spans="1:6" x14ac:dyDescent="0.3">
      <c r="A8845">
        <v>5</v>
      </c>
      <c r="B8845" s="1">
        <v>0.75414306712962953</v>
      </c>
      <c r="C8845">
        <v>2.7160000000000002</v>
      </c>
      <c r="D8845">
        <f t="shared" si="140"/>
        <v>3.9081123422591517</v>
      </c>
      <c r="E8845">
        <v>115.494</v>
      </c>
      <c r="F8845">
        <f>AVERAGE($E$8537:$E$11785)</f>
        <v>143.19696152662337</v>
      </c>
    </row>
    <row r="8846" spans="1:6" x14ac:dyDescent="0.3">
      <c r="A8846">
        <v>5</v>
      </c>
      <c r="B8846" s="1">
        <v>0.75415542824074067</v>
      </c>
      <c r="C8846">
        <v>4.4400000000000004</v>
      </c>
      <c r="D8846">
        <f t="shared" si="140"/>
        <v>3.9081123422591517</v>
      </c>
      <c r="E8846">
        <v>185.05099999999999</v>
      </c>
      <c r="F8846">
        <f>AVERAGE($E$8537:$E$11785)</f>
        <v>143.19696152662337</v>
      </c>
    </row>
    <row r="8847" spans="1:6" x14ac:dyDescent="0.3">
      <c r="A8847">
        <v>5</v>
      </c>
      <c r="B8847" s="1">
        <v>0.75416653935185185</v>
      </c>
      <c r="C8847">
        <v>2.4420000000000002</v>
      </c>
      <c r="D8847">
        <f t="shared" si="140"/>
        <v>3.9081123422591517</v>
      </c>
      <c r="E8847">
        <v>102.20699999999999</v>
      </c>
      <c r="F8847">
        <f>AVERAGE($E$8537:$E$11785)</f>
        <v>143.19696152662337</v>
      </c>
    </row>
    <row r="8848" spans="1:6" x14ac:dyDescent="0.3">
      <c r="A8848">
        <v>5</v>
      </c>
      <c r="B8848" s="1">
        <v>0.75419222222222215</v>
      </c>
      <c r="C8848">
        <v>2.9510000000000001</v>
      </c>
      <c r="D8848">
        <f t="shared" si="140"/>
        <v>3.9081123422591517</v>
      </c>
      <c r="E8848">
        <v>227.33099999999999</v>
      </c>
      <c r="F8848">
        <f>AVERAGE($E$8537:$E$11785)</f>
        <v>143.19696152662337</v>
      </c>
    </row>
    <row r="8849" spans="1:6" x14ac:dyDescent="0.3">
      <c r="A8849">
        <v>5</v>
      </c>
      <c r="B8849" s="1">
        <v>0.7542044907407407</v>
      </c>
      <c r="C8849">
        <v>2.3719999999999999</v>
      </c>
      <c r="D8849">
        <f t="shared" si="140"/>
        <v>3.9081123422591517</v>
      </c>
      <c r="E8849">
        <v>224.76</v>
      </c>
      <c r="F8849">
        <f>AVERAGE($E$8537:$E$11785)</f>
        <v>143.19696152662337</v>
      </c>
    </row>
    <row r="8850" spans="1:6" x14ac:dyDescent="0.3">
      <c r="A8850">
        <v>5</v>
      </c>
      <c r="B8850" s="1">
        <v>0.75421534722222228</v>
      </c>
      <c r="C8850">
        <v>2.5369999999999999</v>
      </c>
      <c r="D8850">
        <f t="shared" si="140"/>
        <v>3.9081123422591517</v>
      </c>
      <c r="E8850">
        <v>108.76900000000001</v>
      </c>
      <c r="F8850">
        <f>AVERAGE($E$8537:$E$11785)</f>
        <v>143.19696152662337</v>
      </c>
    </row>
    <row r="8851" spans="1:6" x14ac:dyDescent="0.3">
      <c r="A8851">
        <v>5</v>
      </c>
      <c r="B8851" s="1">
        <v>0.75422832175925925</v>
      </c>
      <c r="C8851">
        <v>178.214</v>
      </c>
      <c r="D8851">
        <f t="shared" si="140"/>
        <v>3.9081123422591517</v>
      </c>
      <c r="E8851">
        <v>283.64600000000002</v>
      </c>
      <c r="F8851">
        <f>AVERAGE($E$8537:$E$11785)</f>
        <v>143.19696152662337</v>
      </c>
    </row>
    <row r="8852" spans="1:6" x14ac:dyDescent="0.3">
      <c r="A8852">
        <v>5</v>
      </c>
      <c r="B8852" s="1">
        <v>0.75423997685185185</v>
      </c>
      <c r="C8852">
        <v>3.11</v>
      </c>
      <c r="D8852">
        <f t="shared" si="140"/>
        <v>3.9081123422591517</v>
      </c>
      <c r="E8852">
        <v>151.072</v>
      </c>
      <c r="F8852">
        <f>AVERAGE($E$8537:$E$11785)</f>
        <v>143.19696152662337</v>
      </c>
    </row>
    <row r="8853" spans="1:6" x14ac:dyDescent="0.3">
      <c r="A8853">
        <v>5</v>
      </c>
      <c r="B8853" s="1">
        <v>0.75425138888888899</v>
      </c>
      <c r="C8853">
        <v>2.6230000000000002</v>
      </c>
      <c r="D8853">
        <f t="shared" si="140"/>
        <v>3.9081123422591517</v>
      </c>
      <c r="E8853">
        <v>114.723</v>
      </c>
      <c r="F8853">
        <f>AVERAGE($E$8537:$E$11785)</f>
        <v>143.19696152662337</v>
      </c>
    </row>
    <row r="8854" spans="1:6" x14ac:dyDescent="0.3">
      <c r="A8854">
        <v>5</v>
      </c>
      <c r="B8854" s="1">
        <v>0.75426222222222217</v>
      </c>
      <c r="C8854">
        <v>2.8809999999999998</v>
      </c>
      <c r="D8854">
        <f t="shared" si="140"/>
        <v>3.9081123422591517</v>
      </c>
      <c r="E8854">
        <v>140.26400000000001</v>
      </c>
      <c r="F8854">
        <f>AVERAGE($E$8537:$E$11785)</f>
        <v>143.19696152662337</v>
      </c>
    </row>
    <row r="8855" spans="1:6" x14ac:dyDescent="0.3">
      <c r="A8855">
        <v>5</v>
      </c>
      <c r="B8855" s="1">
        <v>0.75427313657407413</v>
      </c>
      <c r="C8855">
        <v>2.488</v>
      </c>
      <c r="D8855">
        <f t="shared" si="140"/>
        <v>3.9081123422591517</v>
      </c>
      <c r="E8855">
        <v>140.131</v>
      </c>
      <c r="F8855">
        <f>AVERAGE($E$8537:$E$11785)</f>
        <v>143.19696152662337</v>
      </c>
    </row>
    <row r="8856" spans="1:6" x14ac:dyDescent="0.3">
      <c r="A8856">
        <v>5</v>
      </c>
      <c r="B8856" s="1">
        <v>0.75428372685185174</v>
      </c>
      <c r="C8856">
        <v>2.4769999999999999</v>
      </c>
      <c r="D8856">
        <f t="shared" si="140"/>
        <v>3.9081123422591517</v>
      </c>
      <c r="E8856">
        <v>109.245</v>
      </c>
      <c r="F8856">
        <f>AVERAGE($E$8537:$E$11785)</f>
        <v>143.19696152662337</v>
      </c>
    </row>
    <row r="8857" spans="1:6" x14ac:dyDescent="0.3">
      <c r="A8857">
        <v>5</v>
      </c>
      <c r="B8857" s="1">
        <v>0.75429469907407409</v>
      </c>
      <c r="C8857">
        <v>2.2309999999999999</v>
      </c>
      <c r="D8857">
        <f t="shared" si="140"/>
        <v>3.9081123422591517</v>
      </c>
      <c r="E8857">
        <v>111.458</v>
      </c>
      <c r="F8857">
        <f>AVERAGE($E$8537:$E$11785)</f>
        <v>143.19696152662337</v>
      </c>
    </row>
    <row r="8858" spans="1:6" x14ac:dyDescent="0.3">
      <c r="A8858">
        <v>5</v>
      </c>
      <c r="B8858" s="1">
        <v>0.75430649305555553</v>
      </c>
      <c r="C8858">
        <v>4.46</v>
      </c>
      <c r="D8858">
        <f t="shared" ref="D8858:F8921" si="141">AVERAGE($C$8537:$C$11785)</f>
        <v>3.9081123422591517</v>
      </c>
      <c r="E8858">
        <v>174.23400000000001</v>
      </c>
      <c r="F8858">
        <f>AVERAGE($E$8537:$E$11785)</f>
        <v>143.19696152662337</v>
      </c>
    </row>
    <row r="8859" spans="1:6" x14ac:dyDescent="0.3">
      <c r="A8859">
        <v>5</v>
      </c>
      <c r="B8859" s="1">
        <v>0.75432046296296296</v>
      </c>
      <c r="C8859">
        <v>3.6789999999999998</v>
      </c>
      <c r="D8859">
        <f t="shared" si="141"/>
        <v>3.9081123422591517</v>
      </c>
      <c r="E8859">
        <v>289.04399999999998</v>
      </c>
      <c r="F8859">
        <f>AVERAGE($E$8537:$E$11785)</f>
        <v>143.19696152662337</v>
      </c>
    </row>
    <row r="8860" spans="1:6" x14ac:dyDescent="0.3">
      <c r="A8860">
        <v>5</v>
      </c>
      <c r="B8860" s="1">
        <v>0.75433452546296298</v>
      </c>
      <c r="C8860">
        <v>3.0139999999999998</v>
      </c>
      <c r="D8860">
        <f t="shared" si="141"/>
        <v>3.9081123422591517</v>
      </c>
      <c r="E8860">
        <v>149.18</v>
      </c>
      <c r="F8860">
        <f>AVERAGE($E$8537:$E$11785)</f>
        <v>143.19696152662337</v>
      </c>
    </row>
    <row r="8861" spans="1:6" x14ac:dyDescent="0.3">
      <c r="A8861">
        <v>5</v>
      </c>
      <c r="B8861" s="1">
        <v>0.75434611111111105</v>
      </c>
      <c r="C8861">
        <v>2.254</v>
      </c>
      <c r="D8861">
        <f t="shared" si="141"/>
        <v>3.9081123422591517</v>
      </c>
      <c r="E8861">
        <v>113.777</v>
      </c>
      <c r="F8861">
        <f>AVERAGE($E$8537:$E$11785)</f>
        <v>143.19696152662337</v>
      </c>
    </row>
    <row r="8862" spans="1:6" x14ac:dyDescent="0.3">
      <c r="A8862">
        <v>5</v>
      </c>
      <c r="B8862" s="1">
        <v>0.75435687500000004</v>
      </c>
      <c r="C8862">
        <v>4.4109999999999996</v>
      </c>
      <c r="D8862">
        <f t="shared" si="141"/>
        <v>3.9081123422591517</v>
      </c>
      <c r="E8862">
        <v>105.11199999999999</v>
      </c>
      <c r="F8862">
        <f>AVERAGE($E$8537:$E$11785)</f>
        <v>143.19696152662337</v>
      </c>
    </row>
    <row r="8863" spans="1:6" x14ac:dyDescent="0.3">
      <c r="A8863">
        <v>5</v>
      </c>
      <c r="B8863" s="1">
        <v>0.75436884259259263</v>
      </c>
      <c r="C8863">
        <v>2.5739999999999998</v>
      </c>
      <c r="D8863">
        <f t="shared" si="141"/>
        <v>3.9081123422591517</v>
      </c>
      <c r="E8863">
        <v>113.813</v>
      </c>
      <c r="F8863">
        <f>AVERAGE($E$8537:$E$11785)</f>
        <v>143.19696152662337</v>
      </c>
    </row>
    <row r="8864" spans="1:6" x14ac:dyDescent="0.3">
      <c r="A8864">
        <v>5</v>
      </c>
      <c r="B8864" s="1">
        <v>0.75438600694444446</v>
      </c>
      <c r="C8864">
        <v>22.623999999999999</v>
      </c>
      <c r="D8864">
        <f t="shared" si="141"/>
        <v>3.9081123422591517</v>
      </c>
      <c r="E8864">
        <v>181.52500000000001</v>
      </c>
      <c r="F8864">
        <f>AVERAGE($E$8537:$E$11785)</f>
        <v>143.19696152662337</v>
      </c>
    </row>
    <row r="8865" spans="1:6" x14ac:dyDescent="0.3">
      <c r="A8865">
        <v>5</v>
      </c>
      <c r="B8865" s="1">
        <v>0.75439886574074067</v>
      </c>
      <c r="C8865">
        <v>2.798</v>
      </c>
      <c r="D8865">
        <f t="shared" si="141"/>
        <v>3.9081123422591517</v>
      </c>
      <c r="E8865">
        <v>166.56200000000001</v>
      </c>
      <c r="F8865">
        <f>AVERAGE($E$8537:$E$11785)</f>
        <v>143.19696152662337</v>
      </c>
    </row>
    <row r="8866" spans="1:6" x14ac:dyDescent="0.3">
      <c r="A8866">
        <v>5</v>
      </c>
      <c r="B8866" s="1">
        <v>0.75441315972222223</v>
      </c>
      <c r="C8866">
        <v>3.093</v>
      </c>
      <c r="D8866">
        <f t="shared" si="141"/>
        <v>3.9081123422591517</v>
      </c>
      <c r="E8866">
        <v>170.251</v>
      </c>
      <c r="F8866">
        <f>AVERAGE($E$8537:$E$11785)</f>
        <v>143.19696152662337</v>
      </c>
    </row>
    <row r="8867" spans="1:6" x14ac:dyDescent="0.3">
      <c r="A8867">
        <v>5</v>
      </c>
      <c r="B8867" s="1">
        <v>0.75442349537037046</v>
      </c>
      <c r="C8867">
        <v>2.5840000000000001</v>
      </c>
      <c r="D8867">
        <f t="shared" si="141"/>
        <v>3.9081123422591517</v>
      </c>
      <c r="E8867">
        <v>130.482</v>
      </c>
      <c r="F8867">
        <f>AVERAGE($E$8537:$E$11785)</f>
        <v>143.19696152662337</v>
      </c>
    </row>
    <row r="8868" spans="1:6" x14ac:dyDescent="0.3">
      <c r="A8868">
        <v>5</v>
      </c>
      <c r="B8868" s="1">
        <v>0.75443643518518522</v>
      </c>
      <c r="C8868">
        <v>8.5449999999999999</v>
      </c>
      <c r="D8868">
        <f t="shared" si="141"/>
        <v>3.9081123422591517</v>
      </c>
      <c r="E8868">
        <v>159.17099999999999</v>
      </c>
      <c r="F8868">
        <f>AVERAGE($E$8537:$E$11785)</f>
        <v>143.19696152662337</v>
      </c>
    </row>
    <row r="8869" spans="1:6" x14ac:dyDescent="0.3">
      <c r="A8869">
        <v>5</v>
      </c>
      <c r="B8869" s="1">
        <v>0.75444820601851859</v>
      </c>
      <c r="C8869">
        <v>5.19</v>
      </c>
      <c r="D8869">
        <f t="shared" si="141"/>
        <v>3.9081123422591517</v>
      </c>
      <c r="E8869">
        <v>225.095</v>
      </c>
      <c r="F8869">
        <f>AVERAGE($E$8537:$E$11785)</f>
        <v>143.19696152662337</v>
      </c>
    </row>
    <row r="8870" spans="1:6" x14ac:dyDescent="0.3">
      <c r="A8870">
        <v>5</v>
      </c>
      <c r="B8870" s="1">
        <v>0.75446498842592591</v>
      </c>
      <c r="C8870">
        <v>2.2959999999999998</v>
      </c>
      <c r="D8870">
        <f t="shared" si="141"/>
        <v>3.9081123422591517</v>
      </c>
      <c r="E8870">
        <v>142.65700000000001</v>
      </c>
      <c r="F8870">
        <f>AVERAGE($E$8537:$E$11785)</f>
        <v>143.19696152662337</v>
      </c>
    </row>
    <row r="8871" spans="1:6" x14ac:dyDescent="0.3">
      <c r="A8871">
        <v>5</v>
      </c>
      <c r="B8871" s="1">
        <v>0.75448034722222224</v>
      </c>
      <c r="C8871">
        <v>2.8439999999999999</v>
      </c>
      <c r="D8871">
        <f t="shared" si="141"/>
        <v>3.9081123422591517</v>
      </c>
      <c r="E8871">
        <v>125.15900000000001</v>
      </c>
      <c r="F8871">
        <f>AVERAGE($E$8537:$E$11785)</f>
        <v>143.19696152662337</v>
      </c>
    </row>
    <row r="8872" spans="1:6" x14ac:dyDescent="0.3">
      <c r="A8872">
        <v>5</v>
      </c>
      <c r="B8872" s="1">
        <v>0.75449461805555551</v>
      </c>
      <c r="C8872">
        <v>2.5819999999999999</v>
      </c>
      <c r="D8872">
        <f t="shared" si="141"/>
        <v>3.9081123422591517</v>
      </c>
      <c r="E8872">
        <v>135.61000000000001</v>
      </c>
      <c r="F8872">
        <f>AVERAGE($E$8537:$E$11785)</f>
        <v>143.19696152662337</v>
      </c>
    </row>
    <row r="8873" spans="1:6" x14ac:dyDescent="0.3">
      <c r="A8873">
        <v>5</v>
      </c>
      <c r="B8873" s="1">
        <v>0.75450628472222225</v>
      </c>
      <c r="C8873">
        <v>2.468</v>
      </c>
      <c r="D8873">
        <f t="shared" si="141"/>
        <v>3.9081123422591517</v>
      </c>
      <c r="E8873">
        <v>109.73</v>
      </c>
      <c r="F8873">
        <f>AVERAGE($E$8537:$E$11785)</f>
        <v>143.19696152662337</v>
      </c>
    </row>
    <row r="8874" spans="1:6" x14ac:dyDescent="0.3">
      <c r="A8874">
        <v>5</v>
      </c>
      <c r="B8874" s="1">
        <v>0.75451775462962967</v>
      </c>
      <c r="C8874">
        <v>10.493</v>
      </c>
      <c r="D8874">
        <f t="shared" si="141"/>
        <v>3.9081123422591517</v>
      </c>
      <c r="E8874">
        <v>159.85900000000001</v>
      </c>
      <c r="F8874">
        <f>AVERAGE($E$8537:$E$11785)</f>
        <v>143.19696152662337</v>
      </c>
    </row>
    <row r="8875" spans="1:6" x14ac:dyDescent="0.3">
      <c r="A8875">
        <v>5</v>
      </c>
      <c r="B8875" s="1">
        <v>0.75453035879629626</v>
      </c>
      <c r="C8875">
        <v>2.649</v>
      </c>
      <c r="D8875">
        <f t="shared" si="141"/>
        <v>3.9081123422591517</v>
      </c>
      <c r="E8875">
        <v>117.29600000000001</v>
      </c>
      <c r="F8875">
        <f>AVERAGE($E$8537:$E$11785)</f>
        <v>143.19696152662337</v>
      </c>
    </row>
    <row r="8876" spans="1:6" x14ac:dyDescent="0.3">
      <c r="A8876">
        <v>5</v>
      </c>
      <c r="B8876" s="1">
        <v>0.75454077546296305</v>
      </c>
      <c r="C8876">
        <v>2.4239999999999999</v>
      </c>
      <c r="D8876">
        <f t="shared" si="141"/>
        <v>3.9081123422591517</v>
      </c>
      <c r="E8876">
        <v>116.86799999999999</v>
      </c>
      <c r="F8876">
        <f>AVERAGE($E$8537:$E$11785)</f>
        <v>143.19696152662337</v>
      </c>
    </row>
    <row r="8877" spans="1:6" x14ac:dyDescent="0.3">
      <c r="A8877">
        <v>5</v>
      </c>
      <c r="B8877" s="1">
        <v>0.754554849537037</v>
      </c>
      <c r="C8877">
        <v>2.875</v>
      </c>
      <c r="D8877">
        <f t="shared" si="141"/>
        <v>3.9081123422591517</v>
      </c>
      <c r="E8877">
        <v>200.16900000000001</v>
      </c>
      <c r="F8877">
        <f>AVERAGE($E$8537:$E$11785)</f>
        <v>143.19696152662337</v>
      </c>
    </row>
    <row r="8878" spans="1:6" x14ac:dyDescent="0.3">
      <c r="A8878">
        <v>5</v>
      </c>
      <c r="B8878" s="1">
        <v>0.75457755787037029</v>
      </c>
      <c r="C8878">
        <v>2.4529999999999998</v>
      </c>
      <c r="D8878">
        <f t="shared" si="141"/>
        <v>3.9081123422591517</v>
      </c>
      <c r="E8878">
        <v>109.214</v>
      </c>
      <c r="F8878">
        <f>AVERAGE($E$8537:$E$11785)</f>
        <v>143.19696152662337</v>
      </c>
    </row>
    <row r="8879" spans="1:6" x14ac:dyDescent="0.3">
      <c r="A8879">
        <v>5</v>
      </c>
      <c r="B8879" s="1">
        <v>0.7545870949074075</v>
      </c>
      <c r="C8879">
        <v>2.4849999999999999</v>
      </c>
      <c r="D8879">
        <f t="shared" si="141"/>
        <v>3.9081123422591517</v>
      </c>
      <c r="E8879">
        <v>101.477</v>
      </c>
      <c r="F8879">
        <f>AVERAGE($E$8537:$E$11785)</f>
        <v>143.19696152662337</v>
      </c>
    </row>
    <row r="8880" spans="1:6" x14ac:dyDescent="0.3">
      <c r="A8880">
        <v>5</v>
      </c>
      <c r="B8880" s="1">
        <v>0.75459732638888888</v>
      </c>
      <c r="C8880">
        <v>3.3130000000000002</v>
      </c>
      <c r="D8880">
        <f t="shared" si="141"/>
        <v>3.9081123422591517</v>
      </c>
      <c r="E8880">
        <v>136.36699999999999</v>
      </c>
      <c r="F8880">
        <f>AVERAGE($E$8537:$E$11785)</f>
        <v>143.19696152662337</v>
      </c>
    </row>
    <row r="8881" spans="1:6" x14ac:dyDescent="0.3">
      <c r="A8881">
        <v>5</v>
      </c>
      <c r="B8881" s="1">
        <v>0.75460783564814815</v>
      </c>
      <c r="C8881">
        <v>3.6829999999999998</v>
      </c>
      <c r="D8881">
        <f t="shared" si="141"/>
        <v>3.9081123422591517</v>
      </c>
      <c r="E8881">
        <v>144.94800000000001</v>
      </c>
      <c r="F8881">
        <f>AVERAGE($E$8537:$E$11785)</f>
        <v>143.19696152662337</v>
      </c>
    </row>
    <row r="8882" spans="1:6" x14ac:dyDescent="0.3">
      <c r="A8882">
        <v>5</v>
      </c>
      <c r="B8882" s="1">
        <v>0.7546224768518518</v>
      </c>
      <c r="C8882">
        <v>3.3170000000000002</v>
      </c>
      <c r="D8882">
        <f t="shared" si="141"/>
        <v>3.9081123422591517</v>
      </c>
      <c r="E8882">
        <v>169.09899999999999</v>
      </c>
      <c r="F8882">
        <f>AVERAGE($E$8537:$E$11785)</f>
        <v>143.19696152662337</v>
      </c>
    </row>
    <row r="8883" spans="1:6" x14ac:dyDescent="0.3">
      <c r="A8883">
        <v>5</v>
      </c>
      <c r="B8883" s="1">
        <v>0.75463521990740734</v>
      </c>
      <c r="C8883">
        <v>2.3860000000000001</v>
      </c>
      <c r="D8883">
        <f t="shared" si="141"/>
        <v>3.9081123422591517</v>
      </c>
      <c r="E8883">
        <v>138.78100000000001</v>
      </c>
      <c r="F8883">
        <f>AVERAGE($E$8537:$E$11785)</f>
        <v>143.19696152662337</v>
      </c>
    </row>
    <row r="8884" spans="1:6" x14ac:dyDescent="0.3">
      <c r="A8884">
        <v>5</v>
      </c>
      <c r="B8884" s="1">
        <v>0.75464709490740745</v>
      </c>
      <c r="C8884">
        <v>4.5570000000000004</v>
      </c>
      <c r="D8884">
        <f t="shared" si="141"/>
        <v>3.9081123422591517</v>
      </c>
      <c r="E8884">
        <v>155.065</v>
      </c>
      <c r="F8884">
        <f>AVERAGE($E$8537:$E$11785)</f>
        <v>143.19696152662337</v>
      </c>
    </row>
    <row r="8885" spans="1:6" x14ac:dyDescent="0.3">
      <c r="A8885">
        <v>5</v>
      </c>
      <c r="B8885" s="1">
        <v>0.75465966435185183</v>
      </c>
      <c r="C8885">
        <v>2.9060000000000001</v>
      </c>
      <c r="D8885">
        <f t="shared" si="141"/>
        <v>3.9081123422591517</v>
      </c>
      <c r="E8885">
        <v>157.09700000000001</v>
      </c>
      <c r="F8885">
        <f>AVERAGE($E$8537:$E$11785)</f>
        <v>143.19696152662337</v>
      </c>
    </row>
    <row r="8886" spans="1:6" x14ac:dyDescent="0.3">
      <c r="A8886">
        <v>5</v>
      </c>
      <c r="B8886" s="1">
        <v>0.75467553240740737</v>
      </c>
      <c r="C8886">
        <v>9.4429999999999996</v>
      </c>
      <c r="D8886">
        <f t="shared" si="141"/>
        <v>3.9081123422591517</v>
      </c>
      <c r="E8886">
        <v>231.24600000000001</v>
      </c>
      <c r="F8886">
        <f>AVERAGE($E$8537:$E$11785)</f>
        <v>143.19696152662337</v>
      </c>
    </row>
    <row r="8887" spans="1:6" x14ac:dyDescent="0.3">
      <c r="A8887">
        <v>5</v>
      </c>
      <c r="B8887" s="1">
        <v>0.75470012731481484</v>
      </c>
      <c r="C8887">
        <v>2.3340000000000001</v>
      </c>
      <c r="D8887">
        <f t="shared" si="141"/>
        <v>3.9081123422591517</v>
      </c>
      <c r="E8887">
        <v>129.482</v>
      </c>
      <c r="F8887">
        <f>AVERAGE($E$8537:$E$11785)</f>
        <v>143.19696152662337</v>
      </c>
    </row>
    <row r="8888" spans="1:6" x14ac:dyDescent="0.3">
      <c r="A8888">
        <v>5</v>
      </c>
      <c r="B8888" s="1">
        <v>0.75471046296296296</v>
      </c>
      <c r="C8888">
        <v>2.6819999999999999</v>
      </c>
      <c r="D8888">
        <f t="shared" si="141"/>
        <v>3.9081123422591517</v>
      </c>
      <c r="E8888">
        <v>117.331</v>
      </c>
      <c r="F8888">
        <f>AVERAGE($E$8537:$E$11785)</f>
        <v>143.19696152662337</v>
      </c>
    </row>
    <row r="8889" spans="1:6" x14ac:dyDescent="0.3">
      <c r="A8889">
        <v>5</v>
      </c>
      <c r="B8889" s="1">
        <v>0.75473179398148149</v>
      </c>
      <c r="C8889">
        <v>5.7060000000000004</v>
      </c>
      <c r="D8889">
        <f t="shared" si="141"/>
        <v>3.9081123422591517</v>
      </c>
      <c r="E8889">
        <v>138.35400000000001</v>
      </c>
      <c r="F8889">
        <f>AVERAGE($E$8537:$E$11785)</f>
        <v>143.19696152662337</v>
      </c>
    </row>
    <row r="8890" spans="1:6" x14ac:dyDescent="0.3">
      <c r="A8890">
        <v>5</v>
      </c>
      <c r="B8890" s="1">
        <v>0.75474672453703706</v>
      </c>
      <c r="C8890">
        <v>2.78</v>
      </c>
      <c r="D8890">
        <f t="shared" si="141"/>
        <v>3.9081123422591517</v>
      </c>
      <c r="E8890">
        <v>186.99</v>
      </c>
      <c r="F8890">
        <f>AVERAGE($E$8537:$E$11785)</f>
        <v>143.19696152662337</v>
      </c>
    </row>
    <row r="8891" spans="1:6" x14ac:dyDescent="0.3">
      <c r="A8891">
        <v>5</v>
      </c>
      <c r="B8891" s="1">
        <v>0.754757511574074</v>
      </c>
      <c r="C8891">
        <v>2.3690000000000002</v>
      </c>
      <c r="D8891">
        <f t="shared" si="141"/>
        <v>3.9081123422591517</v>
      </c>
      <c r="E8891">
        <v>100.578</v>
      </c>
      <c r="F8891">
        <f>AVERAGE($E$8537:$E$11785)</f>
        <v>143.19696152662337</v>
      </c>
    </row>
    <row r="8892" spans="1:6" x14ac:dyDescent="0.3">
      <c r="A8892">
        <v>5</v>
      </c>
      <c r="B8892" s="1">
        <v>0.75477097222222211</v>
      </c>
      <c r="C8892">
        <v>2.0489999999999999</v>
      </c>
      <c r="D8892">
        <f t="shared" si="141"/>
        <v>3.9081123422591517</v>
      </c>
      <c r="E8892">
        <v>106.723</v>
      </c>
      <c r="F8892">
        <f>AVERAGE($E$8537:$E$11785)</f>
        <v>143.19696152662337</v>
      </c>
    </row>
    <row r="8893" spans="1:6" x14ac:dyDescent="0.3">
      <c r="A8893">
        <v>5</v>
      </c>
      <c r="B8893" s="1">
        <v>0.75478150462962956</v>
      </c>
      <c r="C8893">
        <v>2.452</v>
      </c>
      <c r="D8893">
        <f t="shared" si="141"/>
        <v>3.9081123422591517</v>
      </c>
      <c r="E8893">
        <v>121.11799999999999</v>
      </c>
      <c r="F8893">
        <f>AVERAGE($E$8537:$E$11785)</f>
        <v>143.19696152662337</v>
      </c>
    </row>
    <row r="8894" spans="1:6" x14ac:dyDescent="0.3">
      <c r="A8894">
        <v>5</v>
      </c>
      <c r="B8894" s="1">
        <v>0.75479613425925918</v>
      </c>
      <c r="C8894">
        <v>2.637</v>
      </c>
      <c r="D8894">
        <f t="shared" si="141"/>
        <v>3.9081123422591517</v>
      </c>
      <c r="E8894">
        <v>182.172</v>
      </c>
      <c r="F8894">
        <f>AVERAGE($E$8537:$E$11785)</f>
        <v>143.19696152662337</v>
      </c>
    </row>
    <row r="8895" spans="1:6" x14ac:dyDescent="0.3">
      <c r="A8895">
        <v>5</v>
      </c>
      <c r="B8895" s="1">
        <v>0.75480790509259255</v>
      </c>
      <c r="C8895">
        <v>2.2890000000000001</v>
      </c>
      <c r="D8895">
        <f t="shared" si="141"/>
        <v>3.9081123422591517</v>
      </c>
      <c r="E8895">
        <v>102.819</v>
      </c>
      <c r="F8895">
        <f>AVERAGE($E$8537:$E$11785)</f>
        <v>143.19696152662337</v>
      </c>
    </row>
    <row r="8896" spans="1:6" x14ac:dyDescent="0.3">
      <c r="A8896">
        <v>5</v>
      </c>
      <c r="B8896" s="1">
        <v>0.75481865740740739</v>
      </c>
      <c r="C8896">
        <v>2.2109999999999999</v>
      </c>
      <c r="D8896">
        <f t="shared" si="141"/>
        <v>3.9081123422591517</v>
      </c>
      <c r="E8896">
        <v>122.446</v>
      </c>
      <c r="F8896">
        <f>AVERAGE($E$8537:$E$11785)</f>
        <v>143.19696152662337</v>
      </c>
    </row>
    <row r="8897" spans="1:6" x14ac:dyDescent="0.3">
      <c r="A8897">
        <v>5</v>
      </c>
      <c r="B8897" s="1">
        <v>0.75483061342592583</v>
      </c>
      <c r="C8897">
        <v>2.5150000000000001</v>
      </c>
      <c r="D8897">
        <f t="shared" si="141"/>
        <v>3.9081123422591517</v>
      </c>
      <c r="E8897">
        <v>122.923</v>
      </c>
      <c r="F8897">
        <f>AVERAGE($E$8537:$E$11785)</f>
        <v>143.19696152662337</v>
      </c>
    </row>
    <row r="8898" spans="1:6" x14ac:dyDescent="0.3">
      <c r="A8898">
        <v>5</v>
      </c>
      <c r="B8898" s="1">
        <v>0.7548423842592592</v>
      </c>
      <c r="C8898">
        <v>2.5819999999999999</v>
      </c>
      <c r="D8898">
        <f t="shared" si="141"/>
        <v>3.9081123422591517</v>
      </c>
      <c r="E8898">
        <v>113.39700000000001</v>
      </c>
      <c r="F8898">
        <f>AVERAGE($E$8537:$E$11785)</f>
        <v>143.19696152662337</v>
      </c>
    </row>
    <row r="8899" spans="1:6" x14ac:dyDescent="0.3">
      <c r="A8899">
        <v>5</v>
      </c>
      <c r="B8899" s="1">
        <v>0.75485443287037046</v>
      </c>
      <c r="C8899">
        <v>2.2149999999999999</v>
      </c>
      <c r="D8899">
        <f t="shared" si="141"/>
        <v>3.9081123422591517</v>
      </c>
      <c r="E8899">
        <v>105.675</v>
      </c>
      <c r="F8899">
        <f>AVERAGE($E$8537:$E$11785)</f>
        <v>143.19696152662337</v>
      </c>
    </row>
    <row r="8900" spans="1:6" x14ac:dyDescent="0.3">
      <c r="A8900">
        <v>5</v>
      </c>
      <c r="B8900" s="1">
        <v>0.75486870370370374</v>
      </c>
      <c r="C8900">
        <v>2.8260000000000001</v>
      </c>
      <c r="D8900">
        <f t="shared" si="141"/>
        <v>3.9081123422591517</v>
      </c>
      <c r="E8900">
        <v>228.142</v>
      </c>
      <c r="F8900">
        <f>AVERAGE($E$8537:$E$11785)</f>
        <v>143.19696152662337</v>
      </c>
    </row>
    <row r="8901" spans="1:6" x14ac:dyDescent="0.3">
      <c r="A8901">
        <v>5</v>
      </c>
      <c r="B8901" s="1">
        <v>0.75488267361111117</v>
      </c>
      <c r="C8901">
        <v>2.2599999999999998</v>
      </c>
      <c r="D8901">
        <f t="shared" si="141"/>
        <v>3.9081123422591517</v>
      </c>
      <c r="E8901">
        <v>186.74</v>
      </c>
      <c r="F8901">
        <f>AVERAGE($E$8537:$E$11785)</f>
        <v>143.19696152662337</v>
      </c>
    </row>
    <row r="8902" spans="1:6" x14ac:dyDescent="0.3">
      <c r="A8902">
        <v>5</v>
      </c>
      <c r="B8902" s="1">
        <v>0.75490454861111111</v>
      </c>
      <c r="C8902">
        <v>2.6389999999999998</v>
      </c>
      <c r="D8902">
        <f t="shared" si="141"/>
        <v>3.9081123422591517</v>
      </c>
      <c r="E8902">
        <v>136.72999999999999</v>
      </c>
      <c r="F8902">
        <f>AVERAGE($E$8537:$E$11785)</f>
        <v>143.19696152662337</v>
      </c>
    </row>
    <row r="8903" spans="1:6" x14ac:dyDescent="0.3">
      <c r="A8903">
        <v>5</v>
      </c>
      <c r="B8903" s="1">
        <v>0.75491574074074075</v>
      </c>
      <c r="C8903">
        <v>2.3730000000000002</v>
      </c>
      <c r="D8903">
        <f t="shared" si="141"/>
        <v>3.9081123422591517</v>
      </c>
      <c r="E8903">
        <v>110.71299999999999</v>
      </c>
      <c r="F8903">
        <f>AVERAGE($E$8537:$E$11785)</f>
        <v>143.19696152662337</v>
      </c>
    </row>
    <row r="8904" spans="1:6" x14ac:dyDescent="0.3">
      <c r="A8904">
        <v>5</v>
      </c>
      <c r="B8904" s="1">
        <v>0.75492648148148145</v>
      </c>
      <c r="C8904">
        <v>2.4129999999999998</v>
      </c>
      <c r="D8904">
        <f t="shared" si="141"/>
        <v>3.9081123422591517</v>
      </c>
      <c r="E8904">
        <v>103.258</v>
      </c>
      <c r="F8904">
        <f>AVERAGE($E$8537:$E$11785)</f>
        <v>143.19696152662337</v>
      </c>
    </row>
    <row r="8905" spans="1:6" x14ac:dyDescent="0.3">
      <c r="A8905">
        <v>5</v>
      </c>
      <c r="B8905" s="1">
        <v>0.75493821759259261</v>
      </c>
      <c r="C8905">
        <v>6.8029999999999999</v>
      </c>
      <c r="D8905">
        <f t="shared" si="141"/>
        <v>3.9081123422591517</v>
      </c>
      <c r="E8905">
        <v>202.23500000000001</v>
      </c>
      <c r="F8905">
        <f>AVERAGE($E$8537:$E$11785)</f>
        <v>143.19696152662337</v>
      </c>
    </row>
    <row r="8906" spans="1:6" x14ac:dyDescent="0.3">
      <c r="A8906">
        <v>5</v>
      </c>
      <c r="B8906" s="1">
        <v>0.75495259259259262</v>
      </c>
      <c r="C8906">
        <v>2.8879999999999999</v>
      </c>
      <c r="D8906">
        <f t="shared" si="141"/>
        <v>3.9081123422591517</v>
      </c>
      <c r="E8906">
        <v>132.56800000000001</v>
      </c>
      <c r="F8906">
        <f>AVERAGE($E$8537:$E$11785)</f>
        <v>143.19696152662337</v>
      </c>
    </row>
    <row r="8907" spans="1:6" x14ac:dyDescent="0.3">
      <c r="A8907">
        <v>5</v>
      </c>
      <c r="B8907" s="1">
        <v>0.7549656018518518</v>
      </c>
      <c r="C8907">
        <v>2.42</v>
      </c>
      <c r="D8907">
        <f t="shared" si="141"/>
        <v>3.9081123422591517</v>
      </c>
      <c r="E8907">
        <v>118.95699999999999</v>
      </c>
      <c r="F8907">
        <f>AVERAGE($E$8537:$E$11785)</f>
        <v>143.19696152662337</v>
      </c>
    </row>
    <row r="8908" spans="1:6" x14ac:dyDescent="0.3">
      <c r="A8908">
        <v>5</v>
      </c>
      <c r="B8908" s="1">
        <v>0.75497695601851855</v>
      </c>
      <c r="C8908">
        <v>2.5550000000000002</v>
      </c>
      <c r="D8908">
        <f t="shared" si="141"/>
        <v>3.9081123422591517</v>
      </c>
      <c r="E8908">
        <v>113.922</v>
      </c>
      <c r="F8908">
        <f>AVERAGE($E$8537:$E$11785)</f>
        <v>143.19696152662337</v>
      </c>
    </row>
    <row r="8909" spans="1:6" x14ac:dyDescent="0.3">
      <c r="A8909">
        <v>5</v>
      </c>
      <c r="B8909" s="1">
        <v>0.75498771990740743</v>
      </c>
      <c r="C8909">
        <v>2.2690000000000001</v>
      </c>
      <c r="D8909">
        <f t="shared" si="141"/>
        <v>3.9081123422591517</v>
      </c>
      <c r="E8909">
        <v>101.54900000000001</v>
      </c>
      <c r="F8909">
        <f>AVERAGE($E$8537:$E$11785)</f>
        <v>143.19696152662337</v>
      </c>
    </row>
    <row r="8910" spans="1:6" x14ac:dyDescent="0.3">
      <c r="A8910">
        <v>5</v>
      </c>
      <c r="B8910" s="1">
        <v>0.75499858796296293</v>
      </c>
      <c r="C8910">
        <v>2.387</v>
      </c>
      <c r="D8910">
        <f t="shared" si="141"/>
        <v>3.9081123422591517</v>
      </c>
      <c r="E8910">
        <v>106.185</v>
      </c>
      <c r="F8910">
        <f>AVERAGE($E$8537:$E$11785)</f>
        <v>143.19696152662337</v>
      </c>
    </row>
    <row r="8911" spans="1:6" x14ac:dyDescent="0.3">
      <c r="A8911">
        <v>5</v>
      </c>
      <c r="B8911" s="1">
        <v>0.75500847222222223</v>
      </c>
      <c r="C8911">
        <v>2.649</v>
      </c>
      <c r="D8911">
        <f t="shared" si="141"/>
        <v>3.9081123422591517</v>
      </c>
      <c r="E8911">
        <v>116.64</v>
      </c>
      <c r="F8911">
        <f>AVERAGE($E$8537:$E$11785)</f>
        <v>143.19696152662337</v>
      </c>
    </row>
    <row r="8912" spans="1:6" x14ac:dyDescent="0.3">
      <c r="A8912">
        <v>5</v>
      </c>
      <c r="B8912" s="1">
        <v>0.75501971064814821</v>
      </c>
      <c r="C8912">
        <v>2.4750000000000001</v>
      </c>
      <c r="D8912">
        <f t="shared" si="141"/>
        <v>3.9081123422591517</v>
      </c>
      <c r="E8912">
        <v>165.85300000000001</v>
      </c>
      <c r="F8912">
        <f>AVERAGE($E$8537:$E$11785)</f>
        <v>143.19696152662337</v>
      </c>
    </row>
    <row r="8913" spans="1:6" x14ac:dyDescent="0.3">
      <c r="A8913">
        <v>5</v>
      </c>
      <c r="B8913" s="1">
        <v>0.75503160879629627</v>
      </c>
      <c r="C8913">
        <v>2.464</v>
      </c>
      <c r="D8913">
        <f t="shared" si="141"/>
        <v>3.9081123422591517</v>
      </c>
      <c r="E8913">
        <v>117.52500000000001</v>
      </c>
      <c r="F8913">
        <f>AVERAGE($E$8537:$E$11785)</f>
        <v>143.19696152662337</v>
      </c>
    </row>
    <row r="8914" spans="1:6" x14ac:dyDescent="0.3">
      <c r="A8914">
        <v>5</v>
      </c>
      <c r="B8914" s="1">
        <v>0.75504177083333335</v>
      </c>
      <c r="C8914">
        <v>2.9140000000000001</v>
      </c>
      <c r="D8914">
        <f t="shared" si="141"/>
        <v>3.9081123422591517</v>
      </c>
      <c r="E8914">
        <v>126.194</v>
      </c>
      <c r="F8914">
        <f>AVERAGE($E$8537:$E$11785)</f>
        <v>143.19696152662337</v>
      </c>
    </row>
    <row r="8915" spans="1:6" x14ac:dyDescent="0.3">
      <c r="A8915">
        <v>5</v>
      </c>
      <c r="B8915" s="1">
        <v>0.75505285879629636</v>
      </c>
      <c r="C8915">
        <v>16.968</v>
      </c>
      <c r="D8915">
        <f t="shared" si="141"/>
        <v>3.9081123422591517</v>
      </c>
      <c r="E8915">
        <v>152.036</v>
      </c>
      <c r="F8915">
        <f>AVERAGE($E$8537:$E$11785)</f>
        <v>143.19696152662337</v>
      </c>
    </row>
    <row r="8916" spans="1:6" x14ac:dyDescent="0.3">
      <c r="A8916">
        <v>5</v>
      </c>
      <c r="B8916" s="1">
        <v>0.75506490740740739</v>
      </c>
      <c r="C8916">
        <v>2.5259999999999998</v>
      </c>
      <c r="D8916">
        <f t="shared" si="141"/>
        <v>3.9081123422591517</v>
      </c>
      <c r="E8916">
        <v>146.71700000000001</v>
      </c>
      <c r="F8916">
        <f>AVERAGE($E$8537:$E$11785)</f>
        <v>143.19696152662337</v>
      </c>
    </row>
    <row r="8917" spans="1:6" x14ac:dyDescent="0.3">
      <c r="A8917">
        <v>5</v>
      </c>
      <c r="B8917" s="1">
        <v>0.7550890393518519</v>
      </c>
      <c r="C8917">
        <v>2.367</v>
      </c>
      <c r="D8917">
        <f t="shared" si="141"/>
        <v>3.9081123422591517</v>
      </c>
      <c r="E8917">
        <v>110.926</v>
      </c>
      <c r="F8917">
        <f>AVERAGE($E$8537:$E$11785)</f>
        <v>143.19696152662337</v>
      </c>
    </row>
    <row r="8918" spans="1:6" x14ac:dyDescent="0.3">
      <c r="A8918">
        <v>5</v>
      </c>
      <c r="B8918" s="1">
        <v>0.75510156250000005</v>
      </c>
      <c r="C8918">
        <v>2.8879999999999999</v>
      </c>
      <c r="D8918">
        <f t="shared" si="141"/>
        <v>3.9081123422591517</v>
      </c>
      <c r="E8918">
        <v>137.792</v>
      </c>
      <c r="F8918">
        <f>AVERAGE($E$8537:$E$11785)</f>
        <v>143.19696152662337</v>
      </c>
    </row>
    <row r="8919" spans="1:6" x14ac:dyDescent="0.3">
      <c r="A8919">
        <v>5</v>
      </c>
      <c r="B8919" s="1">
        <v>0.75511358796296291</v>
      </c>
      <c r="C8919">
        <v>2.1640000000000001</v>
      </c>
      <c r="D8919">
        <f t="shared" si="141"/>
        <v>3.9081123422591517</v>
      </c>
      <c r="E8919">
        <v>120.675</v>
      </c>
      <c r="F8919">
        <f>AVERAGE($E$8537:$E$11785)</f>
        <v>143.19696152662337</v>
      </c>
    </row>
    <row r="8920" spans="1:6" x14ac:dyDescent="0.3">
      <c r="A8920">
        <v>5</v>
      </c>
      <c r="B8920" s="1">
        <v>0.75512585648148145</v>
      </c>
      <c r="C8920">
        <v>2.1040000000000001</v>
      </c>
      <c r="D8920">
        <f t="shared" si="141"/>
        <v>3.9081123422591517</v>
      </c>
      <c r="E8920">
        <v>106.078</v>
      </c>
      <c r="F8920">
        <f>AVERAGE($E$8537:$E$11785)</f>
        <v>143.19696152662337</v>
      </c>
    </row>
    <row r="8921" spans="1:6" x14ac:dyDescent="0.3">
      <c r="A8921">
        <v>5</v>
      </c>
      <c r="B8921" s="1">
        <v>0.75513849537037048</v>
      </c>
      <c r="C8921">
        <v>2.6560000000000001</v>
      </c>
      <c r="D8921">
        <f t="shared" si="141"/>
        <v>3.9081123422591517</v>
      </c>
      <c r="E8921">
        <v>196.94499999999999</v>
      </c>
      <c r="F8921">
        <f>AVERAGE($E$8537:$E$11785)</f>
        <v>143.19696152662337</v>
      </c>
    </row>
    <row r="8922" spans="1:6" x14ac:dyDescent="0.3">
      <c r="A8922">
        <v>5</v>
      </c>
      <c r="B8922" s="1">
        <v>0.75514922453703714</v>
      </c>
      <c r="C8922">
        <v>2.46</v>
      </c>
      <c r="D8922">
        <f t="shared" ref="D8922:F8985" si="142">AVERAGE($C$8537:$C$11785)</f>
        <v>3.9081123422591517</v>
      </c>
      <c r="E8922">
        <v>143.95400000000001</v>
      </c>
      <c r="F8922">
        <f>AVERAGE($E$8537:$E$11785)</f>
        <v>143.19696152662337</v>
      </c>
    </row>
    <row r="8923" spans="1:6" x14ac:dyDescent="0.3">
      <c r="A8923">
        <v>5</v>
      </c>
      <c r="B8923" s="1">
        <v>0.75515987268518525</v>
      </c>
      <c r="C8923">
        <v>2.5070000000000001</v>
      </c>
      <c r="D8923">
        <f t="shared" si="142"/>
        <v>3.9081123422591517</v>
      </c>
      <c r="E8923">
        <v>105.5</v>
      </c>
      <c r="F8923">
        <f>AVERAGE($E$8537:$E$11785)</f>
        <v>143.19696152662337</v>
      </c>
    </row>
    <row r="8924" spans="1:6" x14ac:dyDescent="0.3">
      <c r="A8924">
        <v>5</v>
      </c>
      <c r="B8924" s="1">
        <v>0.75517180555555552</v>
      </c>
      <c r="C8924">
        <v>2.6659999999999999</v>
      </c>
      <c r="D8924">
        <f t="shared" si="142"/>
        <v>3.9081123422591517</v>
      </c>
      <c r="E8924">
        <v>183.11799999999999</v>
      </c>
      <c r="F8924">
        <f>AVERAGE($E$8537:$E$11785)</f>
        <v>143.19696152662337</v>
      </c>
    </row>
    <row r="8925" spans="1:6" x14ac:dyDescent="0.3">
      <c r="A8925">
        <v>5</v>
      </c>
      <c r="B8925" s="1">
        <v>0.75518458333333338</v>
      </c>
      <c r="C8925">
        <v>2.3879999999999999</v>
      </c>
      <c r="D8925">
        <f t="shared" si="142"/>
        <v>3.9081123422591517</v>
      </c>
      <c r="E8925">
        <v>102.666</v>
      </c>
      <c r="F8925">
        <f>AVERAGE($E$8537:$E$11785)</f>
        <v>143.19696152662337</v>
      </c>
    </row>
    <row r="8926" spans="1:6" x14ac:dyDescent="0.3">
      <c r="A8926">
        <v>5</v>
      </c>
      <c r="B8926" s="1">
        <v>0.75519501157407409</v>
      </c>
      <c r="C8926">
        <v>2.496</v>
      </c>
      <c r="D8926">
        <f t="shared" si="142"/>
        <v>3.9081123422591517</v>
      </c>
      <c r="E8926">
        <v>113.726</v>
      </c>
      <c r="F8926">
        <f>AVERAGE($E$8537:$E$11785)</f>
        <v>143.19696152662337</v>
      </c>
    </row>
    <row r="8927" spans="1:6" x14ac:dyDescent="0.3">
      <c r="A8927">
        <v>5</v>
      </c>
      <c r="B8927" s="1">
        <v>0.75520721064814822</v>
      </c>
      <c r="C8927">
        <v>2.4079999999999999</v>
      </c>
      <c r="D8927">
        <f t="shared" si="142"/>
        <v>3.9081123422591517</v>
      </c>
      <c r="E8927">
        <v>148.041</v>
      </c>
      <c r="F8927">
        <f>AVERAGE($E$8537:$E$11785)</f>
        <v>143.19696152662337</v>
      </c>
    </row>
    <row r="8928" spans="1:6" x14ac:dyDescent="0.3">
      <c r="A8928">
        <v>5</v>
      </c>
      <c r="B8928" s="1">
        <v>0.7552173726851853</v>
      </c>
      <c r="C8928">
        <v>4.0910000000000002</v>
      </c>
      <c r="D8928">
        <f t="shared" si="142"/>
        <v>3.9081123422591517</v>
      </c>
      <c r="E8928">
        <v>150.50299999999999</v>
      </c>
      <c r="F8928">
        <f>AVERAGE($E$8537:$E$11785)</f>
        <v>143.19696152662337</v>
      </c>
    </row>
    <row r="8929" spans="1:6" x14ac:dyDescent="0.3">
      <c r="A8929">
        <v>5</v>
      </c>
      <c r="B8929" s="1">
        <v>0.75522832175925936</v>
      </c>
      <c r="C8929">
        <v>14.028</v>
      </c>
      <c r="D8929">
        <f t="shared" si="142"/>
        <v>3.9081123422591517</v>
      </c>
      <c r="E8929">
        <v>162.16900000000001</v>
      </c>
      <c r="F8929">
        <f>AVERAGE($E$8537:$E$11785)</f>
        <v>143.19696152662337</v>
      </c>
    </row>
    <row r="8930" spans="1:6" x14ac:dyDescent="0.3">
      <c r="A8930">
        <v>5</v>
      </c>
      <c r="B8930" s="1">
        <v>0.75524057870370376</v>
      </c>
      <c r="C8930">
        <v>13.359</v>
      </c>
      <c r="D8930">
        <f t="shared" si="142"/>
        <v>3.9081123422591517</v>
      </c>
      <c r="E8930">
        <v>151.25299999999999</v>
      </c>
      <c r="F8930">
        <f>AVERAGE($E$8537:$E$11785)</f>
        <v>143.19696152662337</v>
      </c>
    </row>
    <row r="8931" spans="1:6" x14ac:dyDescent="0.3">
      <c r="A8931">
        <v>5</v>
      </c>
      <c r="B8931" s="1">
        <v>0.75525225694444442</v>
      </c>
      <c r="C8931">
        <v>2.4319999999999999</v>
      </c>
      <c r="D8931">
        <f t="shared" si="142"/>
        <v>3.9081123422591517</v>
      </c>
      <c r="E8931">
        <v>131.15</v>
      </c>
      <c r="F8931">
        <f>AVERAGE($E$8537:$E$11785)</f>
        <v>143.19696152662337</v>
      </c>
    </row>
    <row r="8932" spans="1:6" x14ac:dyDescent="0.3">
      <c r="A8932">
        <v>5</v>
      </c>
      <c r="B8932" s="1">
        <v>0.75526597222222225</v>
      </c>
      <c r="C8932">
        <v>2.9889999999999999</v>
      </c>
      <c r="D8932">
        <f t="shared" si="142"/>
        <v>3.9081123422591517</v>
      </c>
      <c r="E8932">
        <v>159.12299999999999</v>
      </c>
      <c r="F8932">
        <f>AVERAGE($E$8537:$E$11785)</f>
        <v>143.19696152662337</v>
      </c>
    </row>
    <row r="8933" spans="1:6" x14ac:dyDescent="0.3">
      <c r="A8933">
        <v>5</v>
      </c>
      <c r="B8933" s="1">
        <v>0.75527773148148147</v>
      </c>
      <c r="C8933">
        <v>2.4449999999999998</v>
      </c>
      <c r="D8933">
        <f t="shared" si="142"/>
        <v>3.9081123422591517</v>
      </c>
      <c r="E8933">
        <v>108.66200000000001</v>
      </c>
      <c r="F8933">
        <f>AVERAGE($E$8537:$E$11785)</f>
        <v>143.19696152662337</v>
      </c>
    </row>
    <row r="8934" spans="1:6" x14ac:dyDescent="0.3">
      <c r="A8934">
        <v>5</v>
      </c>
      <c r="B8934" s="1">
        <v>0.75529412037037036</v>
      </c>
      <c r="C8934">
        <v>2.387</v>
      </c>
      <c r="D8934">
        <f t="shared" si="142"/>
        <v>3.9081123422591517</v>
      </c>
      <c r="E8934">
        <v>114.994</v>
      </c>
      <c r="F8934">
        <f>AVERAGE($E$8537:$E$11785)</f>
        <v>143.19696152662337</v>
      </c>
    </row>
    <row r="8935" spans="1:6" x14ac:dyDescent="0.3">
      <c r="A8935">
        <v>5</v>
      </c>
      <c r="B8935" s="1">
        <v>0.75530295138888892</v>
      </c>
      <c r="C8935">
        <v>2.637</v>
      </c>
      <c r="D8935">
        <f t="shared" si="142"/>
        <v>3.9081123422591517</v>
      </c>
      <c r="E8935">
        <v>107.563</v>
      </c>
      <c r="F8935">
        <f>AVERAGE($E$8537:$E$11785)</f>
        <v>143.19696152662337</v>
      </c>
    </row>
    <row r="8936" spans="1:6" x14ac:dyDescent="0.3">
      <c r="A8936">
        <v>5</v>
      </c>
      <c r="B8936" s="1">
        <v>0.75531333333333339</v>
      </c>
      <c r="C8936">
        <v>2.423</v>
      </c>
      <c r="D8936">
        <f t="shared" si="142"/>
        <v>3.9081123422591517</v>
      </c>
      <c r="E8936">
        <v>127.505</v>
      </c>
      <c r="F8936">
        <f>AVERAGE($E$8537:$E$11785)</f>
        <v>143.19696152662337</v>
      </c>
    </row>
    <row r="8937" spans="1:6" x14ac:dyDescent="0.3">
      <c r="A8937">
        <v>5</v>
      </c>
      <c r="B8937" s="1">
        <v>0.7553227199074074</v>
      </c>
      <c r="C8937">
        <v>2.177</v>
      </c>
      <c r="D8937">
        <f t="shared" si="142"/>
        <v>3.9081123422591517</v>
      </c>
      <c r="E8937">
        <v>113.56399999999999</v>
      </c>
      <c r="F8937">
        <f>AVERAGE($E$8537:$E$11785)</f>
        <v>143.19696152662337</v>
      </c>
    </row>
    <row r="8938" spans="1:6" x14ac:dyDescent="0.3">
      <c r="A8938">
        <v>5</v>
      </c>
      <c r="B8938" s="1">
        <v>0.75533233796296295</v>
      </c>
      <c r="C8938">
        <v>2.1960000000000002</v>
      </c>
      <c r="D8938">
        <f t="shared" si="142"/>
        <v>3.9081123422591517</v>
      </c>
      <c r="E8938">
        <v>100.178</v>
      </c>
      <c r="F8938">
        <f>AVERAGE($E$8537:$E$11785)</f>
        <v>143.19696152662337</v>
      </c>
    </row>
    <row r="8939" spans="1:6" x14ac:dyDescent="0.3">
      <c r="A8939">
        <v>5</v>
      </c>
      <c r="B8939" s="1">
        <v>0.75534395833333334</v>
      </c>
      <c r="C8939">
        <v>2.4870000000000001</v>
      </c>
      <c r="D8939">
        <f t="shared" si="142"/>
        <v>3.9081123422591517</v>
      </c>
      <c r="E8939">
        <v>151.46700000000001</v>
      </c>
      <c r="F8939">
        <f>AVERAGE($E$8537:$E$11785)</f>
        <v>143.19696152662337</v>
      </c>
    </row>
    <row r="8940" spans="1:6" x14ac:dyDescent="0.3">
      <c r="A8940">
        <v>5</v>
      </c>
      <c r="B8940" s="1">
        <v>0.75535505787037038</v>
      </c>
      <c r="C8940">
        <v>2.476</v>
      </c>
      <c r="D8940">
        <f t="shared" si="142"/>
        <v>3.9081123422591517</v>
      </c>
      <c r="E8940">
        <v>148.898</v>
      </c>
      <c r="F8940">
        <f>AVERAGE($E$8537:$E$11785)</f>
        <v>143.19696152662337</v>
      </c>
    </row>
    <row r="8941" spans="1:6" x14ac:dyDescent="0.3">
      <c r="A8941">
        <v>5</v>
      </c>
      <c r="B8941" s="1">
        <v>0.75536761574074074</v>
      </c>
      <c r="C8941">
        <v>2.7130000000000001</v>
      </c>
      <c r="D8941">
        <f t="shared" si="142"/>
        <v>3.9081123422591517</v>
      </c>
      <c r="E8941">
        <v>180.15100000000001</v>
      </c>
      <c r="F8941">
        <f>AVERAGE($E$8537:$E$11785)</f>
        <v>143.19696152662337</v>
      </c>
    </row>
    <row r="8942" spans="1:6" x14ac:dyDescent="0.3">
      <c r="A8942">
        <v>5</v>
      </c>
      <c r="B8942" s="1">
        <v>0.75538079861111118</v>
      </c>
      <c r="C8942">
        <v>2.3959999999999999</v>
      </c>
      <c r="D8942">
        <f t="shared" si="142"/>
        <v>3.9081123422591517</v>
      </c>
      <c r="E8942">
        <v>126.83799999999999</v>
      </c>
      <c r="F8942">
        <f>AVERAGE($E$8537:$E$11785)</f>
        <v>143.19696152662337</v>
      </c>
    </row>
    <row r="8943" spans="1:6" x14ac:dyDescent="0.3">
      <c r="A8943">
        <v>5</v>
      </c>
      <c r="B8943" s="1">
        <v>0.75539221064814821</v>
      </c>
      <c r="C8943">
        <v>2.6070000000000002</v>
      </c>
      <c r="D8943">
        <f t="shared" si="142"/>
        <v>3.9081123422591517</v>
      </c>
      <c r="E8943">
        <v>124.849</v>
      </c>
      <c r="F8943">
        <f>AVERAGE($E$8537:$E$11785)</f>
        <v>143.19696152662337</v>
      </c>
    </row>
    <row r="8944" spans="1:6" x14ac:dyDescent="0.3">
      <c r="A8944">
        <v>5</v>
      </c>
      <c r="B8944" s="1">
        <v>0.75540339120370381</v>
      </c>
      <c r="C8944">
        <v>2.8849999999999998</v>
      </c>
      <c r="D8944">
        <f t="shared" si="142"/>
        <v>3.9081123422591517</v>
      </c>
      <c r="E8944">
        <v>126.852</v>
      </c>
      <c r="F8944">
        <f>AVERAGE($E$8537:$E$11785)</f>
        <v>143.19696152662337</v>
      </c>
    </row>
    <row r="8945" spans="1:6" x14ac:dyDescent="0.3">
      <c r="A8945">
        <v>5</v>
      </c>
      <c r="B8945" s="1">
        <v>0.75541677083333336</v>
      </c>
      <c r="C8945">
        <v>2.923</v>
      </c>
      <c r="D8945">
        <f t="shared" si="142"/>
        <v>3.9081123422591517</v>
      </c>
      <c r="E8945">
        <v>152.28399999999999</v>
      </c>
      <c r="F8945">
        <f>AVERAGE($E$8537:$E$11785)</f>
        <v>143.19696152662337</v>
      </c>
    </row>
    <row r="8946" spans="1:6" x14ac:dyDescent="0.3">
      <c r="A8946">
        <v>5</v>
      </c>
      <c r="B8946" s="1">
        <v>0.75543643518518522</v>
      </c>
      <c r="C8946">
        <v>2.633</v>
      </c>
      <c r="D8946">
        <f t="shared" si="142"/>
        <v>3.9081123422591517</v>
      </c>
      <c r="E8946">
        <v>103.899</v>
      </c>
      <c r="F8946">
        <f>AVERAGE($E$8537:$E$11785)</f>
        <v>143.19696152662337</v>
      </c>
    </row>
    <row r="8947" spans="1:6" x14ac:dyDescent="0.3">
      <c r="A8947">
        <v>5</v>
      </c>
      <c r="B8947" s="1">
        <v>0.75544430555555564</v>
      </c>
      <c r="C8947">
        <v>2.3919999999999999</v>
      </c>
      <c r="D8947">
        <f t="shared" si="142"/>
        <v>3.9081123422591517</v>
      </c>
      <c r="E8947">
        <v>103.16800000000001</v>
      </c>
      <c r="F8947">
        <f>AVERAGE($E$8537:$E$11785)</f>
        <v>143.19696152662337</v>
      </c>
    </row>
    <row r="8948" spans="1:6" x14ac:dyDescent="0.3">
      <c r="A8948">
        <v>5</v>
      </c>
      <c r="B8948" s="1">
        <v>0.75545372685185186</v>
      </c>
      <c r="C8948">
        <v>2.8159999999999998</v>
      </c>
      <c r="D8948">
        <f t="shared" si="142"/>
        <v>3.9081123422591517</v>
      </c>
      <c r="E8948">
        <v>115.04900000000001</v>
      </c>
      <c r="F8948">
        <f>AVERAGE($E$8537:$E$11785)</f>
        <v>143.19696152662337</v>
      </c>
    </row>
    <row r="8949" spans="1:6" x14ac:dyDescent="0.3">
      <c r="A8949">
        <v>5</v>
      </c>
      <c r="B8949" s="1">
        <v>0.75546594907407405</v>
      </c>
      <c r="C8949">
        <v>2.5099999999999998</v>
      </c>
      <c r="D8949">
        <f t="shared" si="142"/>
        <v>3.9081123422591517</v>
      </c>
      <c r="E8949">
        <v>107.396</v>
      </c>
      <c r="F8949">
        <f>AVERAGE($E$8537:$E$11785)</f>
        <v>143.19696152662337</v>
      </c>
    </row>
    <row r="8950" spans="1:6" x14ac:dyDescent="0.3">
      <c r="A8950">
        <v>5</v>
      </c>
      <c r="B8950" s="1">
        <v>0.75547739583333329</v>
      </c>
      <c r="C8950">
        <v>2.59</v>
      </c>
      <c r="D8950">
        <f t="shared" si="142"/>
        <v>3.9081123422591517</v>
      </c>
      <c r="E8950">
        <v>114.462</v>
      </c>
      <c r="F8950">
        <f>AVERAGE($E$8537:$E$11785)</f>
        <v>143.19696152662337</v>
      </c>
    </row>
    <row r="8951" spans="1:6" x14ac:dyDescent="0.3">
      <c r="A8951">
        <v>5</v>
      </c>
      <c r="B8951" s="1">
        <v>0.75550017361111121</v>
      </c>
      <c r="C8951">
        <v>2.2610000000000001</v>
      </c>
      <c r="D8951">
        <f t="shared" si="142"/>
        <v>3.9081123422591517</v>
      </c>
      <c r="E8951">
        <v>114.904</v>
      </c>
      <c r="F8951">
        <f>AVERAGE($E$8537:$E$11785)</f>
        <v>143.19696152662337</v>
      </c>
    </row>
    <row r="8952" spans="1:6" x14ac:dyDescent="0.3">
      <c r="A8952">
        <v>5</v>
      </c>
      <c r="B8952" s="1">
        <v>0.75551410879629632</v>
      </c>
      <c r="C8952">
        <v>2.8660000000000001</v>
      </c>
      <c r="D8952">
        <f t="shared" si="142"/>
        <v>3.9081123422591517</v>
      </c>
      <c r="E8952">
        <v>244.108</v>
      </c>
      <c r="F8952">
        <f>AVERAGE($E$8537:$E$11785)</f>
        <v>143.19696152662337</v>
      </c>
    </row>
    <row r="8953" spans="1:6" x14ac:dyDescent="0.3">
      <c r="A8953">
        <v>5</v>
      </c>
      <c r="B8953" s="1">
        <v>0.75552673611111121</v>
      </c>
      <c r="C8953">
        <v>2.4159999999999999</v>
      </c>
      <c r="D8953">
        <f t="shared" si="142"/>
        <v>3.9081123422591517</v>
      </c>
      <c r="E8953">
        <v>188.07300000000001</v>
      </c>
      <c r="F8953">
        <f>AVERAGE($E$8537:$E$11785)</f>
        <v>143.19696152662337</v>
      </c>
    </row>
    <row r="8954" spans="1:6" x14ac:dyDescent="0.3">
      <c r="A8954">
        <v>5</v>
      </c>
      <c r="B8954" s="1">
        <v>0.75554035879629622</v>
      </c>
      <c r="C8954">
        <v>2.6669999999999998</v>
      </c>
      <c r="D8954">
        <f t="shared" si="142"/>
        <v>3.9081123422591517</v>
      </c>
      <c r="E8954">
        <v>104.292</v>
      </c>
      <c r="F8954">
        <f>AVERAGE($E$8537:$E$11785)</f>
        <v>143.19696152662337</v>
      </c>
    </row>
    <row r="8955" spans="1:6" x14ac:dyDescent="0.3">
      <c r="A8955">
        <v>5</v>
      </c>
      <c r="B8955" s="1">
        <v>0.75555164351851856</v>
      </c>
      <c r="C8955">
        <v>2.7210000000000001</v>
      </c>
      <c r="D8955">
        <f t="shared" si="142"/>
        <v>3.9081123422591517</v>
      </c>
      <c r="E8955">
        <v>103.611</v>
      </c>
      <c r="F8955">
        <f>AVERAGE($E$8537:$E$11785)</f>
        <v>143.19696152662337</v>
      </c>
    </row>
    <row r="8956" spans="1:6" x14ac:dyDescent="0.3">
      <c r="A8956">
        <v>5</v>
      </c>
      <c r="B8956" s="1">
        <v>0.75556391203703699</v>
      </c>
      <c r="C8956">
        <v>2.6709999999999998</v>
      </c>
      <c r="D8956">
        <f t="shared" si="142"/>
        <v>3.9081123422591517</v>
      </c>
      <c r="E8956">
        <v>129.47399999999999</v>
      </c>
      <c r="F8956">
        <f>AVERAGE($E$8537:$E$11785)</f>
        <v>143.19696152662337</v>
      </c>
    </row>
    <row r="8957" spans="1:6" x14ac:dyDescent="0.3">
      <c r="A8957">
        <v>5</v>
      </c>
      <c r="B8957" s="1">
        <v>0.75557498842592585</v>
      </c>
      <c r="C8957">
        <v>2.4119999999999999</v>
      </c>
      <c r="D8957">
        <f t="shared" si="142"/>
        <v>3.9081123422591517</v>
      </c>
      <c r="E8957">
        <v>101.946</v>
      </c>
      <c r="F8957">
        <f>AVERAGE($E$8537:$E$11785)</f>
        <v>143.19696152662337</v>
      </c>
    </row>
    <row r="8958" spans="1:6" x14ac:dyDescent="0.3">
      <c r="A8958">
        <v>5</v>
      </c>
      <c r="B8958" s="1">
        <v>0.75558752314814814</v>
      </c>
      <c r="C8958">
        <v>2.5150000000000001</v>
      </c>
      <c r="D8958">
        <f t="shared" si="142"/>
        <v>3.9081123422591517</v>
      </c>
      <c r="E8958">
        <v>106.196</v>
      </c>
      <c r="F8958">
        <f>AVERAGE($E$8537:$E$11785)</f>
        <v>143.19696152662337</v>
      </c>
    </row>
    <row r="8959" spans="1:6" x14ac:dyDescent="0.3">
      <c r="A8959">
        <v>5</v>
      </c>
      <c r="B8959" s="1">
        <v>0.75560047453703705</v>
      </c>
      <c r="C8959">
        <v>2.6139999999999999</v>
      </c>
      <c r="D8959">
        <f t="shared" si="142"/>
        <v>3.9081123422591517</v>
      </c>
      <c r="E8959">
        <v>102.13200000000001</v>
      </c>
      <c r="F8959">
        <f>AVERAGE($E$8537:$E$11785)</f>
        <v>143.19696152662337</v>
      </c>
    </row>
    <row r="8960" spans="1:6" x14ac:dyDescent="0.3">
      <c r="A8960">
        <v>5</v>
      </c>
      <c r="B8960" s="1">
        <v>0.75561327546296297</v>
      </c>
      <c r="C8960">
        <v>2.9510000000000001</v>
      </c>
      <c r="D8960">
        <f t="shared" si="142"/>
        <v>3.9081123422591517</v>
      </c>
      <c r="E8960">
        <v>110.096</v>
      </c>
      <c r="F8960">
        <f>AVERAGE($E$8537:$E$11785)</f>
        <v>143.19696152662337</v>
      </c>
    </row>
    <row r="8961" spans="1:6" x14ac:dyDescent="0.3">
      <c r="A8961">
        <v>5</v>
      </c>
      <c r="B8961" s="1">
        <v>0.7556240856481482</v>
      </c>
      <c r="C8961">
        <v>2.4870000000000001</v>
      </c>
      <c r="D8961">
        <f t="shared" si="142"/>
        <v>3.9081123422591517</v>
      </c>
      <c r="E8961">
        <v>114.95399999999999</v>
      </c>
      <c r="F8961">
        <f>AVERAGE($E$8537:$E$11785)</f>
        <v>143.19696152662337</v>
      </c>
    </row>
    <row r="8962" spans="1:6" x14ac:dyDescent="0.3">
      <c r="A8962">
        <v>5</v>
      </c>
      <c r="B8962" s="1">
        <v>0.75563533564814822</v>
      </c>
      <c r="C8962">
        <v>2.3809999999999998</v>
      </c>
      <c r="D8962">
        <f t="shared" si="142"/>
        <v>3.9081123422591517</v>
      </c>
      <c r="E8962">
        <v>116.999</v>
      </c>
      <c r="F8962">
        <f>AVERAGE($E$8537:$E$11785)</f>
        <v>143.19696152662337</v>
      </c>
    </row>
    <row r="8963" spans="1:6" x14ac:dyDescent="0.3">
      <c r="A8963">
        <v>5</v>
      </c>
      <c r="B8963" s="1">
        <v>0.75564658564814813</v>
      </c>
      <c r="C8963">
        <v>2.48</v>
      </c>
      <c r="D8963">
        <f t="shared" si="142"/>
        <v>3.9081123422591517</v>
      </c>
      <c r="E8963">
        <v>117.88200000000001</v>
      </c>
      <c r="F8963">
        <f>AVERAGE($E$8537:$E$11785)</f>
        <v>143.19696152662337</v>
      </c>
    </row>
    <row r="8964" spans="1:6" x14ac:dyDescent="0.3">
      <c r="A8964">
        <v>5</v>
      </c>
      <c r="B8964" s="1">
        <v>0.75565773148148141</v>
      </c>
      <c r="C8964">
        <v>2.7829999999999999</v>
      </c>
      <c r="D8964">
        <f t="shared" si="142"/>
        <v>3.9081123422591517</v>
      </c>
      <c r="E8964">
        <v>124.905</v>
      </c>
      <c r="F8964">
        <f>AVERAGE($E$8537:$E$11785)</f>
        <v>143.19696152662337</v>
      </c>
    </row>
    <row r="8965" spans="1:6" x14ac:dyDescent="0.3">
      <c r="A8965">
        <v>5</v>
      </c>
      <c r="B8965" s="1">
        <v>0.75567017361111111</v>
      </c>
      <c r="C8965">
        <v>2.4079999999999999</v>
      </c>
      <c r="D8965">
        <f t="shared" si="142"/>
        <v>3.9081123422591517</v>
      </c>
      <c r="E8965">
        <v>137.64099999999999</v>
      </c>
      <c r="F8965">
        <f>AVERAGE($E$8537:$E$11785)</f>
        <v>143.19696152662337</v>
      </c>
    </row>
    <row r="8966" spans="1:6" x14ac:dyDescent="0.3">
      <c r="A8966">
        <v>5</v>
      </c>
      <c r="B8966" s="1">
        <v>0.7556816666666667</v>
      </c>
      <c r="C8966">
        <v>2.5939999999999999</v>
      </c>
      <c r="D8966">
        <f t="shared" si="142"/>
        <v>3.9081123422591517</v>
      </c>
      <c r="E8966">
        <v>129.21600000000001</v>
      </c>
      <c r="F8966">
        <f>AVERAGE($E$8537:$E$11785)</f>
        <v>143.19696152662337</v>
      </c>
    </row>
    <row r="8967" spans="1:6" x14ac:dyDescent="0.3">
      <c r="A8967">
        <v>5</v>
      </c>
      <c r="B8967" s="1">
        <v>0.75569292824074064</v>
      </c>
      <c r="C8967">
        <v>2.5339999999999998</v>
      </c>
      <c r="D8967">
        <f t="shared" si="142"/>
        <v>3.9081123422591517</v>
      </c>
      <c r="E8967">
        <v>135.839</v>
      </c>
      <c r="F8967">
        <f>AVERAGE($E$8537:$E$11785)</f>
        <v>143.19696152662337</v>
      </c>
    </row>
    <row r="8968" spans="1:6" x14ac:dyDescent="0.3">
      <c r="A8968">
        <v>5</v>
      </c>
      <c r="B8968" s="1">
        <v>0.75570260416666668</v>
      </c>
      <c r="C8968">
        <v>2.3660000000000001</v>
      </c>
      <c r="D8968">
        <f t="shared" si="142"/>
        <v>3.9081123422591517</v>
      </c>
      <c r="E8968">
        <v>105.59699999999999</v>
      </c>
      <c r="F8968">
        <f>AVERAGE($E$8537:$E$11785)</f>
        <v>143.19696152662337</v>
      </c>
    </row>
    <row r="8969" spans="1:6" x14ac:dyDescent="0.3">
      <c r="A8969">
        <v>5</v>
      </c>
      <c r="B8969" s="1">
        <v>0.75571501157407406</v>
      </c>
      <c r="C8969">
        <v>2.9119999999999999</v>
      </c>
      <c r="D8969">
        <f t="shared" si="142"/>
        <v>3.9081123422591517</v>
      </c>
      <c r="E8969">
        <v>228.80699999999999</v>
      </c>
      <c r="F8969">
        <f>AVERAGE($E$8537:$E$11785)</f>
        <v>143.19696152662337</v>
      </c>
    </row>
    <row r="8970" spans="1:6" x14ac:dyDescent="0.3">
      <c r="A8970">
        <v>5</v>
      </c>
      <c r="B8970" s="1">
        <v>0.75572921296296292</v>
      </c>
      <c r="C8970">
        <v>2.093</v>
      </c>
      <c r="D8970">
        <f t="shared" si="142"/>
        <v>3.9081123422591517</v>
      </c>
      <c r="E8970">
        <v>161.62</v>
      </c>
      <c r="F8970">
        <f>AVERAGE($E$8537:$E$11785)</f>
        <v>143.19696152662337</v>
      </c>
    </row>
    <row r="8971" spans="1:6" x14ac:dyDescent="0.3">
      <c r="A8971">
        <v>5</v>
      </c>
      <c r="B8971" s="1">
        <v>0.75574172453703703</v>
      </c>
      <c r="C8971">
        <v>5.2359999999999998</v>
      </c>
      <c r="D8971">
        <f t="shared" si="142"/>
        <v>3.9081123422591517</v>
      </c>
      <c r="E8971">
        <v>116.977</v>
      </c>
      <c r="F8971">
        <f>AVERAGE($E$8537:$E$11785)</f>
        <v>143.19696152662337</v>
      </c>
    </row>
    <row r="8972" spans="1:6" x14ac:dyDescent="0.3">
      <c r="A8972">
        <v>5</v>
      </c>
      <c r="B8972" s="1">
        <v>0.75575442129629622</v>
      </c>
      <c r="C8972">
        <v>2.2040000000000002</v>
      </c>
      <c r="D8972">
        <f t="shared" si="142"/>
        <v>3.9081123422591517</v>
      </c>
      <c r="E8972">
        <v>113.807</v>
      </c>
      <c r="F8972">
        <f>AVERAGE($E$8537:$E$11785)</f>
        <v>143.19696152662337</v>
      </c>
    </row>
    <row r="8973" spans="1:6" x14ac:dyDescent="0.3">
      <c r="A8973">
        <v>5</v>
      </c>
      <c r="B8973" s="1">
        <v>0.7557642361111111</v>
      </c>
      <c r="C8973">
        <v>2.323</v>
      </c>
      <c r="D8973">
        <f t="shared" si="142"/>
        <v>3.9081123422591517</v>
      </c>
      <c r="E8973">
        <v>149.458</v>
      </c>
      <c r="F8973">
        <f>AVERAGE($E$8537:$E$11785)</f>
        <v>143.19696152662337</v>
      </c>
    </row>
    <row r="8974" spans="1:6" x14ac:dyDescent="0.3">
      <c r="A8974">
        <v>5</v>
      </c>
      <c r="B8974" s="1">
        <v>0.75577512731481489</v>
      </c>
      <c r="C8974">
        <v>2.0720000000000001</v>
      </c>
      <c r="D8974">
        <f t="shared" si="142"/>
        <v>3.9081123422591517</v>
      </c>
      <c r="E8974">
        <v>121.10299999999999</v>
      </c>
      <c r="F8974">
        <f>AVERAGE($E$8537:$E$11785)</f>
        <v>143.19696152662337</v>
      </c>
    </row>
    <row r="8975" spans="1:6" x14ac:dyDescent="0.3">
      <c r="A8975">
        <v>5</v>
      </c>
      <c r="B8975" s="1">
        <v>0.75578668981481478</v>
      </c>
      <c r="C8975">
        <v>2.109</v>
      </c>
      <c r="D8975">
        <f t="shared" si="142"/>
        <v>3.9081123422591517</v>
      </c>
      <c r="E8975">
        <v>138.19300000000001</v>
      </c>
      <c r="F8975">
        <f>AVERAGE($E$8537:$E$11785)</f>
        <v>143.19696152662337</v>
      </c>
    </row>
    <row r="8976" spans="1:6" x14ac:dyDescent="0.3">
      <c r="A8976">
        <v>5</v>
      </c>
      <c r="B8976" s="1">
        <v>0.75579851851851843</v>
      </c>
      <c r="C8976">
        <v>3.032</v>
      </c>
      <c r="D8976">
        <f t="shared" si="142"/>
        <v>3.9081123422591517</v>
      </c>
      <c r="E8976">
        <v>145.58000000000001</v>
      </c>
      <c r="F8976">
        <f>AVERAGE($E$8537:$E$11785)</f>
        <v>143.19696152662337</v>
      </c>
    </row>
    <row r="8977" spans="1:6" x14ac:dyDescent="0.3">
      <c r="A8977">
        <v>5</v>
      </c>
      <c r="B8977" s="1">
        <v>0.75581178240740743</v>
      </c>
      <c r="C8977">
        <v>2.2320000000000002</v>
      </c>
      <c r="D8977">
        <f t="shared" si="142"/>
        <v>3.9081123422591517</v>
      </c>
      <c r="E8977">
        <v>133.54300000000001</v>
      </c>
      <c r="F8977">
        <f>AVERAGE($E$8537:$E$11785)</f>
        <v>143.19696152662337</v>
      </c>
    </row>
    <row r="8978" spans="1:6" x14ac:dyDescent="0.3">
      <c r="A8978">
        <v>5</v>
      </c>
      <c r="B8978" s="1">
        <v>0.75582546296296294</v>
      </c>
      <c r="C8978">
        <v>2.738</v>
      </c>
      <c r="D8978">
        <f t="shared" si="142"/>
        <v>3.9081123422591517</v>
      </c>
      <c r="E8978">
        <v>194.45500000000001</v>
      </c>
      <c r="F8978">
        <f>AVERAGE($E$8537:$E$11785)</f>
        <v>143.19696152662337</v>
      </c>
    </row>
    <row r="8979" spans="1:6" x14ac:dyDescent="0.3">
      <c r="A8979">
        <v>5</v>
      </c>
      <c r="B8979" s="1">
        <v>0.75584762731481481</v>
      </c>
      <c r="C8979">
        <v>2.1880000000000002</v>
      </c>
      <c r="D8979">
        <f t="shared" si="142"/>
        <v>3.9081123422591517</v>
      </c>
      <c r="E8979">
        <v>117.465</v>
      </c>
      <c r="F8979">
        <f>AVERAGE($E$8537:$E$11785)</f>
        <v>143.19696152662337</v>
      </c>
    </row>
    <row r="8980" spans="1:6" x14ac:dyDescent="0.3">
      <c r="A8980">
        <v>5</v>
      </c>
      <c r="B8980" s="1">
        <v>0.75586025462962958</v>
      </c>
      <c r="C8980">
        <v>2.4740000000000002</v>
      </c>
      <c r="D8980">
        <f t="shared" si="142"/>
        <v>3.9081123422591517</v>
      </c>
      <c r="E8980">
        <v>120.36799999999999</v>
      </c>
      <c r="F8980">
        <f>AVERAGE($E$8537:$E$11785)</f>
        <v>143.19696152662337</v>
      </c>
    </row>
    <row r="8981" spans="1:6" x14ac:dyDescent="0.3">
      <c r="A8981">
        <v>5</v>
      </c>
      <c r="B8981" s="1">
        <v>0.75587533564814813</v>
      </c>
      <c r="C8981">
        <v>2.843</v>
      </c>
      <c r="D8981">
        <f t="shared" si="142"/>
        <v>3.9081123422591517</v>
      </c>
      <c r="E8981">
        <v>187.89</v>
      </c>
      <c r="F8981">
        <f>AVERAGE($E$8537:$E$11785)</f>
        <v>143.19696152662337</v>
      </c>
    </row>
    <row r="8982" spans="1:6" x14ac:dyDescent="0.3">
      <c r="A8982">
        <v>5</v>
      </c>
      <c r="B8982" s="1">
        <v>0.75588525462962963</v>
      </c>
      <c r="C8982">
        <v>2.5139999999999998</v>
      </c>
      <c r="D8982">
        <f t="shared" si="142"/>
        <v>3.9081123422591517</v>
      </c>
      <c r="E8982">
        <v>105.191</v>
      </c>
      <c r="F8982">
        <f>AVERAGE($E$8537:$E$11785)</f>
        <v>143.19696152662337</v>
      </c>
    </row>
    <row r="8983" spans="1:6" x14ac:dyDescent="0.3">
      <c r="A8983">
        <v>5</v>
      </c>
      <c r="B8983" s="1">
        <v>0.75589761574074077</v>
      </c>
      <c r="C8983">
        <v>3.38</v>
      </c>
      <c r="D8983">
        <f t="shared" si="142"/>
        <v>3.9081123422591517</v>
      </c>
      <c r="E8983">
        <v>176.31700000000001</v>
      </c>
      <c r="F8983">
        <f>AVERAGE($E$8537:$E$11785)</f>
        <v>143.19696152662337</v>
      </c>
    </row>
    <row r="8984" spans="1:6" x14ac:dyDescent="0.3">
      <c r="A8984">
        <v>5</v>
      </c>
      <c r="B8984" s="1">
        <v>0.75591037037037034</v>
      </c>
      <c r="C8984">
        <v>2.5510000000000002</v>
      </c>
      <c r="D8984">
        <f t="shared" si="142"/>
        <v>3.9081123422591517</v>
      </c>
      <c r="E8984">
        <v>135.95400000000001</v>
      </c>
      <c r="F8984">
        <f>AVERAGE($E$8537:$E$11785)</f>
        <v>143.19696152662337</v>
      </c>
    </row>
    <row r="8985" spans="1:6" x14ac:dyDescent="0.3">
      <c r="A8985">
        <v>5</v>
      </c>
      <c r="B8985" s="1">
        <v>0.75593297453703701</v>
      </c>
      <c r="C8985">
        <v>2.2170000000000001</v>
      </c>
      <c r="D8985">
        <f t="shared" si="142"/>
        <v>3.9081123422591517</v>
      </c>
      <c r="E8985">
        <v>111.245</v>
      </c>
      <c r="F8985">
        <f>AVERAGE($E$8537:$E$11785)</f>
        <v>143.19696152662337</v>
      </c>
    </row>
    <row r="8986" spans="1:6" x14ac:dyDescent="0.3">
      <c r="A8986">
        <v>5</v>
      </c>
      <c r="B8986" s="1">
        <v>0.75594430555555558</v>
      </c>
      <c r="C8986">
        <v>2.15</v>
      </c>
      <c r="D8986">
        <f t="shared" ref="D8986:F9049" si="143">AVERAGE($C$8537:$C$11785)</f>
        <v>3.9081123422591517</v>
      </c>
      <c r="E8986">
        <v>130.14599999999999</v>
      </c>
      <c r="F8986">
        <f>AVERAGE($E$8537:$E$11785)</f>
        <v>143.19696152662337</v>
      </c>
    </row>
    <row r="8987" spans="1:6" x14ac:dyDescent="0.3">
      <c r="A8987">
        <v>5</v>
      </c>
      <c r="B8987" s="1">
        <v>0.7559583680555555</v>
      </c>
      <c r="C8987">
        <v>2.536</v>
      </c>
      <c r="D8987">
        <f t="shared" si="143"/>
        <v>3.9081123422591517</v>
      </c>
      <c r="E8987">
        <v>124.791</v>
      </c>
      <c r="F8987">
        <f>AVERAGE($E$8537:$E$11785)</f>
        <v>143.19696152662337</v>
      </c>
    </row>
    <row r="8988" spans="1:6" x14ac:dyDescent="0.3">
      <c r="A8988">
        <v>5</v>
      </c>
      <c r="B8988" s="1">
        <v>0.75597216435185188</v>
      </c>
      <c r="C8988">
        <v>3.9609999999999999</v>
      </c>
      <c r="D8988">
        <f t="shared" si="143"/>
        <v>3.9081123422591517</v>
      </c>
      <c r="E8988">
        <v>141.76300000000001</v>
      </c>
      <c r="F8988">
        <f>AVERAGE($E$8537:$E$11785)</f>
        <v>143.19696152662337</v>
      </c>
    </row>
    <row r="8989" spans="1:6" x14ac:dyDescent="0.3">
      <c r="A8989">
        <v>5</v>
      </c>
      <c r="B8989" s="1">
        <v>0.75598460648148158</v>
      </c>
      <c r="C8989">
        <v>2.262</v>
      </c>
      <c r="D8989">
        <f t="shared" si="143"/>
        <v>3.9081123422591517</v>
      </c>
      <c r="E8989">
        <v>127.621</v>
      </c>
      <c r="F8989">
        <f>AVERAGE($E$8537:$E$11785)</f>
        <v>143.19696152662337</v>
      </c>
    </row>
    <row r="8990" spans="1:6" x14ac:dyDescent="0.3">
      <c r="A8990">
        <v>5</v>
      </c>
      <c r="B8990" s="1">
        <v>0.75599664351851859</v>
      </c>
      <c r="C8990">
        <v>2.492</v>
      </c>
      <c r="D8990">
        <f t="shared" si="143"/>
        <v>3.9081123422591517</v>
      </c>
      <c r="E8990">
        <v>113.53400000000001</v>
      </c>
      <c r="F8990">
        <f>AVERAGE($E$8537:$E$11785)</f>
        <v>143.19696152662337</v>
      </c>
    </row>
    <row r="8991" spans="1:6" x14ac:dyDescent="0.3">
      <c r="A8991">
        <v>5</v>
      </c>
      <c r="B8991" s="1">
        <v>0.75601284722222228</v>
      </c>
      <c r="C8991">
        <v>2.5049999999999999</v>
      </c>
      <c r="D8991">
        <f t="shared" si="143"/>
        <v>3.9081123422591517</v>
      </c>
      <c r="E8991">
        <v>106.83799999999999</v>
      </c>
      <c r="F8991">
        <f>AVERAGE($E$8537:$E$11785)</f>
        <v>143.19696152662337</v>
      </c>
    </row>
    <row r="8992" spans="1:6" x14ac:dyDescent="0.3">
      <c r="A8992">
        <v>5</v>
      </c>
      <c r="B8992" s="1">
        <v>0.75602402777777777</v>
      </c>
      <c r="C8992">
        <v>2.1240000000000001</v>
      </c>
      <c r="D8992">
        <f t="shared" si="143"/>
        <v>3.9081123422591517</v>
      </c>
      <c r="E8992">
        <v>128.143</v>
      </c>
      <c r="F8992">
        <f>AVERAGE($E$8537:$E$11785)</f>
        <v>143.19696152662337</v>
      </c>
    </row>
    <row r="8993" spans="1:6" x14ac:dyDescent="0.3">
      <c r="A8993">
        <v>5</v>
      </c>
      <c r="B8993" s="1">
        <v>0.75603473379629627</v>
      </c>
      <c r="C8993">
        <v>2.3730000000000002</v>
      </c>
      <c r="D8993">
        <f t="shared" si="143"/>
        <v>3.9081123422591517</v>
      </c>
      <c r="E8993">
        <v>142.89699999999999</v>
      </c>
      <c r="F8993">
        <f>AVERAGE($E$8537:$E$11785)</f>
        <v>143.19696152662337</v>
      </c>
    </row>
    <row r="8994" spans="1:6" x14ac:dyDescent="0.3">
      <c r="A8994">
        <v>5</v>
      </c>
      <c r="B8994" s="1">
        <v>0.75604642361111107</v>
      </c>
      <c r="C8994">
        <v>3.0910000000000002</v>
      </c>
      <c r="D8994">
        <f t="shared" si="143"/>
        <v>3.9081123422591517</v>
      </c>
      <c r="E8994">
        <v>112.714</v>
      </c>
      <c r="F8994">
        <f>AVERAGE($E$8537:$E$11785)</f>
        <v>143.19696152662337</v>
      </c>
    </row>
    <row r="8995" spans="1:6" x14ac:dyDescent="0.3">
      <c r="A8995">
        <v>5</v>
      </c>
      <c r="B8995" s="1">
        <v>0.75605681712962969</v>
      </c>
      <c r="C8995">
        <v>2.4580000000000002</v>
      </c>
      <c r="D8995">
        <f t="shared" si="143"/>
        <v>3.9081123422591517</v>
      </c>
      <c r="E8995">
        <v>108.745</v>
      </c>
      <c r="F8995">
        <f>AVERAGE($E$8537:$E$11785)</f>
        <v>143.19696152662337</v>
      </c>
    </row>
    <row r="8996" spans="1:6" x14ac:dyDescent="0.3">
      <c r="A8996">
        <v>5</v>
      </c>
      <c r="B8996" s="1">
        <v>0.75606576388888891</v>
      </c>
      <c r="C8996">
        <v>2.2509999999999999</v>
      </c>
      <c r="D8996">
        <f t="shared" si="143"/>
        <v>3.9081123422591517</v>
      </c>
      <c r="E8996">
        <v>132.072</v>
      </c>
      <c r="F8996">
        <f>AVERAGE($E$8537:$E$11785)</f>
        <v>143.19696152662337</v>
      </c>
    </row>
    <row r="8997" spans="1:6" x14ac:dyDescent="0.3">
      <c r="A8997">
        <v>5</v>
      </c>
      <c r="B8997" s="1">
        <v>0.75607921296296299</v>
      </c>
      <c r="C8997">
        <v>2.8929999999999998</v>
      </c>
      <c r="D8997">
        <f t="shared" si="143"/>
        <v>3.9081123422591517</v>
      </c>
      <c r="E8997">
        <v>161.31100000000001</v>
      </c>
      <c r="F8997">
        <f>AVERAGE($E$8537:$E$11785)</f>
        <v>143.19696152662337</v>
      </c>
    </row>
    <row r="8998" spans="1:6" x14ac:dyDescent="0.3">
      <c r="A8998">
        <v>5</v>
      </c>
      <c r="B8998" s="1">
        <v>0.75609074074074067</v>
      </c>
      <c r="C8998">
        <v>4.3840000000000003</v>
      </c>
      <c r="D8998">
        <f t="shared" si="143"/>
        <v>3.9081123422591517</v>
      </c>
      <c r="E8998">
        <v>115.845</v>
      </c>
      <c r="F8998">
        <f>AVERAGE($E$8537:$E$11785)</f>
        <v>143.19696152662337</v>
      </c>
    </row>
    <row r="8999" spans="1:6" x14ac:dyDescent="0.3">
      <c r="A8999">
        <v>5</v>
      </c>
      <c r="B8999" s="1">
        <v>0.75610196759259252</v>
      </c>
      <c r="C8999">
        <v>2.278</v>
      </c>
      <c r="D8999">
        <f t="shared" si="143"/>
        <v>3.9081123422591517</v>
      </c>
      <c r="E8999">
        <v>104.36</v>
      </c>
      <c r="F8999">
        <f>AVERAGE($E$8537:$E$11785)</f>
        <v>143.19696152662337</v>
      </c>
    </row>
    <row r="9000" spans="1:6" x14ac:dyDescent="0.3">
      <c r="A9000">
        <v>5</v>
      </c>
      <c r="B9000" s="1">
        <v>0.75611336805555551</v>
      </c>
      <c r="C9000">
        <v>2.3410000000000002</v>
      </c>
      <c r="D9000">
        <f t="shared" si="143"/>
        <v>3.9081123422591517</v>
      </c>
      <c r="E9000">
        <v>126.41200000000001</v>
      </c>
      <c r="F9000">
        <f>AVERAGE($E$8537:$E$11785)</f>
        <v>143.19696152662337</v>
      </c>
    </row>
    <row r="9001" spans="1:6" x14ac:dyDescent="0.3">
      <c r="A9001">
        <v>5</v>
      </c>
      <c r="B9001" s="1">
        <v>0.75612658564814816</v>
      </c>
      <c r="C9001">
        <v>2.484</v>
      </c>
      <c r="D9001">
        <f t="shared" si="143"/>
        <v>3.9081123422591517</v>
      </c>
      <c r="E9001">
        <v>140.68799999999999</v>
      </c>
      <c r="F9001">
        <f>AVERAGE($E$8537:$E$11785)</f>
        <v>143.19696152662337</v>
      </c>
    </row>
    <row r="9002" spans="1:6" x14ac:dyDescent="0.3">
      <c r="A9002">
        <v>5</v>
      </c>
      <c r="B9002" s="1">
        <v>0.75613804398148154</v>
      </c>
      <c r="C9002">
        <v>2.4580000000000002</v>
      </c>
      <c r="D9002">
        <f t="shared" si="143"/>
        <v>3.9081123422591517</v>
      </c>
      <c r="E9002">
        <v>141.649</v>
      </c>
      <c r="F9002">
        <f>AVERAGE($E$8537:$E$11785)</f>
        <v>143.19696152662337</v>
      </c>
    </row>
    <row r="9003" spans="1:6" x14ac:dyDescent="0.3">
      <c r="A9003">
        <v>5</v>
      </c>
      <c r="B9003" s="1">
        <v>0.75615200231481483</v>
      </c>
      <c r="C9003">
        <v>3.262</v>
      </c>
      <c r="D9003">
        <f t="shared" si="143"/>
        <v>3.9081123422591517</v>
      </c>
      <c r="E9003">
        <v>226.69300000000001</v>
      </c>
      <c r="F9003">
        <f>AVERAGE($E$8537:$E$11785)</f>
        <v>143.19696152662337</v>
      </c>
    </row>
    <row r="9004" spans="1:6" x14ac:dyDescent="0.3">
      <c r="A9004">
        <v>5</v>
      </c>
      <c r="B9004" s="1">
        <v>0.75616366898148157</v>
      </c>
      <c r="C9004">
        <v>2.7810000000000001</v>
      </c>
      <c r="D9004">
        <f t="shared" si="143"/>
        <v>3.9081123422591517</v>
      </c>
      <c r="E9004">
        <v>152.251</v>
      </c>
      <c r="F9004">
        <f>AVERAGE($E$8537:$E$11785)</f>
        <v>143.19696152662337</v>
      </c>
    </row>
    <row r="9005" spans="1:6" x14ac:dyDescent="0.3">
      <c r="A9005">
        <v>5</v>
      </c>
      <c r="B9005" s="1">
        <v>0.75617805555555551</v>
      </c>
      <c r="C9005">
        <v>2.544</v>
      </c>
      <c r="D9005">
        <f t="shared" si="143"/>
        <v>3.9081123422591517</v>
      </c>
      <c r="E9005">
        <v>144.58600000000001</v>
      </c>
      <c r="F9005">
        <f>AVERAGE($E$8537:$E$11785)</f>
        <v>143.19696152662337</v>
      </c>
    </row>
    <row r="9006" spans="1:6" x14ac:dyDescent="0.3">
      <c r="A9006">
        <v>5</v>
      </c>
      <c r="B9006" s="1">
        <v>0.7561905324074073</v>
      </c>
      <c r="C9006">
        <v>2.2530000000000001</v>
      </c>
      <c r="D9006">
        <f t="shared" si="143"/>
        <v>3.9081123422591517</v>
      </c>
      <c r="E9006">
        <v>131.773</v>
      </c>
      <c r="F9006">
        <f>AVERAGE($E$8537:$E$11785)</f>
        <v>143.19696152662337</v>
      </c>
    </row>
    <row r="9007" spans="1:6" x14ac:dyDescent="0.3">
      <c r="A9007">
        <v>5</v>
      </c>
      <c r="B9007" s="1">
        <v>0.7562016782407408</v>
      </c>
      <c r="C9007">
        <v>2.6339999999999999</v>
      </c>
      <c r="D9007">
        <f t="shared" si="143"/>
        <v>3.9081123422591517</v>
      </c>
      <c r="E9007">
        <v>121.447</v>
      </c>
      <c r="F9007">
        <f>AVERAGE($E$8537:$E$11785)</f>
        <v>143.19696152662337</v>
      </c>
    </row>
    <row r="9008" spans="1:6" x14ac:dyDescent="0.3">
      <c r="A9008">
        <v>5</v>
      </c>
      <c r="B9008" s="1">
        <v>0.7562136805555556</v>
      </c>
      <c r="C9008">
        <v>2.5550000000000002</v>
      </c>
      <c r="D9008">
        <f t="shared" si="143"/>
        <v>3.9081123422591517</v>
      </c>
      <c r="E9008">
        <v>119.312</v>
      </c>
      <c r="F9008">
        <f>AVERAGE($E$8537:$E$11785)</f>
        <v>143.19696152662337</v>
      </c>
    </row>
    <row r="9009" spans="1:6" x14ac:dyDescent="0.3">
      <c r="A9009">
        <v>5</v>
      </c>
      <c r="B9009" s="1">
        <v>0.75623030092592591</v>
      </c>
      <c r="C9009">
        <v>5.3680000000000003</v>
      </c>
      <c r="D9009">
        <f t="shared" si="143"/>
        <v>3.9081123422591517</v>
      </c>
      <c r="E9009">
        <v>274.93099999999998</v>
      </c>
      <c r="F9009">
        <f>AVERAGE($E$8537:$E$11785)</f>
        <v>143.19696152662337</v>
      </c>
    </row>
    <row r="9010" spans="1:6" x14ac:dyDescent="0.3">
      <c r="A9010">
        <v>5</v>
      </c>
      <c r="B9010" s="1">
        <v>0.7562424884259259</v>
      </c>
      <c r="C9010">
        <v>2.633</v>
      </c>
      <c r="D9010">
        <f t="shared" si="143"/>
        <v>3.9081123422591517</v>
      </c>
      <c r="E9010">
        <v>115.786</v>
      </c>
      <c r="F9010">
        <f>AVERAGE($E$8537:$E$11785)</f>
        <v>143.19696152662337</v>
      </c>
    </row>
    <row r="9011" spans="1:6" x14ac:dyDescent="0.3">
      <c r="A9011">
        <v>5</v>
      </c>
      <c r="B9011" s="1">
        <v>0.75625697916666657</v>
      </c>
      <c r="C9011">
        <v>2.3279999999999998</v>
      </c>
      <c r="D9011">
        <f t="shared" si="143"/>
        <v>3.9081123422591517</v>
      </c>
      <c r="E9011">
        <v>106.751</v>
      </c>
      <c r="F9011">
        <f>AVERAGE($E$8537:$E$11785)</f>
        <v>143.19696152662337</v>
      </c>
    </row>
    <row r="9012" spans="1:6" x14ac:dyDescent="0.3">
      <c r="A9012">
        <v>5</v>
      </c>
      <c r="B9012" s="1">
        <v>0.7562692129629629</v>
      </c>
      <c r="C9012">
        <v>2.2509999999999999</v>
      </c>
      <c r="D9012">
        <f t="shared" si="143"/>
        <v>3.9081123422591517</v>
      </c>
      <c r="E9012">
        <v>137.36699999999999</v>
      </c>
      <c r="F9012">
        <f>AVERAGE($E$8537:$E$11785)</f>
        <v>143.19696152662337</v>
      </c>
    </row>
    <row r="9013" spans="1:6" x14ac:dyDescent="0.3">
      <c r="A9013">
        <v>5</v>
      </c>
      <c r="B9013" s="1">
        <v>0.75628045138888889</v>
      </c>
      <c r="C9013">
        <v>2.4460000000000002</v>
      </c>
      <c r="D9013">
        <f t="shared" si="143"/>
        <v>3.9081123422591517</v>
      </c>
      <c r="E9013">
        <v>105.136</v>
      </c>
      <c r="F9013">
        <f>AVERAGE($E$8537:$E$11785)</f>
        <v>143.19696152662337</v>
      </c>
    </row>
    <row r="9014" spans="1:6" x14ac:dyDescent="0.3">
      <c r="A9014">
        <v>5</v>
      </c>
      <c r="B9014" s="1">
        <v>0.75629281250000002</v>
      </c>
      <c r="C9014">
        <v>2.3519999999999999</v>
      </c>
      <c r="D9014">
        <f t="shared" si="143"/>
        <v>3.9081123422591517</v>
      </c>
      <c r="E9014">
        <v>112.482</v>
      </c>
      <c r="F9014">
        <f>AVERAGE($E$8537:$E$11785)</f>
        <v>143.19696152662337</v>
      </c>
    </row>
    <row r="9015" spans="1:6" x14ac:dyDescent="0.3">
      <c r="A9015">
        <v>5</v>
      </c>
      <c r="B9015" s="1">
        <v>0.75630525462962961</v>
      </c>
      <c r="C9015">
        <v>2.4710000000000001</v>
      </c>
      <c r="D9015">
        <f t="shared" si="143"/>
        <v>3.9081123422591517</v>
      </c>
      <c r="E9015">
        <v>160.47200000000001</v>
      </c>
      <c r="F9015">
        <f>AVERAGE($E$8537:$E$11785)</f>
        <v>143.19696152662337</v>
      </c>
    </row>
    <row r="9016" spans="1:6" x14ac:dyDescent="0.3">
      <c r="A9016">
        <v>5</v>
      </c>
      <c r="B9016" s="1">
        <v>0.75632724537037044</v>
      </c>
      <c r="C9016">
        <v>2.3610000000000002</v>
      </c>
      <c r="D9016">
        <f t="shared" si="143"/>
        <v>3.9081123422591517</v>
      </c>
      <c r="E9016">
        <v>110.066</v>
      </c>
      <c r="F9016">
        <f>AVERAGE($E$8537:$E$11785)</f>
        <v>143.19696152662337</v>
      </c>
    </row>
    <row r="9017" spans="1:6" x14ac:dyDescent="0.3">
      <c r="A9017">
        <v>5</v>
      </c>
      <c r="B9017" s="1">
        <v>0.75633878472222227</v>
      </c>
      <c r="C9017">
        <v>2.5070000000000001</v>
      </c>
      <c r="D9017">
        <f t="shared" si="143"/>
        <v>3.9081123422591517</v>
      </c>
      <c r="E9017">
        <v>102.953</v>
      </c>
      <c r="F9017">
        <f>AVERAGE($E$8537:$E$11785)</f>
        <v>143.19696152662337</v>
      </c>
    </row>
    <row r="9018" spans="1:6" x14ac:dyDescent="0.3">
      <c r="A9018">
        <v>5</v>
      </c>
      <c r="B9018" s="1">
        <v>0.75635031249999995</v>
      </c>
      <c r="C9018">
        <v>2.6349999999999998</v>
      </c>
      <c r="D9018">
        <f t="shared" si="143"/>
        <v>3.9081123422591517</v>
      </c>
      <c r="E9018">
        <v>195.28100000000001</v>
      </c>
      <c r="F9018">
        <f>AVERAGE($E$8537:$E$11785)</f>
        <v>143.19696152662337</v>
      </c>
    </row>
    <row r="9019" spans="1:6" x14ac:dyDescent="0.3">
      <c r="A9019">
        <v>5</v>
      </c>
      <c r="B9019" s="1">
        <v>0.75637412037037033</v>
      </c>
      <c r="C9019">
        <v>2.0670000000000002</v>
      </c>
      <c r="D9019">
        <f t="shared" si="143"/>
        <v>3.9081123422591517</v>
      </c>
      <c r="E9019">
        <v>137.32400000000001</v>
      </c>
      <c r="F9019">
        <f>AVERAGE($E$8537:$E$11785)</f>
        <v>143.19696152662337</v>
      </c>
    </row>
    <row r="9020" spans="1:6" x14ac:dyDescent="0.3">
      <c r="A9020">
        <v>5</v>
      </c>
      <c r="B9020" s="1">
        <v>0.75638467592592595</v>
      </c>
      <c r="C9020">
        <v>2.3969999999999998</v>
      </c>
      <c r="D9020">
        <f t="shared" si="143"/>
        <v>3.9081123422591517</v>
      </c>
      <c r="E9020">
        <v>104.008</v>
      </c>
      <c r="F9020">
        <f>AVERAGE($E$8537:$E$11785)</f>
        <v>143.19696152662337</v>
      </c>
    </row>
    <row r="9021" spans="1:6" x14ac:dyDescent="0.3">
      <c r="A9021">
        <v>5</v>
      </c>
      <c r="B9021" s="1">
        <v>0.75639575231481482</v>
      </c>
      <c r="C9021">
        <v>2.1080000000000001</v>
      </c>
      <c r="D9021">
        <f t="shared" si="143"/>
        <v>3.9081123422591517</v>
      </c>
      <c r="E9021">
        <v>120.024</v>
      </c>
      <c r="F9021">
        <f>AVERAGE($E$8537:$E$11785)</f>
        <v>143.19696152662337</v>
      </c>
    </row>
    <row r="9022" spans="1:6" x14ac:dyDescent="0.3">
      <c r="A9022">
        <v>5</v>
      </c>
      <c r="B9022" s="1">
        <v>0.75640719907407405</v>
      </c>
      <c r="C9022">
        <v>2.3559999999999999</v>
      </c>
      <c r="D9022">
        <f t="shared" si="143"/>
        <v>3.9081123422591517</v>
      </c>
      <c r="E9022">
        <v>131.42500000000001</v>
      </c>
      <c r="F9022">
        <f>AVERAGE($E$8537:$E$11785)</f>
        <v>143.19696152662337</v>
      </c>
    </row>
    <row r="9023" spans="1:6" x14ac:dyDescent="0.3">
      <c r="A9023">
        <v>5</v>
      </c>
      <c r="B9023" s="1">
        <v>0.75641828703703695</v>
      </c>
      <c r="C9023">
        <v>11.151999999999999</v>
      </c>
      <c r="D9023">
        <f t="shared" si="143"/>
        <v>3.9081123422591517</v>
      </c>
      <c r="E9023">
        <v>165.28</v>
      </c>
      <c r="F9023">
        <f>AVERAGE($E$8537:$E$11785)</f>
        <v>143.19696152662337</v>
      </c>
    </row>
    <row r="9024" spans="1:6" x14ac:dyDescent="0.3">
      <c r="A9024">
        <v>5</v>
      </c>
      <c r="B9024" s="1">
        <v>0.75644049768518518</v>
      </c>
      <c r="C9024">
        <v>2.4790000000000001</v>
      </c>
      <c r="D9024">
        <f t="shared" si="143"/>
        <v>3.9081123422591517</v>
      </c>
      <c r="E9024">
        <v>108.07599999999999</v>
      </c>
      <c r="F9024">
        <f>AVERAGE($E$8537:$E$11785)</f>
        <v>143.19696152662337</v>
      </c>
    </row>
    <row r="9025" spans="1:6" x14ac:dyDescent="0.3">
      <c r="A9025">
        <v>5</v>
      </c>
      <c r="B9025" s="1">
        <v>0.75645207175925933</v>
      </c>
      <c r="C9025">
        <v>2.1850000000000001</v>
      </c>
      <c r="D9025">
        <f t="shared" si="143"/>
        <v>3.9081123422591517</v>
      </c>
      <c r="E9025">
        <v>123.812</v>
      </c>
      <c r="F9025">
        <f>AVERAGE($E$8537:$E$11785)</f>
        <v>143.19696152662337</v>
      </c>
    </row>
    <row r="9026" spans="1:6" x14ac:dyDescent="0.3">
      <c r="A9026">
        <v>5</v>
      </c>
      <c r="B9026" s="1">
        <v>0.75646746527777775</v>
      </c>
      <c r="C9026">
        <v>4.4340000000000002</v>
      </c>
      <c r="D9026">
        <f t="shared" si="143"/>
        <v>3.9081123422591517</v>
      </c>
      <c r="E9026">
        <v>143.51300000000001</v>
      </c>
      <c r="F9026">
        <f>AVERAGE($E$8537:$E$11785)</f>
        <v>143.19696152662337</v>
      </c>
    </row>
    <row r="9027" spans="1:6" x14ac:dyDescent="0.3">
      <c r="A9027">
        <v>5</v>
      </c>
      <c r="B9027" s="1">
        <v>0.75648002314814811</v>
      </c>
      <c r="C9027">
        <v>2.7370000000000001</v>
      </c>
      <c r="D9027">
        <f t="shared" si="143"/>
        <v>3.9081123422591517</v>
      </c>
      <c r="E9027">
        <v>107.735</v>
      </c>
      <c r="F9027">
        <f>AVERAGE($E$8537:$E$11785)</f>
        <v>143.19696152662337</v>
      </c>
    </row>
    <row r="9028" spans="1:6" x14ac:dyDescent="0.3">
      <c r="A9028">
        <v>5</v>
      </c>
      <c r="B9028" s="1">
        <v>0.75649046296296296</v>
      </c>
      <c r="C9028">
        <v>2.4990000000000001</v>
      </c>
      <c r="D9028">
        <f t="shared" si="143"/>
        <v>3.9081123422591517</v>
      </c>
      <c r="E9028">
        <v>110.134</v>
      </c>
      <c r="F9028">
        <f>AVERAGE($E$8537:$E$11785)</f>
        <v>143.19696152662337</v>
      </c>
    </row>
    <row r="9029" spans="1:6" x14ac:dyDescent="0.3">
      <c r="A9029">
        <v>5</v>
      </c>
      <c r="B9029" s="1">
        <v>0.75650298611111111</v>
      </c>
      <c r="C9029">
        <v>2.1539999999999999</v>
      </c>
      <c r="D9029">
        <f t="shared" si="143"/>
        <v>3.9081123422591517</v>
      </c>
      <c r="E9029">
        <v>128.10400000000001</v>
      </c>
      <c r="F9029">
        <f>AVERAGE($E$8537:$E$11785)</f>
        <v>143.19696152662337</v>
      </c>
    </row>
    <row r="9030" spans="1:6" x14ac:dyDescent="0.3">
      <c r="A9030">
        <v>5</v>
      </c>
      <c r="B9030" s="1">
        <v>0.75651386574074075</v>
      </c>
      <c r="C9030">
        <v>14.340999999999999</v>
      </c>
      <c r="D9030">
        <f t="shared" si="143"/>
        <v>3.9081123422591517</v>
      </c>
      <c r="E9030">
        <v>155.113</v>
      </c>
      <c r="F9030">
        <f>AVERAGE($E$8537:$E$11785)</f>
        <v>143.19696152662337</v>
      </c>
    </row>
    <row r="9031" spans="1:6" x14ac:dyDescent="0.3">
      <c r="A9031">
        <v>5</v>
      </c>
      <c r="B9031" s="1">
        <v>0.75652503472222221</v>
      </c>
      <c r="C9031">
        <v>2.492</v>
      </c>
      <c r="D9031">
        <f t="shared" si="143"/>
        <v>3.9081123422591517</v>
      </c>
      <c r="E9031">
        <v>107.105</v>
      </c>
      <c r="F9031">
        <f>AVERAGE($E$8537:$E$11785)</f>
        <v>143.19696152662337</v>
      </c>
    </row>
    <row r="9032" spans="1:6" x14ac:dyDescent="0.3">
      <c r="A9032">
        <v>5</v>
      </c>
      <c r="B9032" s="1">
        <v>0.75653834490740746</v>
      </c>
      <c r="C9032">
        <v>2.83</v>
      </c>
      <c r="D9032">
        <f t="shared" si="143"/>
        <v>3.9081123422591517</v>
      </c>
      <c r="E9032">
        <v>147.92699999999999</v>
      </c>
      <c r="F9032">
        <f>AVERAGE($E$8537:$E$11785)</f>
        <v>143.19696152662337</v>
      </c>
    </row>
    <row r="9033" spans="1:6" x14ac:dyDescent="0.3">
      <c r="A9033">
        <v>5</v>
      </c>
      <c r="B9033" s="1">
        <v>0.75655020833333342</v>
      </c>
      <c r="C9033">
        <v>2.7690000000000001</v>
      </c>
      <c r="D9033">
        <f t="shared" si="143"/>
        <v>3.9081123422591517</v>
      </c>
      <c r="E9033">
        <v>125.4</v>
      </c>
      <c r="F9033">
        <f>AVERAGE($E$8537:$E$11785)</f>
        <v>143.19696152662337</v>
      </c>
    </row>
    <row r="9034" spans="1:6" x14ac:dyDescent="0.3">
      <c r="A9034">
        <v>5</v>
      </c>
      <c r="B9034" s="1">
        <v>0.75656074074074076</v>
      </c>
      <c r="C9034">
        <v>2.5129999999999999</v>
      </c>
      <c r="D9034">
        <f t="shared" si="143"/>
        <v>3.9081123422591517</v>
      </c>
      <c r="E9034">
        <v>106.149</v>
      </c>
      <c r="F9034">
        <f>AVERAGE($E$8537:$E$11785)</f>
        <v>143.19696152662337</v>
      </c>
    </row>
    <row r="9035" spans="1:6" x14ac:dyDescent="0.3">
      <c r="A9035">
        <v>5</v>
      </c>
      <c r="B9035" s="1">
        <v>0.75658408564814816</v>
      </c>
      <c r="C9035">
        <v>2.0779999999999998</v>
      </c>
      <c r="D9035">
        <f t="shared" si="143"/>
        <v>3.9081123422591517</v>
      </c>
      <c r="E9035">
        <v>118.56399999999999</v>
      </c>
      <c r="F9035">
        <f>AVERAGE($E$8537:$E$11785)</f>
        <v>143.19696152662337</v>
      </c>
    </row>
    <row r="9036" spans="1:6" x14ac:dyDescent="0.3">
      <c r="A9036">
        <v>5</v>
      </c>
      <c r="B9036" s="1">
        <v>0.75659521990740741</v>
      </c>
      <c r="C9036">
        <v>2.4689999999999999</v>
      </c>
      <c r="D9036">
        <f t="shared" si="143"/>
        <v>3.9081123422591517</v>
      </c>
      <c r="E9036">
        <v>107.39100000000001</v>
      </c>
      <c r="F9036">
        <f>AVERAGE($E$8537:$E$11785)</f>
        <v>143.19696152662337</v>
      </c>
    </row>
    <row r="9037" spans="1:6" x14ac:dyDescent="0.3">
      <c r="A9037">
        <v>5</v>
      </c>
      <c r="B9037" s="1">
        <v>0.75661091435185179</v>
      </c>
      <c r="C9037">
        <v>2.0739999999999998</v>
      </c>
      <c r="D9037">
        <f t="shared" si="143"/>
        <v>3.9081123422591517</v>
      </c>
      <c r="E9037">
        <v>214.09</v>
      </c>
      <c r="F9037">
        <f>AVERAGE($E$8537:$E$11785)</f>
        <v>143.19696152662337</v>
      </c>
    </row>
    <row r="9038" spans="1:6" x14ac:dyDescent="0.3">
      <c r="A9038">
        <v>5</v>
      </c>
      <c r="B9038" s="1">
        <v>0.7566232638888889</v>
      </c>
      <c r="C9038">
        <v>2.2829999999999999</v>
      </c>
      <c r="D9038">
        <f t="shared" si="143"/>
        <v>3.9081123422591517</v>
      </c>
      <c r="E9038">
        <v>107.803</v>
      </c>
      <c r="F9038">
        <f>AVERAGE($E$8537:$E$11785)</f>
        <v>143.19696152662337</v>
      </c>
    </row>
    <row r="9039" spans="1:6" x14ac:dyDescent="0.3">
      <c r="A9039">
        <v>5</v>
      </c>
      <c r="B9039" s="1">
        <v>0.75663337962962973</v>
      </c>
      <c r="C9039">
        <v>2.5499999999999998</v>
      </c>
      <c r="D9039">
        <f t="shared" si="143"/>
        <v>3.9081123422591517</v>
      </c>
      <c r="E9039">
        <v>126.17100000000001</v>
      </c>
      <c r="F9039">
        <f>AVERAGE($E$8537:$E$11785)</f>
        <v>143.19696152662337</v>
      </c>
    </row>
    <row r="9040" spans="1:6" x14ac:dyDescent="0.3">
      <c r="A9040">
        <v>5</v>
      </c>
      <c r="B9040" s="1">
        <v>0.75664651620370371</v>
      </c>
      <c r="C9040">
        <v>2.1560000000000001</v>
      </c>
      <c r="D9040">
        <f t="shared" si="143"/>
        <v>3.9081123422591517</v>
      </c>
      <c r="E9040">
        <v>135.34800000000001</v>
      </c>
      <c r="F9040">
        <f>AVERAGE($E$8537:$E$11785)</f>
        <v>143.19696152662337</v>
      </c>
    </row>
    <row r="9041" spans="1:6" x14ac:dyDescent="0.3">
      <c r="A9041">
        <v>5</v>
      </c>
      <c r="B9041" s="1">
        <v>0.75665820601851852</v>
      </c>
      <c r="C9041">
        <v>2.5179999999999998</v>
      </c>
      <c r="D9041">
        <f t="shared" si="143"/>
        <v>3.9081123422591517</v>
      </c>
      <c r="E9041">
        <v>167.41900000000001</v>
      </c>
      <c r="F9041">
        <f>AVERAGE($E$8537:$E$11785)</f>
        <v>143.19696152662337</v>
      </c>
    </row>
    <row r="9042" spans="1:6" x14ac:dyDescent="0.3">
      <c r="A9042">
        <v>5</v>
      </c>
      <c r="B9042" s="1">
        <v>0.75666924768518518</v>
      </c>
      <c r="C9042">
        <v>2.3180000000000001</v>
      </c>
      <c r="D9042">
        <f t="shared" si="143"/>
        <v>3.9081123422591517</v>
      </c>
      <c r="E9042">
        <v>122.30500000000001</v>
      </c>
      <c r="F9042">
        <f>AVERAGE($E$8537:$E$11785)</f>
        <v>143.19696152662337</v>
      </c>
    </row>
    <row r="9043" spans="1:6" x14ac:dyDescent="0.3">
      <c r="A9043">
        <v>5</v>
      </c>
      <c r="B9043" s="1">
        <v>0.75668259259259252</v>
      </c>
      <c r="C9043">
        <v>2.6669999999999998</v>
      </c>
      <c r="D9043">
        <f t="shared" si="143"/>
        <v>3.9081123422591517</v>
      </c>
      <c r="E9043">
        <v>107.717</v>
      </c>
      <c r="F9043">
        <f>AVERAGE($E$8537:$E$11785)</f>
        <v>143.19696152662337</v>
      </c>
    </row>
    <row r="9044" spans="1:6" x14ac:dyDescent="0.3">
      <c r="A9044">
        <v>5</v>
      </c>
      <c r="B9044" s="1">
        <v>0.75669363425925928</v>
      </c>
      <c r="C9044">
        <v>2.08</v>
      </c>
      <c r="D9044">
        <f t="shared" si="143"/>
        <v>3.9081123422591517</v>
      </c>
      <c r="E9044">
        <v>118.91</v>
      </c>
      <c r="F9044">
        <f>AVERAGE($E$8537:$E$11785)</f>
        <v>143.19696152662337</v>
      </c>
    </row>
    <row r="9045" spans="1:6" x14ac:dyDescent="0.3">
      <c r="A9045">
        <v>5</v>
      </c>
      <c r="B9045" s="1">
        <v>0.75670364583333338</v>
      </c>
      <c r="C9045">
        <v>2.5409999999999999</v>
      </c>
      <c r="D9045">
        <f t="shared" si="143"/>
        <v>3.9081123422591517</v>
      </c>
      <c r="E9045">
        <v>101.029</v>
      </c>
      <c r="F9045">
        <f>AVERAGE($E$8537:$E$11785)</f>
        <v>143.19696152662337</v>
      </c>
    </row>
    <row r="9046" spans="1:6" x14ac:dyDescent="0.3">
      <c r="A9046">
        <v>5</v>
      </c>
      <c r="B9046" s="1">
        <v>0.75671832175925935</v>
      </c>
      <c r="C9046">
        <v>3.359</v>
      </c>
      <c r="D9046">
        <f t="shared" si="143"/>
        <v>3.9081123422591517</v>
      </c>
      <c r="E9046">
        <v>167.59899999999999</v>
      </c>
      <c r="F9046">
        <f>AVERAGE($E$8537:$E$11785)</f>
        <v>143.19696152662337</v>
      </c>
    </row>
    <row r="9047" spans="1:6" x14ac:dyDescent="0.3">
      <c r="A9047">
        <v>5</v>
      </c>
      <c r="B9047" s="1">
        <v>0.75674678240740745</v>
      </c>
      <c r="C9047">
        <v>2.35</v>
      </c>
      <c r="D9047">
        <f t="shared" si="143"/>
        <v>3.9081123422591517</v>
      </c>
      <c r="E9047">
        <v>116.32</v>
      </c>
      <c r="F9047">
        <f>AVERAGE($E$8537:$E$11785)</f>
        <v>143.19696152662337</v>
      </c>
    </row>
    <row r="9048" spans="1:6" x14ac:dyDescent="0.3">
      <c r="A9048">
        <v>5</v>
      </c>
      <c r="B9048" s="1">
        <v>0.75675708333333336</v>
      </c>
      <c r="C9048">
        <v>2.0569999999999999</v>
      </c>
      <c r="D9048">
        <f t="shared" si="143"/>
        <v>3.9081123422591517</v>
      </c>
      <c r="E9048">
        <v>111.506</v>
      </c>
      <c r="F9048">
        <f>AVERAGE($E$8537:$E$11785)</f>
        <v>143.19696152662337</v>
      </c>
    </row>
    <row r="9049" spans="1:6" x14ac:dyDescent="0.3">
      <c r="A9049">
        <v>5</v>
      </c>
      <c r="B9049" s="1">
        <v>0.75676805555555549</v>
      </c>
      <c r="C9049">
        <v>2.5550000000000002</v>
      </c>
      <c r="D9049">
        <f t="shared" si="143"/>
        <v>3.9081123422591517</v>
      </c>
      <c r="E9049">
        <v>144.297</v>
      </c>
      <c r="F9049">
        <f>AVERAGE($E$8537:$E$11785)</f>
        <v>143.19696152662337</v>
      </c>
    </row>
    <row r="9050" spans="1:6" x14ac:dyDescent="0.3">
      <c r="A9050">
        <v>5</v>
      </c>
      <c r="B9050" s="1">
        <v>0.756779837962963</v>
      </c>
      <c r="C9050">
        <v>3.1259999999999999</v>
      </c>
      <c r="D9050">
        <f t="shared" ref="D9050:F9113" si="144">AVERAGE($C$8537:$C$11785)</f>
        <v>3.9081123422591517</v>
      </c>
      <c r="E9050">
        <v>142.042</v>
      </c>
      <c r="F9050">
        <f>AVERAGE($E$8537:$E$11785)</f>
        <v>143.19696152662337</v>
      </c>
    </row>
    <row r="9051" spans="1:6" x14ac:dyDescent="0.3">
      <c r="A9051">
        <v>5</v>
      </c>
      <c r="B9051" s="1">
        <v>0.75679163194444443</v>
      </c>
      <c r="C9051">
        <v>2.746</v>
      </c>
      <c r="D9051">
        <f t="shared" si="144"/>
        <v>3.9081123422591517</v>
      </c>
      <c r="E9051">
        <v>137.851</v>
      </c>
      <c r="F9051">
        <f>AVERAGE($E$8537:$E$11785)</f>
        <v>143.19696152662337</v>
      </c>
    </row>
    <row r="9052" spans="1:6" x14ac:dyDescent="0.3">
      <c r="A9052">
        <v>5</v>
      </c>
      <c r="B9052" s="1">
        <v>0.75680178240740748</v>
      </c>
      <c r="C9052">
        <v>2.718</v>
      </c>
      <c r="D9052">
        <f t="shared" si="144"/>
        <v>3.9081123422591517</v>
      </c>
      <c r="E9052">
        <v>124.92</v>
      </c>
      <c r="F9052">
        <f>AVERAGE($E$8537:$E$11785)</f>
        <v>143.19696152662337</v>
      </c>
    </row>
    <row r="9053" spans="1:6" x14ac:dyDescent="0.3">
      <c r="A9053">
        <v>5</v>
      </c>
      <c r="B9053" s="1">
        <v>0.75681975694444448</v>
      </c>
      <c r="C9053">
        <v>2.3490000000000002</v>
      </c>
      <c r="D9053">
        <f t="shared" si="144"/>
        <v>3.9081123422591517</v>
      </c>
      <c r="E9053">
        <v>106.779</v>
      </c>
      <c r="F9053">
        <f>AVERAGE($E$8537:$E$11785)</f>
        <v>143.19696152662337</v>
      </c>
    </row>
    <row r="9054" spans="1:6" x14ac:dyDescent="0.3">
      <c r="A9054">
        <v>5</v>
      </c>
      <c r="B9054" s="1">
        <v>0.75683108796296306</v>
      </c>
      <c r="C9054">
        <v>2.2160000000000002</v>
      </c>
      <c r="D9054">
        <f t="shared" si="144"/>
        <v>3.9081123422591517</v>
      </c>
      <c r="E9054">
        <v>130.25899999999999</v>
      </c>
      <c r="F9054">
        <f>AVERAGE($E$8537:$E$11785)</f>
        <v>143.19696152662337</v>
      </c>
    </row>
    <row r="9055" spans="1:6" x14ac:dyDescent="0.3">
      <c r="A9055">
        <v>5</v>
      </c>
      <c r="B9055" s="1">
        <v>0.75684303240740736</v>
      </c>
      <c r="C9055">
        <v>2.4990000000000001</v>
      </c>
      <c r="D9055">
        <f t="shared" si="144"/>
        <v>3.9081123422591517</v>
      </c>
      <c r="E9055">
        <v>127.822</v>
      </c>
      <c r="F9055">
        <f>AVERAGE($E$8537:$E$11785)</f>
        <v>143.19696152662337</v>
      </c>
    </row>
    <row r="9056" spans="1:6" x14ac:dyDescent="0.3">
      <c r="A9056">
        <v>5</v>
      </c>
      <c r="B9056" s="1">
        <v>0.75685526620370369</v>
      </c>
      <c r="C9056">
        <v>3.1030000000000002</v>
      </c>
      <c r="D9056">
        <f t="shared" si="144"/>
        <v>3.9081123422591517</v>
      </c>
      <c r="E9056">
        <v>103.973</v>
      </c>
      <c r="F9056">
        <f>AVERAGE($E$8537:$E$11785)</f>
        <v>143.19696152662337</v>
      </c>
    </row>
    <row r="9057" spans="1:6" x14ac:dyDescent="0.3">
      <c r="A9057">
        <v>5</v>
      </c>
      <c r="B9057" s="1">
        <v>0.75686706018518513</v>
      </c>
      <c r="C9057">
        <v>2.3780000000000001</v>
      </c>
      <c r="D9057">
        <f t="shared" si="144"/>
        <v>3.9081123422591517</v>
      </c>
      <c r="E9057">
        <v>113.965</v>
      </c>
      <c r="F9057">
        <f>AVERAGE($E$8537:$E$11785)</f>
        <v>143.19696152662337</v>
      </c>
    </row>
    <row r="9058" spans="1:6" x14ac:dyDescent="0.3">
      <c r="A9058">
        <v>5</v>
      </c>
      <c r="B9058" s="1">
        <v>0.75687958333333327</v>
      </c>
      <c r="C9058">
        <v>2.835</v>
      </c>
      <c r="D9058">
        <f t="shared" si="144"/>
        <v>3.9081123422591517</v>
      </c>
      <c r="E9058">
        <v>123.289</v>
      </c>
      <c r="F9058">
        <f>AVERAGE($E$8537:$E$11785)</f>
        <v>143.19696152662337</v>
      </c>
    </row>
    <row r="9059" spans="1:6" x14ac:dyDescent="0.3">
      <c r="A9059">
        <v>5</v>
      </c>
      <c r="B9059" s="1">
        <v>0.75689189814814817</v>
      </c>
      <c r="C9059">
        <v>2.363</v>
      </c>
      <c r="D9059">
        <f t="shared" si="144"/>
        <v>3.9081123422591517</v>
      </c>
      <c r="E9059">
        <v>133.84100000000001</v>
      </c>
      <c r="F9059">
        <f>AVERAGE($E$8537:$E$11785)</f>
        <v>143.19696152662337</v>
      </c>
    </row>
    <row r="9060" spans="1:6" x14ac:dyDescent="0.3">
      <c r="A9060">
        <v>5</v>
      </c>
      <c r="B9060" s="1">
        <v>0.75691540509259259</v>
      </c>
      <c r="C9060">
        <v>2.1360000000000001</v>
      </c>
      <c r="D9060">
        <f t="shared" si="144"/>
        <v>3.9081123422591517</v>
      </c>
      <c r="E9060">
        <v>133.821</v>
      </c>
      <c r="F9060">
        <f>AVERAGE($E$8537:$E$11785)</f>
        <v>143.19696152662337</v>
      </c>
    </row>
    <row r="9061" spans="1:6" x14ac:dyDescent="0.3">
      <c r="A9061">
        <v>5</v>
      </c>
      <c r="B9061" s="1">
        <v>0.7569276041666666</v>
      </c>
      <c r="C9061">
        <v>2.6219999999999999</v>
      </c>
      <c r="D9061">
        <f t="shared" si="144"/>
        <v>3.9081123422591517</v>
      </c>
      <c r="E9061">
        <v>113.04</v>
      </c>
      <c r="F9061">
        <f>AVERAGE($E$8537:$E$11785)</f>
        <v>143.19696152662337</v>
      </c>
    </row>
    <row r="9062" spans="1:6" x14ac:dyDescent="0.3">
      <c r="A9062">
        <v>5</v>
      </c>
      <c r="B9062" s="1">
        <v>0.75693748842592601</v>
      </c>
      <c r="C9062">
        <v>2.5499999999999998</v>
      </c>
      <c r="D9062">
        <f t="shared" si="144"/>
        <v>3.9081123422591517</v>
      </c>
      <c r="E9062">
        <v>107.892</v>
      </c>
      <c r="F9062">
        <f>AVERAGE($E$8537:$E$11785)</f>
        <v>143.19696152662337</v>
      </c>
    </row>
    <row r="9063" spans="1:6" x14ac:dyDescent="0.3">
      <c r="A9063">
        <v>5</v>
      </c>
      <c r="B9063" s="1">
        <v>0.75696141203703704</v>
      </c>
      <c r="C9063">
        <v>3.726</v>
      </c>
      <c r="D9063">
        <f t="shared" si="144"/>
        <v>3.9081123422591517</v>
      </c>
      <c r="E9063">
        <v>176.68199999999999</v>
      </c>
      <c r="F9063">
        <f>AVERAGE($E$8537:$E$11785)</f>
        <v>143.19696152662337</v>
      </c>
    </row>
    <row r="9064" spans="1:6" x14ac:dyDescent="0.3">
      <c r="A9064">
        <v>5</v>
      </c>
      <c r="B9064" s="1">
        <v>0.75697212962962956</v>
      </c>
      <c r="C9064">
        <v>2.4020000000000001</v>
      </c>
      <c r="D9064">
        <f t="shared" si="144"/>
        <v>3.9081123422591517</v>
      </c>
      <c r="E9064">
        <v>103.60599999999999</v>
      </c>
      <c r="F9064">
        <f>AVERAGE($E$8537:$E$11785)</f>
        <v>143.19696152662337</v>
      </c>
    </row>
    <row r="9065" spans="1:6" x14ac:dyDescent="0.3">
      <c r="A9065">
        <v>5</v>
      </c>
      <c r="B9065" s="1">
        <v>0.75698394675925929</v>
      </c>
      <c r="C9065">
        <v>5.4409999999999998</v>
      </c>
      <c r="D9065">
        <f t="shared" si="144"/>
        <v>3.9081123422591517</v>
      </c>
      <c r="E9065">
        <v>147.352</v>
      </c>
      <c r="F9065">
        <f>AVERAGE($E$8537:$E$11785)</f>
        <v>143.19696152662337</v>
      </c>
    </row>
    <row r="9066" spans="1:6" x14ac:dyDescent="0.3">
      <c r="A9066">
        <v>5</v>
      </c>
      <c r="B9066" s="1">
        <v>0.75699511574074074</v>
      </c>
      <c r="C9066">
        <v>2.6440000000000001</v>
      </c>
      <c r="D9066">
        <f t="shared" si="144"/>
        <v>3.9081123422591517</v>
      </c>
      <c r="E9066">
        <v>135.31100000000001</v>
      </c>
      <c r="F9066">
        <f>AVERAGE($E$8537:$E$11785)</f>
        <v>143.19696152662337</v>
      </c>
    </row>
    <row r="9067" spans="1:6" x14ac:dyDescent="0.3">
      <c r="A9067">
        <v>5</v>
      </c>
      <c r="B9067" s="1">
        <v>0.7570058101851852</v>
      </c>
      <c r="C9067">
        <v>2.1779999999999999</v>
      </c>
      <c r="D9067">
        <f t="shared" si="144"/>
        <v>3.9081123422591517</v>
      </c>
      <c r="E9067">
        <v>141.80099999999999</v>
      </c>
      <c r="F9067">
        <f>AVERAGE($E$8537:$E$11785)</f>
        <v>143.19696152662337</v>
      </c>
    </row>
    <row r="9068" spans="1:6" x14ac:dyDescent="0.3">
      <c r="A9068">
        <v>5</v>
      </c>
      <c r="B9068" s="1">
        <v>0.75701741898148145</v>
      </c>
      <c r="C9068">
        <v>2.5569999999999999</v>
      </c>
      <c r="D9068">
        <f t="shared" si="144"/>
        <v>3.9081123422591517</v>
      </c>
      <c r="E9068">
        <v>120.76900000000001</v>
      </c>
      <c r="F9068">
        <f>AVERAGE($E$8537:$E$11785)</f>
        <v>143.19696152662337</v>
      </c>
    </row>
    <row r="9069" spans="1:6" x14ac:dyDescent="0.3">
      <c r="A9069">
        <v>5</v>
      </c>
      <c r="B9069" s="1">
        <v>0.75702910879629626</v>
      </c>
      <c r="C9069">
        <v>2.2170000000000001</v>
      </c>
      <c r="D9069">
        <f t="shared" si="144"/>
        <v>3.9081123422591517</v>
      </c>
      <c r="E9069">
        <v>119.673</v>
      </c>
      <c r="F9069">
        <f>AVERAGE($E$8537:$E$11785)</f>
        <v>143.19696152662337</v>
      </c>
    </row>
    <row r="9070" spans="1:6" x14ac:dyDescent="0.3">
      <c r="A9070">
        <v>5</v>
      </c>
      <c r="B9070" s="1">
        <v>0.75704126157407403</v>
      </c>
      <c r="C9070">
        <v>2.2999999999999998</v>
      </c>
      <c r="D9070">
        <f t="shared" si="144"/>
        <v>3.9081123422591517</v>
      </c>
      <c r="E9070">
        <v>114.452</v>
      </c>
      <c r="F9070">
        <f>AVERAGE($E$8537:$E$11785)</f>
        <v>143.19696152662337</v>
      </c>
    </row>
    <row r="9071" spans="1:6" x14ac:dyDescent="0.3">
      <c r="A9071">
        <v>5</v>
      </c>
      <c r="B9071" s="1">
        <v>0.75705364583333334</v>
      </c>
      <c r="C9071">
        <v>2.101</v>
      </c>
      <c r="D9071">
        <f t="shared" si="144"/>
        <v>3.9081123422591517</v>
      </c>
      <c r="E9071">
        <v>161.67400000000001</v>
      </c>
      <c r="F9071">
        <f>AVERAGE($E$8537:$E$11785)</f>
        <v>143.19696152662337</v>
      </c>
    </row>
    <row r="9072" spans="1:6" x14ac:dyDescent="0.3">
      <c r="A9072">
        <v>5</v>
      </c>
      <c r="B9072" s="1">
        <v>0.75706513888888882</v>
      </c>
      <c r="C9072">
        <v>2.3719999999999999</v>
      </c>
      <c r="D9072">
        <f t="shared" si="144"/>
        <v>3.9081123422591517</v>
      </c>
      <c r="E9072">
        <v>104.286</v>
      </c>
      <c r="F9072">
        <f>AVERAGE($E$8537:$E$11785)</f>
        <v>143.19696152662337</v>
      </c>
    </row>
    <row r="9073" spans="1:6" x14ac:dyDescent="0.3">
      <c r="A9073">
        <v>5</v>
      </c>
      <c r="B9073" s="1">
        <v>0.75707688657407413</v>
      </c>
      <c r="C9073">
        <v>2.5110000000000001</v>
      </c>
      <c r="D9073">
        <f t="shared" si="144"/>
        <v>3.9081123422591517</v>
      </c>
      <c r="E9073">
        <v>138.697</v>
      </c>
      <c r="F9073">
        <f>AVERAGE($E$8537:$E$11785)</f>
        <v>143.19696152662337</v>
      </c>
    </row>
    <row r="9074" spans="1:6" x14ac:dyDescent="0.3">
      <c r="A9074">
        <v>5</v>
      </c>
      <c r="B9074" s="1">
        <v>0.75708983796296303</v>
      </c>
      <c r="C9074">
        <v>2.1230000000000002</v>
      </c>
      <c r="D9074">
        <f t="shared" si="144"/>
        <v>3.9081123422591517</v>
      </c>
      <c r="E9074">
        <v>141.453</v>
      </c>
      <c r="F9074">
        <f>AVERAGE($E$8537:$E$11785)</f>
        <v>143.19696152662337</v>
      </c>
    </row>
    <row r="9075" spans="1:6" x14ac:dyDescent="0.3">
      <c r="A9075">
        <v>5</v>
      </c>
      <c r="B9075" s="1">
        <v>0.75710283564814818</v>
      </c>
      <c r="C9075">
        <v>6.3310000000000004</v>
      </c>
      <c r="D9075">
        <f t="shared" si="144"/>
        <v>3.9081123422591517</v>
      </c>
      <c r="E9075">
        <v>278.69</v>
      </c>
      <c r="F9075">
        <f>AVERAGE($E$8537:$E$11785)</f>
        <v>143.19696152662337</v>
      </c>
    </row>
    <row r="9076" spans="1:6" x14ac:dyDescent="0.3">
      <c r="A9076">
        <v>5</v>
      </c>
      <c r="B9076" s="1">
        <v>0.7571148148148148</v>
      </c>
      <c r="C9076">
        <v>2.29</v>
      </c>
      <c r="D9076">
        <f t="shared" si="144"/>
        <v>3.9081123422591517</v>
      </c>
      <c r="E9076">
        <v>142.798</v>
      </c>
      <c r="F9076">
        <f>AVERAGE($E$8537:$E$11785)</f>
        <v>143.19696152662337</v>
      </c>
    </row>
    <row r="9077" spans="1:6" x14ac:dyDescent="0.3">
      <c r="A9077">
        <v>5</v>
      </c>
      <c r="B9077" s="1">
        <v>0.75712664351851855</v>
      </c>
      <c r="C9077">
        <v>14.221</v>
      </c>
      <c r="D9077">
        <f t="shared" si="144"/>
        <v>3.9081123422591517</v>
      </c>
      <c r="E9077">
        <v>160.48500000000001</v>
      </c>
      <c r="F9077">
        <f>AVERAGE($E$8537:$E$11785)</f>
        <v>143.19696152662337</v>
      </c>
    </row>
    <row r="9078" spans="1:6" x14ac:dyDescent="0.3">
      <c r="A9078">
        <v>5</v>
      </c>
      <c r="B9078" s="1">
        <v>0.75713783564814818</v>
      </c>
      <c r="C9078">
        <v>2.2650000000000001</v>
      </c>
      <c r="D9078">
        <f t="shared" si="144"/>
        <v>3.9081123422591517</v>
      </c>
      <c r="E9078">
        <v>124.325</v>
      </c>
      <c r="F9078">
        <f>AVERAGE($E$8537:$E$11785)</f>
        <v>143.19696152662337</v>
      </c>
    </row>
    <row r="9079" spans="1:6" x14ac:dyDescent="0.3">
      <c r="A9079">
        <v>5</v>
      </c>
      <c r="B9079" s="1">
        <v>0.75714928240740742</v>
      </c>
      <c r="C9079">
        <v>2.84</v>
      </c>
      <c r="D9079">
        <f t="shared" si="144"/>
        <v>3.9081123422591517</v>
      </c>
      <c r="E9079">
        <v>119.52800000000001</v>
      </c>
      <c r="F9079">
        <f>AVERAGE($E$8537:$E$11785)</f>
        <v>143.19696152662337</v>
      </c>
    </row>
    <row r="9080" spans="1:6" x14ac:dyDescent="0.3">
      <c r="A9080">
        <v>5</v>
      </c>
      <c r="B9080" s="1">
        <v>0.75715988425925929</v>
      </c>
      <c r="C9080">
        <v>2.4710000000000001</v>
      </c>
      <c r="D9080">
        <f t="shared" si="144"/>
        <v>3.9081123422591517</v>
      </c>
      <c r="E9080">
        <v>115.673</v>
      </c>
      <c r="F9080">
        <f>AVERAGE($E$8537:$E$11785)</f>
        <v>143.19696152662337</v>
      </c>
    </row>
    <row r="9081" spans="1:6" x14ac:dyDescent="0.3">
      <c r="A9081">
        <v>5</v>
      </c>
      <c r="B9081" s="1">
        <v>0.75716979166666665</v>
      </c>
      <c r="C9081">
        <v>2.1320000000000001</v>
      </c>
      <c r="D9081">
        <f t="shared" si="144"/>
        <v>3.9081123422591517</v>
      </c>
      <c r="E9081">
        <v>104.526</v>
      </c>
      <c r="F9081">
        <f>AVERAGE($E$8537:$E$11785)</f>
        <v>143.19696152662337</v>
      </c>
    </row>
    <row r="9082" spans="1:6" x14ac:dyDescent="0.3">
      <c r="A9082">
        <v>5</v>
      </c>
      <c r="B9082" s="1">
        <v>0.75718050925925928</v>
      </c>
      <c r="C9082">
        <v>2.2400000000000002</v>
      </c>
      <c r="D9082">
        <f t="shared" si="144"/>
        <v>3.9081123422591517</v>
      </c>
      <c r="E9082">
        <v>112.871</v>
      </c>
      <c r="F9082">
        <f>AVERAGE($E$8537:$E$11785)</f>
        <v>143.19696152662337</v>
      </c>
    </row>
    <row r="9083" spans="1:6" x14ac:dyDescent="0.3">
      <c r="A9083">
        <v>5</v>
      </c>
      <c r="B9083" s="1">
        <v>0.7571924884259259</v>
      </c>
      <c r="C9083">
        <v>2.5350000000000001</v>
      </c>
      <c r="D9083">
        <f t="shared" si="144"/>
        <v>3.9081123422591517</v>
      </c>
      <c r="E9083">
        <v>135.977</v>
      </c>
      <c r="F9083">
        <f>AVERAGE($E$8537:$E$11785)</f>
        <v>143.19696152662337</v>
      </c>
    </row>
    <row r="9084" spans="1:6" x14ac:dyDescent="0.3">
      <c r="A9084">
        <v>5</v>
      </c>
      <c r="B9084" s="1">
        <v>0.75720560185185182</v>
      </c>
      <c r="C9084">
        <v>2.2450000000000001</v>
      </c>
      <c r="D9084">
        <f t="shared" si="144"/>
        <v>3.9081123422591517</v>
      </c>
      <c r="E9084">
        <v>178.67400000000001</v>
      </c>
      <c r="F9084">
        <f>AVERAGE($E$8537:$E$11785)</f>
        <v>143.19696152662337</v>
      </c>
    </row>
    <row r="9085" spans="1:6" x14ac:dyDescent="0.3">
      <c r="A9085">
        <v>5</v>
      </c>
      <c r="B9085" s="1">
        <v>0.75721754629629634</v>
      </c>
      <c r="C9085">
        <v>2.589</v>
      </c>
      <c r="D9085">
        <f t="shared" si="144"/>
        <v>3.9081123422591517</v>
      </c>
      <c r="E9085">
        <v>102.56699999999999</v>
      </c>
      <c r="F9085">
        <f>AVERAGE($E$8537:$E$11785)</f>
        <v>143.19696152662337</v>
      </c>
    </row>
    <row r="9086" spans="1:6" x14ac:dyDescent="0.3">
      <c r="A9086">
        <v>5</v>
      </c>
      <c r="B9086" s="1">
        <v>0.757228113425926</v>
      </c>
      <c r="C9086">
        <v>2.5259999999999998</v>
      </c>
      <c r="D9086">
        <f t="shared" si="144"/>
        <v>3.9081123422591517</v>
      </c>
      <c r="E9086">
        <v>107.146</v>
      </c>
      <c r="F9086">
        <f>AVERAGE($E$8537:$E$11785)</f>
        <v>143.19696152662337</v>
      </c>
    </row>
    <row r="9087" spans="1:6" x14ac:dyDescent="0.3">
      <c r="A9087">
        <v>5</v>
      </c>
      <c r="B9087" s="1">
        <v>0.75724078703703712</v>
      </c>
      <c r="C9087">
        <v>2.2829999999999999</v>
      </c>
      <c r="D9087">
        <f t="shared" si="144"/>
        <v>3.9081123422591517</v>
      </c>
      <c r="E9087">
        <v>159.12899999999999</v>
      </c>
      <c r="F9087">
        <f>AVERAGE($E$8537:$E$11785)</f>
        <v>143.19696152662337</v>
      </c>
    </row>
    <row r="9088" spans="1:6" x14ac:dyDescent="0.3">
      <c r="A9088">
        <v>5</v>
      </c>
      <c r="B9088" s="1">
        <v>0.75725315972222218</v>
      </c>
      <c r="C9088">
        <v>2.21</v>
      </c>
      <c r="D9088">
        <f t="shared" si="144"/>
        <v>3.9081123422591517</v>
      </c>
      <c r="E9088">
        <v>106.774</v>
      </c>
      <c r="F9088">
        <f>AVERAGE($E$8537:$E$11785)</f>
        <v>143.19696152662337</v>
      </c>
    </row>
    <row r="9089" spans="1:6" x14ac:dyDescent="0.3">
      <c r="A9089">
        <v>5</v>
      </c>
      <c r="B9089" s="1">
        <v>0.75726351851851847</v>
      </c>
      <c r="C9089">
        <v>2.6349999999999998</v>
      </c>
      <c r="D9089">
        <f t="shared" si="144"/>
        <v>3.9081123422591517</v>
      </c>
      <c r="E9089">
        <v>117.108</v>
      </c>
      <c r="F9089">
        <f>AVERAGE($E$8537:$E$11785)</f>
        <v>143.19696152662337</v>
      </c>
    </row>
    <row r="9090" spans="1:6" x14ac:dyDescent="0.3">
      <c r="A9090">
        <v>5</v>
      </c>
      <c r="B9090" s="1">
        <v>0.7572763194444444</v>
      </c>
      <c r="C9090">
        <v>2.0609999999999999</v>
      </c>
      <c r="D9090">
        <f t="shared" si="144"/>
        <v>3.9081123422591517</v>
      </c>
      <c r="E9090">
        <v>140.214</v>
      </c>
      <c r="F9090">
        <f>AVERAGE($E$8537:$E$11785)</f>
        <v>143.19696152662337</v>
      </c>
    </row>
    <row r="9091" spans="1:6" x14ac:dyDescent="0.3">
      <c r="A9091">
        <v>5</v>
      </c>
      <c r="B9091" s="1">
        <v>0.75728906249999994</v>
      </c>
      <c r="C9091">
        <v>2.218</v>
      </c>
      <c r="D9091">
        <f t="shared" si="144"/>
        <v>3.9081123422591517</v>
      </c>
      <c r="E9091">
        <v>116.25</v>
      </c>
      <c r="F9091">
        <f>AVERAGE($E$8537:$E$11785)</f>
        <v>143.19696152662337</v>
      </c>
    </row>
    <row r="9092" spans="1:6" x14ac:dyDescent="0.3">
      <c r="A9092">
        <v>5</v>
      </c>
      <c r="B9092" s="1">
        <v>0.75730190972222233</v>
      </c>
      <c r="C9092">
        <v>6.6180000000000003</v>
      </c>
      <c r="D9092">
        <f t="shared" si="144"/>
        <v>3.9081123422591517</v>
      </c>
      <c r="E9092">
        <v>185.297</v>
      </c>
      <c r="F9092">
        <f>AVERAGE($E$8537:$E$11785)</f>
        <v>143.19696152662337</v>
      </c>
    </row>
    <row r="9093" spans="1:6" x14ac:dyDescent="0.3">
      <c r="A9093">
        <v>5</v>
      </c>
      <c r="B9093" s="1">
        <v>0.75731212962962957</v>
      </c>
      <c r="C9093">
        <v>2.2749999999999999</v>
      </c>
      <c r="D9093">
        <f t="shared" si="144"/>
        <v>3.9081123422591517</v>
      </c>
      <c r="E9093">
        <v>129.01900000000001</v>
      </c>
      <c r="F9093">
        <f>AVERAGE($E$8537:$E$11785)</f>
        <v>143.19696152662337</v>
      </c>
    </row>
    <row r="9094" spans="1:6" x14ac:dyDescent="0.3">
      <c r="A9094">
        <v>5</v>
      </c>
      <c r="B9094" s="1">
        <v>0.75732451388888888</v>
      </c>
      <c r="C9094">
        <v>3.3740000000000001</v>
      </c>
      <c r="D9094">
        <f t="shared" si="144"/>
        <v>3.9081123422591517</v>
      </c>
      <c r="E9094">
        <v>160.75299999999999</v>
      </c>
      <c r="F9094">
        <f>AVERAGE($E$8537:$E$11785)</f>
        <v>143.19696152662337</v>
      </c>
    </row>
    <row r="9095" spans="1:6" x14ac:dyDescent="0.3">
      <c r="A9095">
        <v>5</v>
      </c>
      <c r="B9095" s="1">
        <v>0.75733587962962956</v>
      </c>
      <c r="C9095">
        <v>2.4700000000000002</v>
      </c>
      <c r="D9095">
        <f t="shared" si="144"/>
        <v>3.9081123422591517</v>
      </c>
      <c r="E9095">
        <v>115.29</v>
      </c>
      <c r="F9095">
        <f>AVERAGE($E$8537:$E$11785)</f>
        <v>143.19696152662337</v>
      </c>
    </row>
    <row r="9096" spans="1:6" x14ac:dyDescent="0.3">
      <c r="A9096">
        <v>5</v>
      </c>
      <c r="B9096" s="1">
        <v>0.75734684027777777</v>
      </c>
      <c r="C9096">
        <v>2.0840000000000001</v>
      </c>
      <c r="D9096">
        <f t="shared" si="144"/>
        <v>3.9081123422591517</v>
      </c>
      <c r="E9096">
        <v>114.31100000000001</v>
      </c>
      <c r="F9096">
        <f>AVERAGE($E$8537:$E$11785)</f>
        <v>143.19696152662337</v>
      </c>
    </row>
    <row r="9097" spans="1:6" x14ac:dyDescent="0.3">
      <c r="A9097">
        <v>5</v>
      </c>
      <c r="B9097" s="1">
        <v>0.75735031249999996</v>
      </c>
      <c r="C9097">
        <v>5.524</v>
      </c>
      <c r="D9097">
        <f t="shared" si="144"/>
        <v>3.9081123422591517</v>
      </c>
      <c r="E9097">
        <v>146.10599999999999</v>
      </c>
      <c r="F9097">
        <f>AVERAGE($E$8537:$E$11785)</f>
        <v>143.19696152662337</v>
      </c>
    </row>
    <row r="9098" spans="1:6" x14ac:dyDescent="0.3">
      <c r="A9098">
        <v>5</v>
      </c>
      <c r="B9098" s="1">
        <v>0.75736129629629634</v>
      </c>
      <c r="C9098">
        <v>2.3940000000000001</v>
      </c>
      <c r="D9098">
        <f t="shared" si="144"/>
        <v>3.9081123422591517</v>
      </c>
      <c r="E9098">
        <v>116.04900000000001</v>
      </c>
      <c r="F9098">
        <f>AVERAGE($E$8537:$E$11785)</f>
        <v>143.19696152662337</v>
      </c>
    </row>
    <row r="9099" spans="1:6" x14ac:dyDescent="0.3">
      <c r="A9099">
        <v>5</v>
      </c>
      <c r="B9099" s="1">
        <v>0.7573731018518518</v>
      </c>
      <c r="C9099">
        <v>2.4329999999999998</v>
      </c>
      <c r="D9099">
        <f t="shared" si="144"/>
        <v>3.9081123422591517</v>
      </c>
      <c r="E9099">
        <v>134.892</v>
      </c>
      <c r="F9099">
        <f>AVERAGE($E$8537:$E$11785)</f>
        <v>143.19696152662337</v>
      </c>
    </row>
    <row r="9100" spans="1:6" x14ac:dyDescent="0.3">
      <c r="A9100">
        <v>5</v>
      </c>
      <c r="B9100" s="1">
        <v>0.75738464120370363</v>
      </c>
      <c r="C9100">
        <v>2.35</v>
      </c>
      <c r="D9100">
        <f t="shared" si="144"/>
        <v>3.9081123422591517</v>
      </c>
      <c r="E9100">
        <v>119.53700000000001</v>
      </c>
      <c r="F9100">
        <f>AVERAGE($E$8537:$E$11785)</f>
        <v>143.19696152662337</v>
      </c>
    </row>
    <row r="9101" spans="1:6" x14ac:dyDescent="0.3">
      <c r="A9101">
        <v>5</v>
      </c>
      <c r="B9101" s="1">
        <v>0.75739715277777775</v>
      </c>
      <c r="C9101">
        <v>2.6549999999999998</v>
      </c>
      <c r="D9101">
        <f t="shared" si="144"/>
        <v>3.9081123422591517</v>
      </c>
      <c r="E9101">
        <v>116.289</v>
      </c>
      <c r="F9101">
        <f>AVERAGE($E$8537:$E$11785)</f>
        <v>143.19696152662337</v>
      </c>
    </row>
    <row r="9102" spans="1:6" x14ac:dyDescent="0.3">
      <c r="A9102">
        <v>5</v>
      </c>
      <c r="B9102" s="1">
        <v>0.75741035879629637</v>
      </c>
      <c r="C9102">
        <v>2.6080000000000001</v>
      </c>
      <c r="D9102">
        <f t="shared" si="144"/>
        <v>3.9081123422591517</v>
      </c>
      <c r="E9102">
        <v>136.22300000000001</v>
      </c>
      <c r="F9102">
        <f>AVERAGE($E$8537:$E$11785)</f>
        <v>143.19696152662337</v>
      </c>
    </row>
    <row r="9103" spans="1:6" x14ac:dyDescent="0.3">
      <c r="A9103">
        <v>5</v>
      </c>
      <c r="B9103" s="1">
        <v>0.75742179398148146</v>
      </c>
      <c r="C9103">
        <v>2.4889999999999999</v>
      </c>
      <c r="D9103">
        <f t="shared" si="144"/>
        <v>3.9081123422591517</v>
      </c>
      <c r="E9103">
        <v>147.45400000000001</v>
      </c>
      <c r="F9103">
        <f>AVERAGE($E$8537:$E$11785)</f>
        <v>143.19696152662337</v>
      </c>
    </row>
    <row r="9104" spans="1:6" x14ac:dyDescent="0.3">
      <c r="A9104">
        <v>5</v>
      </c>
      <c r="B9104" s="1">
        <v>0.75743209490740737</v>
      </c>
      <c r="C9104">
        <v>2.9129999999999998</v>
      </c>
      <c r="D9104">
        <f t="shared" si="144"/>
        <v>3.9081123422591517</v>
      </c>
      <c r="E9104">
        <v>133.596</v>
      </c>
      <c r="F9104">
        <f>AVERAGE($E$8537:$E$11785)</f>
        <v>143.19696152662337</v>
      </c>
    </row>
    <row r="9105" spans="1:6" x14ac:dyDescent="0.3">
      <c r="A9105">
        <v>5</v>
      </c>
      <c r="B9105" s="1">
        <v>0.75744791666666667</v>
      </c>
      <c r="C9105">
        <v>3.407</v>
      </c>
      <c r="D9105">
        <f t="shared" si="144"/>
        <v>3.9081123422591517</v>
      </c>
      <c r="E9105">
        <v>212.95400000000001</v>
      </c>
      <c r="F9105">
        <f>AVERAGE($E$8537:$E$11785)</f>
        <v>143.19696152662337</v>
      </c>
    </row>
    <row r="9106" spans="1:6" x14ac:dyDescent="0.3">
      <c r="A9106">
        <v>5</v>
      </c>
      <c r="B9106" s="1">
        <v>0.75746105324074076</v>
      </c>
      <c r="C9106">
        <v>2.9809999999999999</v>
      </c>
      <c r="D9106">
        <f t="shared" si="144"/>
        <v>3.9081123422591517</v>
      </c>
      <c r="E9106">
        <v>115.114</v>
      </c>
      <c r="F9106">
        <f>AVERAGE($E$8537:$E$11785)</f>
        <v>143.19696152662337</v>
      </c>
    </row>
    <row r="9107" spans="1:6" x14ac:dyDescent="0.3">
      <c r="A9107">
        <v>5</v>
      </c>
      <c r="B9107" s="1">
        <v>0.75747650462962968</v>
      </c>
      <c r="C9107">
        <v>2.2599999999999998</v>
      </c>
      <c r="D9107">
        <f t="shared" si="144"/>
        <v>3.9081123422591517</v>
      </c>
      <c r="E9107">
        <v>108.598</v>
      </c>
      <c r="F9107">
        <f>AVERAGE($E$8537:$E$11785)</f>
        <v>143.19696152662337</v>
      </c>
    </row>
    <row r="9108" spans="1:6" x14ac:dyDescent="0.3">
      <c r="A9108">
        <v>5</v>
      </c>
      <c r="B9108" s="1">
        <v>0.75748767361111113</v>
      </c>
      <c r="C9108">
        <v>2.1070000000000002</v>
      </c>
      <c r="D9108">
        <f t="shared" si="144"/>
        <v>3.9081123422591517</v>
      </c>
      <c r="E9108">
        <v>119.393</v>
      </c>
      <c r="F9108">
        <f>AVERAGE($E$8537:$E$11785)</f>
        <v>143.19696152662337</v>
      </c>
    </row>
    <row r="9109" spans="1:6" x14ac:dyDescent="0.3">
      <c r="A9109">
        <v>5</v>
      </c>
      <c r="B9109" s="1">
        <v>0.75749909722222231</v>
      </c>
      <c r="C9109">
        <v>8.516</v>
      </c>
      <c r="D9109">
        <f t="shared" si="144"/>
        <v>3.9081123422591517</v>
      </c>
      <c r="E9109">
        <v>144.303</v>
      </c>
      <c r="F9109">
        <f>AVERAGE($E$8537:$E$11785)</f>
        <v>143.19696152662337</v>
      </c>
    </row>
    <row r="9110" spans="1:6" x14ac:dyDescent="0.3">
      <c r="A9110">
        <v>5</v>
      </c>
      <c r="B9110" s="1">
        <v>0.75750930555555562</v>
      </c>
      <c r="C9110">
        <v>2.6549999999999998</v>
      </c>
      <c r="D9110">
        <f t="shared" si="144"/>
        <v>3.9081123422591517</v>
      </c>
      <c r="E9110">
        <v>112.224</v>
      </c>
      <c r="F9110">
        <f>AVERAGE($E$8537:$E$11785)</f>
        <v>143.19696152662337</v>
      </c>
    </row>
    <row r="9111" spans="1:6" x14ac:dyDescent="0.3">
      <c r="A9111">
        <v>5</v>
      </c>
      <c r="B9111" s="1">
        <v>0.75751969907407402</v>
      </c>
      <c r="C9111">
        <v>2.4239999999999999</v>
      </c>
      <c r="D9111">
        <f t="shared" si="144"/>
        <v>3.9081123422591517</v>
      </c>
      <c r="E9111">
        <v>105.533</v>
      </c>
      <c r="F9111">
        <f>AVERAGE($E$8537:$E$11785)</f>
        <v>143.19696152662337</v>
      </c>
    </row>
    <row r="9112" spans="1:6" x14ac:dyDescent="0.3">
      <c r="A9112">
        <v>5</v>
      </c>
      <c r="B9112" s="1">
        <v>0.75752959490740734</v>
      </c>
      <c r="C9112">
        <v>3.4830000000000001</v>
      </c>
      <c r="D9112">
        <f t="shared" si="144"/>
        <v>3.9081123422591517</v>
      </c>
      <c r="E9112">
        <v>160.43299999999999</v>
      </c>
      <c r="F9112">
        <f>AVERAGE($E$8537:$E$11785)</f>
        <v>143.19696152662337</v>
      </c>
    </row>
    <row r="9113" spans="1:6" x14ac:dyDescent="0.3">
      <c r="A9113">
        <v>5</v>
      </c>
      <c r="B9113" s="1">
        <v>0.75754171296296302</v>
      </c>
      <c r="C9113">
        <v>2.714</v>
      </c>
      <c r="D9113">
        <f t="shared" si="144"/>
        <v>3.9081123422591517</v>
      </c>
      <c r="E9113">
        <v>247.685</v>
      </c>
      <c r="F9113">
        <f>AVERAGE($E$8537:$E$11785)</f>
        <v>143.19696152662337</v>
      </c>
    </row>
    <row r="9114" spans="1:6" x14ac:dyDescent="0.3">
      <c r="A9114">
        <v>5</v>
      </c>
      <c r="B9114" s="1">
        <v>0.75755429398148155</v>
      </c>
      <c r="C9114">
        <v>2.3639999999999999</v>
      </c>
      <c r="D9114">
        <f t="shared" ref="D9114:F9177" si="145">AVERAGE($C$8537:$C$11785)</f>
        <v>3.9081123422591517</v>
      </c>
      <c r="E9114">
        <v>112.547</v>
      </c>
      <c r="F9114">
        <f>AVERAGE($E$8537:$E$11785)</f>
        <v>143.19696152662337</v>
      </c>
    </row>
    <row r="9115" spans="1:6" x14ac:dyDescent="0.3">
      <c r="A9115">
        <v>5</v>
      </c>
      <c r="B9115" s="1">
        <v>0.75756664351851855</v>
      </c>
      <c r="C9115">
        <v>2.573</v>
      </c>
      <c r="D9115">
        <f t="shared" si="145"/>
        <v>3.9081123422591517</v>
      </c>
      <c r="E9115">
        <v>136.86799999999999</v>
      </c>
      <c r="F9115">
        <f>AVERAGE($E$8537:$E$11785)</f>
        <v>143.19696152662337</v>
      </c>
    </row>
    <row r="9116" spans="1:6" x14ac:dyDescent="0.3">
      <c r="A9116">
        <v>5</v>
      </c>
      <c r="B9116" s="1">
        <v>0.75758048611111117</v>
      </c>
      <c r="C9116">
        <v>2.8610000000000002</v>
      </c>
      <c r="D9116">
        <f t="shared" si="145"/>
        <v>3.9081123422591517</v>
      </c>
      <c r="E9116">
        <v>171.86600000000001</v>
      </c>
      <c r="F9116">
        <f>AVERAGE($E$8537:$E$11785)</f>
        <v>143.19696152662337</v>
      </c>
    </row>
    <row r="9117" spans="1:6" x14ac:dyDescent="0.3">
      <c r="A9117">
        <v>5</v>
      </c>
      <c r="B9117" s="1">
        <v>0.75759386574074072</v>
      </c>
      <c r="C9117">
        <v>2.9039999999999999</v>
      </c>
      <c r="D9117">
        <f t="shared" si="145"/>
        <v>3.9081123422591517</v>
      </c>
      <c r="E9117">
        <v>138.76900000000001</v>
      </c>
      <c r="F9117">
        <f>AVERAGE($E$8537:$E$11785)</f>
        <v>143.19696152662337</v>
      </c>
    </row>
    <row r="9118" spans="1:6" x14ac:dyDescent="0.3">
      <c r="A9118">
        <v>5</v>
      </c>
      <c r="B9118" s="1">
        <v>0.75760765046296286</v>
      </c>
      <c r="C9118">
        <v>7.7990000000000004</v>
      </c>
      <c r="D9118">
        <f t="shared" si="145"/>
        <v>3.9081123422591517</v>
      </c>
      <c r="E9118">
        <v>197.697</v>
      </c>
      <c r="F9118">
        <f>AVERAGE($E$8537:$E$11785)</f>
        <v>143.19696152662337</v>
      </c>
    </row>
    <row r="9119" spans="1:6" x14ac:dyDescent="0.3">
      <c r="A9119">
        <v>5</v>
      </c>
      <c r="B9119" s="1">
        <v>0.75762189814814818</v>
      </c>
      <c r="C9119">
        <v>3.25</v>
      </c>
      <c r="D9119">
        <f t="shared" si="145"/>
        <v>3.9081123422591517</v>
      </c>
      <c r="E9119">
        <v>162.80600000000001</v>
      </c>
      <c r="F9119">
        <f>AVERAGE($E$8537:$E$11785)</f>
        <v>143.19696152662337</v>
      </c>
    </row>
    <row r="9120" spans="1:6" x14ac:dyDescent="0.3">
      <c r="A9120">
        <v>5</v>
      </c>
      <c r="B9120" s="1">
        <v>0.75763534722222226</v>
      </c>
      <c r="C9120">
        <v>3.3370000000000002</v>
      </c>
      <c r="D9120">
        <f t="shared" si="145"/>
        <v>3.9081123422591517</v>
      </c>
      <c r="E9120">
        <v>122.377</v>
      </c>
      <c r="F9120">
        <f>AVERAGE($E$8537:$E$11785)</f>
        <v>143.19696152662337</v>
      </c>
    </row>
    <row r="9121" spans="1:6" x14ac:dyDescent="0.3">
      <c r="A9121">
        <v>5</v>
      </c>
      <c r="B9121" s="1">
        <v>0.75764980324074072</v>
      </c>
      <c r="C9121">
        <v>9.4659999999999993</v>
      </c>
      <c r="D9121">
        <f t="shared" si="145"/>
        <v>3.9081123422591517</v>
      </c>
      <c r="E9121">
        <v>188.93299999999999</v>
      </c>
      <c r="F9121">
        <f>AVERAGE($E$8537:$E$11785)</f>
        <v>143.19696152662337</v>
      </c>
    </row>
    <row r="9122" spans="1:6" x14ac:dyDescent="0.3">
      <c r="A9122">
        <v>5</v>
      </c>
      <c r="B9122" s="1">
        <v>0.75766254629629637</v>
      </c>
      <c r="C9122">
        <v>3.274</v>
      </c>
      <c r="D9122">
        <f t="shared" si="145"/>
        <v>3.9081123422591517</v>
      </c>
      <c r="E9122">
        <v>163.27099999999999</v>
      </c>
      <c r="F9122">
        <f>AVERAGE($E$8537:$E$11785)</f>
        <v>143.19696152662337</v>
      </c>
    </row>
    <row r="9123" spans="1:6" x14ac:dyDescent="0.3">
      <c r="A9123">
        <v>5</v>
      </c>
      <c r="B9123" s="1">
        <v>0.757674212962963</v>
      </c>
      <c r="C9123">
        <v>2.4129999999999998</v>
      </c>
      <c r="D9123">
        <f t="shared" si="145"/>
        <v>3.9081123422591517</v>
      </c>
      <c r="E9123">
        <v>119.616</v>
      </c>
      <c r="F9123">
        <f>AVERAGE($E$8537:$E$11785)</f>
        <v>143.19696152662337</v>
      </c>
    </row>
    <row r="9124" spans="1:6" x14ac:dyDescent="0.3">
      <c r="A9124">
        <v>5</v>
      </c>
      <c r="B9124" s="1">
        <v>0.757686724537037</v>
      </c>
      <c r="C9124">
        <v>2.5920000000000001</v>
      </c>
      <c r="D9124">
        <f t="shared" si="145"/>
        <v>3.9081123422591517</v>
      </c>
      <c r="E9124">
        <v>206.76900000000001</v>
      </c>
      <c r="F9124">
        <f>AVERAGE($E$8537:$E$11785)</f>
        <v>143.19696152662337</v>
      </c>
    </row>
    <row r="9125" spans="1:6" x14ac:dyDescent="0.3">
      <c r="A9125">
        <v>5</v>
      </c>
      <c r="B9125" s="1">
        <v>0.75769550925925921</v>
      </c>
      <c r="C9125">
        <v>2.3519999999999999</v>
      </c>
      <c r="D9125">
        <f t="shared" si="145"/>
        <v>3.9081123422591517</v>
      </c>
      <c r="E9125">
        <v>115.896</v>
      </c>
      <c r="F9125">
        <f>AVERAGE($E$8537:$E$11785)</f>
        <v>143.19696152662337</v>
      </c>
    </row>
    <row r="9126" spans="1:6" x14ac:dyDescent="0.3">
      <c r="A9126">
        <v>5</v>
      </c>
      <c r="B9126" s="1">
        <v>0.75770840277777785</v>
      </c>
      <c r="C9126">
        <v>3.12</v>
      </c>
      <c r="D9126">
        <f t="shared" si="145"/>
        <v>3.9081123422591517</v>
      </c>
      <c r="E9126">
        <v>159.76499999999999</v>
      </c>
      <c r="F9126">
        <f>AVERAGE($E$8537:$E$11785)</f>
        <v>143.19696152662337</v>
      </c>
    </row>
    <row r="9127" spans="1:6" x14ac:dyDescent="0.3">
      <c r="A9127">
        <v>5</v>
      </c>
      <c r="B9127" s="1">
        <v>0.75772231481481478</v>
      </c>
      <c r="C9127">
        <v>2.7429999999999999</v>
      </c>
      <c r="D9127">
        <f t="shared" si="145"/>
        <v>3.9081123422591517</v>
      </c>
      <c r="E9127">
        <v>167.88499999999999</v>
      </c>
      <c r="F9127">
        <f>AVERAGE($E$8537:$E$11785)</f>
        <v>143.19696152662337</v>
      </c>
    </row>
    <row r="9128" spans="1:6" x14ac:dyDescent="0.3">
      <c r="A9128">
        <v>5</v>
      </c>
      <c r="B9128" s="1">
        <v>0.75773490740740745</v>
      </c>
      <c r="C9128">
        <v>2.629</v>
      </c>
      <c r="D9128">
        <f t="shared" si="145"/>
        <v>3.9081123422591517</v>
      </c>
      <c r="E9128">
        <v>159.30600000000001</v>
      </c>
      <c r="F9128">
        <f>AVERAGE($E$8537:$E$11785)</f>
        <v>143.19696152662337</v>
      </c>
    </row>
    <row r="9129" spans="1:6" x14ac:dyDescent="0.3">
      <c r="A9129">
        <v>5</v>
      </c>
      <c r="B9129" s="1">
        <v>0.75774826388888883</v>
      </c>
      <c r="C9129">
        <v>6.5890000000000004</v>
      </c>
      <c r="D9129">
        <f t="shared" si="145"/>
        <v>3.9081123422591517</v>
      </c>
      <c r="E9129">
        <v>144.12299999999999</v>
      </c>
      <c r="F9129">
        <f>AVERAGE($E$8537:$E$11785)</f>
        <v>143.19696152662337</v>
      </c>
    </row>
    <row r="9130" spans="1:6" x14ac:dyDescent="0.3">
      <c r="A9130">
        <v>5</v>
      </c>
      <c r="B9130" s="1">
        <v>0.75776268518518519</v>
      </c>
      <c r="C9130">
        <v>2.891</v>
      </c>
      <c r="D9130">
        <f t="shared" si="145"/>
        <v>3.9081123422591517</v>
      </c>
      <c r="E9130">
        <v>218.291</v>
      </c>
      <c r="F9130">
        <f>AVERAGE($E$8537:$E$11785)</f>
        <v>143.19696152662337</v>
      </c>
    </row>
    <row r="9131" spans="1:6" x14ac:dyDescent="0.3">
      <c r="A9131">
        <v>5</v>
      </c>
      <c r="B9131" s="1">
        <v>0.75777754629629623</v>
      </c>
      <c r="C9131">
        <v>3.7480000000000002</v>
      </c>
      <c r="D9131">
        <f t="shared" si="145"/>
        <v>3.9081123422591517</v>
      </c>
      <c r="E9131">
        <v>150.44499999999999</v>
      </c>
      <c r="F9131">
        <f>AVERAGE($E$8537:$E$11785)</f>
        <v>143.19696152662337</v>
      </c>
    </row>
    <row r="9132" spans="1:6" x14ac:dyDescent="0.3">
      <c r="A9132">
        <v>5</v>
      </c>
      <c r="B9132" s="1">
        <v>0.75778921296296298</v>
      </c>
      <c r="C9132">
        <v>2.7370000000000001</v>
      </c>
      <c r="D9132">
        <f t="shared" si="145"/>
        <v>3.9081123422591517</v>
      </c>
      <c r="E9132">
        <v>130.37799999999999</v>
      </c>
      <c r="F9132">
        <f>AVERAGE($E$8537:$E$11785)</f>
        <v>143.19696152662337</v>
      </c>
    </row>
    <row r="9133" spans="1:6" x14ac:dyDescent="0.3">
      <c r="A9133">
        <v>5</v>
      </c>
      <c r="B9133" s="1">
        <v>0.75780410879629623</v>
      </c>
      <c r="C9133">
        <v>2.4460000000000002</v>
      </c>
      <c r="D9133">
        <f t="shared" si="145"/>
        <v>3.9081123422591517</v>
      </c>
      <c r="E9133">
        <v>121.959</v>
      </c>
      <c r="F9133">
        <f>AVERAGE($E$8537:$E$11785)</f>
        <v>143.19696152662337</v>
      </c>
    </row>
    <row r="9134" spans="1:6" x14ac:dyDescent="0.3">
      <c r="A9134">
        <v>5</v>
      </c>
      <c r="B9134" s="1">
        <v>0.75781673611111111</v>
      </c>
      <c r="C9134">
        <v>2.8380000000000001</v>
      </c>
      <c r="D9134">
        <f t="shared" si="145"/>
        <v>3.9081123422591517</v>
      </c>
      <c r="E9134">
        <v>165.38499999999999</v>
      </c>
      <c r="F9134">
        <f>AVERAGE($E$8537:$E$11785)</f>
        <v>143.19696152662337</v>
      </c>
    </row>
    <row r="9135" spans="1:6" x14ac:dyDescent="0.3">
      <c r="A9135">
        <v>5</v>
      </c>
      <c r="B9135" s="1">
        <v>0.7578298726851852</v>
      </c>
      <c r="C9135">
        <v>2.3759999999999999</v>
      </c>
      <c r="D9135">
        <f t="shared" si="145"/>
        <v>3.9081123422591517</v>
      </c>
      <c r="E9135">
        <v>127.178</v>
      </c>
      <c r="F9135">
        <f>AVERAGE($E$8537:$E$11785)</f>
        <v>143.19696152662337</v>
      </c>
    </row>
    <row r="9136" spans="1:6" x14ac:dyDescent="0.3">
      <c r="A9136">
        <v>5</v>
      </c>
      <c r="B9136" s="1">
        <v>0.75784424768518521</v>
      </c>
      <c r="C9136">
        <v>2.3690000000000002</v>
      </c>
      <c r="D9136">
        <f t="shared" si="145"/>
        <v>3.9081123422591517</v>
      </c>
      <c r="E9136">
        <v>136.523</v>
      </c>
      <c r="F9136">
        <f>AVERAGE($E$8537:$E$11785)</f>
        <v>143.19696152662337</v>
      </c>
    </row>
    <row r="9137" spans="1:6" x14ac:dyDescent="0.3">
      <c r="A9137">
        <v>5</v>
      </c>
      <c r="B9137" s="1">
        <v>0.75785857638888887</v>
      </c>
      <c r="C9137">
        <v>2.4470000000000001</v>
      </c>
      <c r="D9137">
        <f t="shared" si="145"/>
        <v>3.9081123422591517</v>
      </c>
      <c r="E9137">
        <v>161.518</v>
      </c>
      <c r="F9137">
        <f>AVERAGE($E$8537:$E$11785)</f>
        <v>143.19696152662337</v>
      </c>
    </row>
    <row r="9138" spans="1:6" x14ac:dyDescent="0.3">
      <c r="A9138">
        <v>5</v>
      </c>
      <c r="B9138" s="1">
        <v>0.75787295138888888</v>
      </c>
      <c r="C9138">
        <v>2.714</v>
      </c>
      <c r="D9138">
        <f t="shared" si="145"/>
        <v>3.9081123422591517</v>
      </c>
      <c r="E9138">
        <v>177.54599999999999</v>
      </c>
      <c r="F9138">
        <f>AVERAGE($E$8537:$E$11785)</f>
        <v>143.19696152662337</v>
      </c>
    </row>
    <row r="9139" spans="1:6" x14ac:dyDescent="0.3">
      <c r="A9139">
        <v>5</v>
      </c>
      <c r="B9139" s="1">
        <v>0.75788785879629639</v>
      </c>
      <c r="C9139">
        <v>4.1260000000000003</v>
      </c>
      <c r="D9139">
        <f t="shared" si="145"/>
        <v>3.9081123422591517</v>
      </c>
      <c r="E9139">
        <v>314.50099999999998</v>
      </c>
      <c r="F9139">
        <f>AVERAGE($E$8537:$E$11785)</f>
        <v>143.19696152662337</v>
      </c>
    </row>
    <row r="9140" spans="1:6" x14ac:dyDescent="0.3">
      <c r="A9140">
        <v>5</v>
      </c>
      <c r="B9140" s="1">
        <v>0.75790231481481485</v>
      </c>
      <c r="C9140">
        <v>2.3090000000000002</v>
      </c>
      <c r="D9140">
        <f t="shared" si="145"/>
        <v>3.9081123422591517</v>
      </c>
      <c r="E9140">
        <v>241.68799999999999</v>
      </c>
      <c r="F9140">
        <f>AVERAGE($E$8537:$E$11785)</f>
        <v>143.19696152662337</v>
      </c>
    </row>
    <row r="9141" spans="1:6" x14ac:dyDescent="0.3">
      <c r="A9141">
        <v>5</v>
      </c>
      <c r="B9141" s="1">
        <v>0.75791827546296286</v>
      </c>
      <c r="C9141">
        <v>2.5979999999999999</v>
      </c>
      <c r="D9141">
        <f t="shared" si="145"/>
        <v>3.9081123422591517</v>
      </c>
      <c r="E9141">
        <v>247.57</v>
      </c>
      <c r="F9141">
        <f>AVERAGE($E$8537:$E$11785)</f>
        <v>143.19696152662337</v>
      </c>
    </row>
    <row r="9142" spans="1:6" x14ac:dyDescent="0.3">
      <c r="A9142">
        <v>5</v>
      </c>
      <c r="B9142" s="1">
        <v>0.75793065972222218</v>
      </c>
      <c r="C9142">
        <v>11.618</v>
      </c>
      <c r="D9142">
        <f t="shared" si="145"/>
        <v>3.9081123422591517</v>
      </c>
      <c r="E9142">
        <v>119.045</v>
      </c>
      <c r="F9142">
        <f>AVERAGE($E$8537:$E$11785)</f>
        <v>143.19696152662337</v>
      </c>
    </row>
    <row r="9143" spans="1:6" x14ac:dyDescent="0.3">
      <c r="A9143">
        <v>5</v>
      </c>
      <c r="B9143" s="1">
        <v>0.75794186342592595</v>
      </c>
      <c r="C9143">
        <v>2.601</v>
      </c>
      <c r="D9143">
        <f t="shared" si="145"/>
        <v>3.9081123422591517</v>
      </c>
      <c r="E9143">
        <v>134.845</v>
      </c>
      <c r="F9143">
        <f>AVERAGE($E$8537:$E$11785)</f>
        <v>143.19696152662337</v>
      </c>
    </row>
    <row r="9144" spans="1:6" x14ac:dyDescent="0.3">
      <c r="A9144">
        <v>5</v>
      </c>
      <c r="B9144" s="1">
        <v>0.75795635416666673</v>
      </c>
      <c r="C9144">
        <v>2.3010000000000002</v>
      </c>
      <c r="D9144">
        <f t="shared" si="145"/>
        <v>3.9081123422591517</v>
      </c>
      <c r="E9144">
        <v>274.07600000000002</v>
      </c>
      <c r="F9144">
        <f>AVERAGE($E$8537:$E$11785)</f>
        <v>143.19696152662337</v>
      </c>
    </row>
    <row r="9145" spans="1:6" x14ac:dyDescent="0.3">
      <c r="A9145">
        <v>5</v>
      </c>
      <c r="B9145" s="1">
        <v>0.75796974537037043</v>
      </c>
      <c r="C9145">
        <v>2.5880000000000001</v>
      </c>
      <c r="D9145">
        <f t="shared" si="145"/>
        <v>3.9081123422591517</v>
      </c>
      <c r="E9145">
        <v>117.78700000000001</v>
      </c>
      <c r="F9145">
        <f>AVERAGE($E$8537:$E$11785)</f>
        <v>143.19696152662337</v>
      </c>
    </row>
    <row r="9146" spans="1:6" x14ac:dyDescent="0.3">
      <c r="A9146">
        <v>5</v>
      </c>
      <c r="B9146" s="1">
        <v>0.75798247685185183</v>
      </c>
      <c r="C9146">
        <v>2.9209999999999998</v>
      </c>
      <c r="D9146">
        <f t="shared" si="145"/>
        <v>3.9081123422591517</v>
      </c>
      <c r="E9146">
        <v>187.85900000000001</v>
      </c>
      <c r="F9146">
        <f>AVERAGE($E$8537:$E$11785)</f>
        <v>143.19696152662337</v>
      </c>
    </row>
    <row r="9147" spans="1:6" x14ac:dyDescent="0.3">
      <c r="A9147">
        <v>5</v>
      </c>
      <c r="B9147" s="1">
        <v>0.75799733796296298</v>
      </c>
      <c r="C9147">
        <v>2.859</v>
      </c>
      <c r="D9147">
        <f t="shared" si="145"/>
        <v>3.9081123422591517</v>
      </c>
      <c r="E9147">
        <v>208.09399999999999</v>
      </c>
      <c r="F9147">
        <f>AVERAGE($E$8537:$E$11785)</f>
        <v>143.19696152662337</v>
      </c>
    </row>
    <row r="9148" spans="1:6" x14ac:dyDescent="0.3">
      <c r="A9148">
        <v>5</v>
      </c>
      <c r="B9148" s="1">
        <v>0.7580091898148148</v>
      </c>
      <c r="C9148">
        <v>2.4350000000000001</v>
      </c>
      <c r="D9148">
        <f t="shared" si="145"/>
        <v>3.9081123422591517</v>
      </c>
      <c r="E9148">
        <v>170.197</v>
      </c>
      <c r="F9148">
        <f>AVERAGE($E$8537:$E$11785)</f>
        <v>143.19696152662337</v>
      </c>
    </row>
    <row r="9149" spans="1:6" x14ac:dyDescent="0.3">
      <c r="A9149">
        <v>5</v>
      </c>
      <c r="B9149" s="1">
        <v>0.75802047453703703</v>
      </c>
      <c r="C9149">
        <v>2.4929999999999999</v>
      </c>
      <c r="D9149">
        <f t="shared" si="145"/>
        <v>3.9081123422591517</v>
      </c>
      <c r="E9149">
        <v>115.205</v>
      </c>
      <c r="F9149">
        <f>AVERAGE($E$8537:$E$11785)</f>
        <v>143.19696152662337</v>
      </c>
    </row>
    <row r="9150" spans="1:6" x14ac:dyDescent="0.3">
      <c r="A9150">
        <v>5</v>
      </c>
      <c r="B9150" s="1">
        <v>0.75803231481481481</v>
      </c>
      <c r="C9150">
        <v>2.2069999999999999</v>
      </c>
      <c r="D9150">
        <f t="shared" si="145"/>
        <v>3.9081123422591517</v>
      </c>
      <c r="E9150">
        <v>102.786</v>
      </c>
      <c r="F9150">
        <f>AVERAGE($E$8537:$E$11785)</f>
        <v>143.19696152662337</v>
      </c>
    </row>
    <row r="9151" spans="1:6" x14ac:dyDescent="0.3">
      <c r="A9151">
        <v>5</v>
      </c>
      <c r="B9151" s="1">
        <v>0.75804344907407406</v>
      </c>
      <c r="C9151">
        <v>2.4390000000000001</v>
      </c>
      <c r="D9151">
        <f t="shared" si="145"/>
        <v>3.9081123422591517</v>
      </c>
      <c r="E9151">
        <v>108.949</v>
      </c>
      <c r="F9151">
        <f>AVERAGE($E$8537:$E$11785)</f>
        <v>143.19696152662337</v>
      </c>
    </row>
    <row r="9152" spans="1:6" x14ac:dyDescent="0.3">
      <c r="A9152">
        <v>5</v>
      </c>
      <c r="B9152" s="1">
        <v>0.75806577546296294</v>
      </c>
      <c r="C9152">
        <v>2.516</v>
      </c>
      <c r="D9152">
        <f t="shared" si="145"/>
        <v>3.9081123422591517</v>
      </c>
      <c r="E9152">
        <v>122.05</v>
      </c>
      <c r="F9152">
        <f>AVERAGE($E$8537:$E$11785)</f>
        <v>143.19696152662337</v>
      </c>
    </row>
    <row r="9153" spans="1:6" x14ac:dyDescent="0.3">
      <c r="A9153">
        <v>5</v>
      </c>
      <c r="B9153" s="1">
        <v>0.75807629629629636</v>
      </c>
      <c r="C9153">
        <v>2.44</v>
      </c>
      <c r="D9153">
        <f t="shared" si="145"/>
        <v>3.9081123422591517</v>
      </c>
      <c r="E9153">
        <v>102.271</v>
      </c>
      <c r="F9153">
        <f>AVERAGE($E$8537:$E$11785)</f>
        <v>143.19696152662337</v>
      </c>
    </row>
    <row r="9154" spans="1:6" x14ac:dyDescent="0.3">
      <c r="A9154">
        <v>5</v>
      </c>
      <c r="B9154" s="1">
        <v>0.75809719907407402</v>
      </c>
      <c r="C9154">
        <v>2.637</v>
      </c>
      <c r="D9154">
        <f t="shared" si="145"/>
        <v>3.9081123422591517</v>
      </c>
      <c r="E9154">
        <v>100.318</v>
      </c>
      <c r="F9154">
        <f>AVERAGE($E$8537:$E$11785)</f>
        <v>143.19696152662337</v>
      </c>
    </row>
    <row r="9155" spans="1:6" x14ac:dyDescent="0.3">
      <c r="A9155">
        <v>5</v>
      </c>
      <c r="B9155" s="1">
        <v>0.75810824074074068</v>
      </c>
      <c r="C9155">
        <v>2.169</v>
      </c>
      <c r="D9155">
        <f t="shared" si="145"/>
        <v>3.9081123422591517</v>
      </c>
      <c r="E9155">
        <v>107.53700000000001</v>
      </c>
      <c r="F9155">
        <f>AVERAGE($E$8537:$E$11785)</f>
        <v>143.19696152662337</v>
      </c>
    </row>
    <row r="9156" spans="1:6" x14ac:dyDescent="0.3">
      <c r="A9156">
        <v>5</v>
      </c>
      <c r="B9156" s="1">
        <v>0.75811881944444448</v>
      </c>
      <c r="C9156">
        <v>2.2930000000000001</v>
      </c>
      <c r="D9156">
        <f t="shared" si="145"/>
        <v>3.9081123422591517</v>
      </c>
      <c r="E9156">
        <v>119.881</v>
      </c>
      <c r="F9156">
        <f>AVERAGE($E$8537:$E$11785)</f>
        <v>143.19696152662337</v>
      </c>
    </row>
    <row r="9157" spans="1:6" x14ac:dyDescent="0.3">
      <c r="A9157">
        <v>5</v>
      </c>
      <c r="B9157" s="1">
        <v>0.75813084490740745</v>
      </c>
      <c r="C9157">
        <v>2.5910000000000002</v>
      </c>
      <c r="D9157">
        <f t="shared" si="145"/>
        <v>3.9081123422591517</v>
      </c>
      <c r="E9157">
        <v>106.599</v>
      </c>
      <c r="F9157">
        <f>AVERAGE($E$8537:$E$11785)</f>
        <v>143.19696152662337</v>
      </c>
    </row>
    <row r="9158" spans="1:6" x14ac:dyDescent="0.3">
      <c r="A9158">
        <v>5</v>
      </c>
      <c r="B9158" s="1">
        <v>0.75814106481481491</v>
      </c>
      <c r="C9158">
        <v>2.359</v>
      </c>
      <c r="D9158">
        <f t="shared" si="145"/>
        <v>3.9081123422591517</v>
      </c>
      <c r="E9158">
        <v>117.36</v>
      </c>
      <c r="F9158">
        <f>AVERAGE($E$8537:$E$11785)</f>
        <v>143.19696152662337</v>
      </c>
    </row>
    <row r="9159" spans="1:6" x14ac:dyDescent="0.3">
      <c r="A9159">
        <v>5</v>
      </c>
      <c r="B9159" s="1">
        <v>0.75815156250000004</v>
      </c>
      <c r="C9159">
        <v>2.5059999999999998</v>
      </c>
      <c r="D9159">
        <f t="shared" si="145"/>
        <v>3.9081123422591517</v>
      </c>
      <c r="E9159">
        <v>108.03700000000001</v>
      </c>
      <c r="F9159">
        <f>AVERAGE($E$8537:$E$11785)</f>
        <v>143.19696152662337</v>
      </c>
    </row>
    <row r="9160" spans="1:6" x14ac:dyDescent="0.3">
      <c r="A9160">
        <v>5</v>
      </c>
      <c r="B9160" s="1">
        <v>0.75816574074074072</v>
      </c>
      <c r="C9160">
        <v>2.569</v>
      </c>
      <c r="D9160">
        <f t="shared" si="145"/>
        <v>3.9081123422591517</v>
      </c>
      <c r="E9160">
        <v>105.194</v>
      </c>
      <c r="F9160">
        <f>AVERAGE($E$8537:$E$11785)</f>
        <v>143.19696152662337</v>
      </c>
    </row>
    <row r="9161" spans="1:6" x14ac:dyDescent="0.3">
      <c r="A9161">
        <v>5</v>
      </c>
      <c r="B9161" s="1">
        <v>0.75817815972222224</v>
      </c>
      <c r="C9161">
        <v>4.6349999999999998</v>
      </c>
      <c r="D9161">
        <f t="shared" si="145"/>
        <v>3.9081123422591517</v>
      </c>
      <c r="E9161">
        <v>162.56</v>
      </c>
      <c r="F9161">
        <f>AVERAGE($E$8537:$E$11785)</f>
        <v>143.19696152662337</v>
      </c>
    </row>
    <row r="9162" spans="1:6" x14ac:dyDescent="0.3">
      <c r="A9162">
        <v>5</v>
      </c>
      <c r="B9162" s="1">
        <v>0.75819171296296295</v>
      </c>
      <c r="C9162">
        <v>3.7810000000000001</v>
      </c>
      <c r="D9162">
        <f t="shared" si="145"/>
        <v>3.9081123422591517</v>
      </c>
      <c r="E9162">
        <v>148.50800000000001</v>
      </c>
      <c r="F9162">
        <f>AVERAGE($E$8537:$E$11785)</f>
        <v>143.19696152662337</v>
      </c>
    </row>
    <row r="9163" spans="1:6" x14ac:dyDescent="0.3">
      <c r="A9163">
        <v>5</v>
      </c>
      <c r="B9163" s="1">
        <v>0.75820971064814813</v>
      </c>
      <c r="C9163">
        <v>2.597</v>
      </c>
      <c r="D9163">
        <f t="shared" si="145"/>
        <v>3.9081123422591517</v>
      </c>
      <c r="E9163">
        <v>130.744</v>
      </c>
      <c r="F9163">
        <f>AVERAGE($E$8537:$E$11785)</f>
        <v>143.19696152662337</v>
      </c>
    </row>
    <row r="9164" spans="1:6" x14ac:dyDescent="0.3">
      <c r="A9164">
        <v>5</v>
      </c>
      <c r="B9164" s="1">
        <v>0.75822216435185175</v>
      </c>
      <c r="C9164">
        <v>2.4409999999999998</v>
      </c>
      <c r="D9164">
        <f t="shared" si="145"/>
        <v>3.9081123422591517</v>
      </c>
      <c r="E9164">
        <v>163.60300000000001</v>
      </c>
      <c r="F9164">
        <f>AVERAGE($E$8537:$E$11785)</f>
        <v>143.19696152662337</v>
      </c>
    </row>
    <row r="9165" spans="1:6" x14ac:dyDescent="0.3">
      <c r="A9165">
        <v>5</v>
      </c>
      <c r="B9165" s="1">
        <v>0.75823533564814805</v>
      </c>
      <c r="C9165">
        <v>2.39</v>
      </c>
      <c r="D9165">
        <f t="shared" si="145"/>
        <v>3.9081123422591517</v>
      </c>
      <c r="E9165">
        <v>135.202</v>
      </c>
      <c r="F9165">
        <f>AVERAGE($E$8537:$E$11785)</f>
        <v>143.19696152662337</v>
      </c>
    </row>
    <row r="9166" spans="1:6" x14ac:dyDescent="0.3">
      <c r="A9166">
        <v>5</v>
      </c>
      <c r="B9166" s="1">
        <v>0.75824548611111109</v>
      </c>
      <c r="C9166">
        <v>13.718</v>
      </c>
      <c r="D9166">
        <f t="shared" si="145"/>
        <v>3.9081123422591517</v>
      </c>
      <c r="E9166">
        <v>133.292</v>
      </c>
      <c r="F9166">
        <f>AVERAGE($E$8537:$E$11785)</f>
        <v>143.19696152662337</v>
      </c>
    </row>
    <row r="9167" spans="1:6" x14ac:dyDescent="0.3">
      <c r="A9167">
        <v>5</v>
      </c>
      <c r="B9167" s="1">
        <v>0.75826446759259258</v>
      </c>
      <c r="C9167">
        <v>2.5760000000000001</v>
      </c>
      <c r="D9167">
        <f t="shared" si="145"/>
        <v>3.9081123422591517</v>
      </c>
      <c r="E9167">
        <v>106.86199999999999</v>
      </c>
      <c r="F9167">
        <f>AVERAGE($E$8537:$E$11785)</f>
        <v>143.19696152662337</v>
      </c>
    </row>
    <row r="9168" spans="1:6" x14ac:dyDescent="0.3">
      <c r="A9168">
        <v>5</v>
      </c>
      <c r="B9168" s="1">
        <v>0.75827428240740735</v>
      </c>
      <c r="C9168">
        <v>3.052</v>
      </c>
      <c r="D9168">
        <f t="shared" si="145"/>
        <v>3.9081123422591517</v>
      </c>
      <c r="E9168">
        <v>123.97</v>
      </c>
      <c r="F9168">
        <f>AVERAGE($E$8537:$E$11785)</f>
        <v>143.19696152662337</v>
      </c>
    </row>
    <row r="9169" spans="1:6" x14ac:dyDescent="0.3">
      <c r="A9169">
        <v>5</v>
      </c>
      <c r="B9169" s="1">
        <v>0.7582845601851852</v>
      </c>
      <c r="C9169">
        <v>3.2469999999999999</v>
      </c>
      <c r="D9169">
        <f t="shared" si="145"/>
        <v>3.9081123422591517</v>
      </c>
      <c r="E9169">
        <v>140.666</v>
      </c>
      <c r="F9169">
        <f>AVERAGE($E$8537:$E$11785)</f>
        <v>143.19696152662337</v>
      </c>
    </row>
    <row r="9170" spans="1:6" x14ac:dyDescent="0.3">
      <c r="A9170">
        <v>5</v>
      </c>
      <c r="B9170" s="1">
        <v>0.75829653935185182</v>
      </c>
      <c r="C9170">
        <v>2.645</v>
      </c>
      <c r="D9170">
        <f t="shared" si="145"/>
        <v>3.9081123422591517</v>
      </c>
      <c r="E9170">
        <v>117.935</v>
      </c>
      <c r="F9170">
        <f>AVERAGE($E$8537:$E$11785)</f>
        <v>143.19696152662337</v>
      </c>
    </row>
    <row r="9171" spans="1:6" x14ac:dyDescent="0.3">
      <c r="A9171">
        <v>5</v>
      </c>
      <c r="B9171" s="1">
        <v>0.75830811342592597</v>
      </c>
      <c r="C9171">
        <v>2.9529999999999998</v>
      </c>
      <c r="D9171">
        <f t="shared" si="145"/>
        <v>3.9081123422591517</v>
      </c>
      <c r="E9171">
        <v>111.182</v>
      </c>
      <c r="F9171">
        <f>AVERAGE($E$8537:$E$11785)</f>
        <v>143.19696152662337</v>
      </c>
    </row>
    <row r="9172" spans="1:6" x14ac:dyDescent="0.3">
      <c r="A9172">
        <v>5</v>
      </c>
      <c r="B9172" s="1">
        <v>0.75832174768518523</v>
      </c>
      <c r="C9172">
        <v>2.524</v>
      </c>
      <c r="D9172">
        <f t="shared" si="145"/>
        <v>3.9081123422591517</v>
      </c>
      <c r="E9172">
        <v>139.81200000000001</v>
      </c>
      <c r="F9172">
        <f>AVERAGE($E$8537:$E$11785)</f>
        <v>143.19696152662337</v>
      </c>
    </row>
    <row r="9173" spans="1:6" x14ac:dyDescent="0.3">
      <c r="A9173">
        <v>5</v>
      </c>
      <c r="B9173" s="1">
        <v>0.75833438657407404</v>
      </c>
      <c r="C9173">
        <v>2.2480000000000002</v>
      </c>
      <c r="D9173">
        <f t="shared" si="145"/>
        <v>3.9081123422591517</v>
      </c>
      <c r="E9173">
        <v>106.42700000000001</v>
      </c>
      <c r="F9173">
        <f>AVERAGE($E$8537:$E$11785)</f>
        <v>143.19696152662337</v>
      </c>
    </row>
    <row r="9174" spans="1:6" x14ac:dyDescent="0.3">
      <c r="A9174">
        <v>5</v>
      </c>
      <c r="B9174" s="1">
        <v>0.7583465972222222</v>
      </c>
      <c r="C9174">
        <v>3.1640000000000001</v>
      </c>
      <c r="D9174">
        <f t="shared" si="145"/>
        <v>3.9081123422591517</v>
      </c>
      <c r="E9174">
        <v>144.92599999999999</v>
      </c>
      <c r="F9174">
        <f>AVERAGE($E$8537:$E$11785)</f>
        <v>143.19696152662337</v>
      </c>
    </row>
    <row r="9175" spans="1:6" x14ac:dyDescent="0.3">
      <c r="A9175">
        <v>5</v>
      </c>
      <c r="B9175" s="1">
        <v>0.75835880787037035</v>
      </c>
      <c r="C9175">
        <v>2.5289999999999999</v>
      </c>
      <c r="D9175">
        <f t="shared" si="145"/>
        <v>3.9081123422591517</v>
      </c>
      <c r="E9175">
        <v>113.589</v>
      </c>
      <c r="F9175">
        <f>AVERAGE($E$8537:$E$11785)</f>
        <v>143.19696152662337</v>
      </c>
    </row>
    <row r="9176" spans="1:6" x14ac:dyDescent="0.3">
      <c r="A9176">
        <v>5</v>
      </c>
      <c r="B9176" s="1">
        <v>0.75837116898148149</v>
      </c>
      <c r="C9176">
        <v>2.2519999999999998</v>
      </c>
      <c r="D9176">
        <f t="shared" si="145"/>
        <v>3.9081123422591517</v>
      </c>
      <c r="E9176">
        <v>146.71299999999999</v>
      </c>
      <c r="F9176">
        <f>AVERAGE($E$8537:$E$11785)</f>
        <v>143.19696152662337</v>
      </c>
    </row>
    <row r="9177" spans="1:6" x14ac:dyDescent="0.3">
      <c r="A9177">
        <v>5</v>
      </c>
      <c r="B9177" s="1">
        <v>0.75838493055555556</v>
      </c>
      <c r="C9177">
        <v>2.6520000000000001</v>
      </c>
      <c r="D9177">
        <f t="shared" si="145"/>
        <v>3.9081123422591517</v>
      </c>
      <c r="E9177">
        <v>126.101</v>
      </c>
      <c r="F9177">
        <f>AVERAGE($E$8537:$E$11785)</f>
        <v>143.19696152662337</v>
      </c>
    </row>
    <row r="9178" spans="1:6" x14ac:dyDescent="0.3">
      <c r="A9178">
        <v>5</v>
      </c>
      <c r="B9178" s="1">
        <v>0.75839793981481485</v>
      </c>
      <c r="C9178">
        <v>2.173</v>
      </c>
      <c r="D9178">
        <f t="shared" ref="D9178:F9241" si="146">AVERAGE($C$8537:$C$11785)</f>
        <v>3.9081123422591517</v>
      </c>
      <c r="E9178">
        <v>135.97200000000001</v>
      </c>
      <c r="F9178">
        <f>AVERAGE($E$8537:$E$11785)</f>
        <v>143.19696152662337</v>
      </c>
    </row>
    <row r="9179" spans="1:6" x14ac:dyDescent="0.3">
      <c r="A9179">
        <v>5</v>
      </c>
      <c r="B9179" s="1">
        <v>0.75840866898148152</v>
      </c>
      <c r="C9179">
        <v>3.0249999999999999</v>
      </c>
      <c r="D9179">
        <f t="shared" si="146"/>
        <v>3.9081123422591517</v>
      </c>
      <c r="E9179">
        <v>147.57</v>
      </c>
      <c r="F9179">
        <f>AVERAGE($E$8537:$E$11785)</f>
        <v>143.19696152662337</v>
      </c>
    </row>
    <row r="9180" spans="1:6" x14ac:dyDescent="0.3">
      <c r="A9180">
        <v>5</v>
      </c>
      <c r="B9180" s="1">
        <v>0.75842306712962959</v>
      </c>
      <c r="C9180">
        <v>2.754</v>
      </c>
      <c r="D9180">
        <f t="shared" si="146"/>
        <v>3.9081123422591517</v>
      </c>
      <c r="E9180">
        <v>128.94</v>
      </c>
      <c r="F9180">
        <f>AVERAGE($E$8537:$E$11785)</f>
        <v>143.19696152662337</v>
      </c>
    </row>
    <row r="9181" spans="1:6" x14ac:dyDescent="0.3">
      <c r="A9181">
        <v>5</v>
      </c>
      <c r="B9181" s="1">
        <v>0.75843471064814816</v>
      </c>
      <c r="C9181">
        <v>4.9960000000000004</v>
      </c>
      <c r="D9181">
        <f t="shared" si="146"/>
        <v>3.9081123422591517</v>
      </c>
      <c r="E9181">
        <v>122.968</v>
      </c>
      <c r="F9181">
        <f>AVERAGE($E$8537:$E$11785)</f>
        <v>143.19696152662337</v>
      </c>
    </row>
    <row r="9182" spans="1:6" x14ac:dyDescent="0.3">
      <c r="A9182">
        <v>5</v>
      </c>
      <c r="B9182" s="1">
        <v>0.75844660879629633</v>
      </c>
      <c r="C9182">
        <v>2.4079999999999999</v>
      </c>
      <c r="D9182">
        <f t="shared" si="146"/>
        <v>3.9081123422591517</v>
      </c>
      <c r="E9182">
        <v>107.83499999999999</v>
      </c>
      <c r="F9182">
        <f>AVERAGE($E$8537:$E$11785)</f>
        <v>143.19696152662337</v>
      </c>
    </row>
    <row r="9183" spans="1:6" x14ac:dyDescent="0.3">
      <c r="A9183">
        <v>5</v>
      </c>
      <c r="B9183" s="1">
        <v>0.75845745370370377</v>
      </c>
      <c r="C9183">
        <v>2.5779999999999998</v>
      </c>
      <c r="D9183">
        <f t="shared" si="146"/>
        <v>3.9081123422591517</v>
      </c>
      <c r="E9183">
        <v>107.145</v>
      </c>
      <c r="F9183">
        <f>AVERAGE($E$8537:$E$11785)</f>
        <v>143.19696152662337</v>
      </c>
    </row>
    <row r="9184" spans="1:6" x14ac:dyDescent="0.3">
      <c r="A9184">
        <v>5</v>
      </c>
      <c r="B9184" s="1">
        <v>0.75847120370370369</v>
      </c>
      <c r="C9184">
        <v>7.34</v>
      </c>
      <c r="D9184">
        <f t="shared" si="146"/>
        <v>3.9081123422591517</v>
      </c>
      <c r="E9184">
        <v>172.512</v>
      </c>
      <c r="F9184">
        <f>AVERAGE($E$8537:$E$11785)</f>
        <v>143.19696152662337</v>
      </c>
    </row>
    <row r="9185" spans="1:6" x14ac:dyDescent="0.3">
      <c r="A9185">
        <v>5</v>
      </c>
      <c r="B9185" s="1">
        <v>0.75848521990740736</v>
      </c>
      <c r="C9185">
        <v>2.9630000000000001</v>
      </c>
      <c r="D9185">
        <f t="shared" si="146"/>
        <v>3.9081123422591517</v>
      </c>
      <c r="E9185">
        <v>156.09899999999999</v>
      </c>
      <c r="F9185">
        <f>AVERAGE($E$8537:$E$11785)</f>
        <v>143.19696152662337</v>
      </c>
    </row>
    <row r="9186" spans="1:6" x14ac:dyDescent="0.3">
      <c r="A9186">
        <v>5</v>
      </c>
      <c r="B9186" s="1">
        <v>0.75849783564814821</v>
      </c>
      <c r="C9186">
        <v>2.6019999999999999</v>
      </c>
      <c r="D9186">
        <f t="shared" si="146"/>
        <v>3.9081123422591517</v>
      </c>
      <c r="E9186">
        <v>165.75299999999999</v>
      </c>
      <c r="F9186">
        <f>AVERAGE($E$8537:$E$11785)</f>
        <v>143.19696152662337</v>
      </c>
    </row>
    <row r="9187" spans="1:6" x14ac:dyDescent="0.3">
      <c r="A9187">
        <v>5</v>
      </c>
      <c r="B9187" s="1">
        <v>0.75851300925925924</v>
      </c>
      <c r="C9187">
        <v>12.154</v>
      </c>
      <c r="D9187">
        <f t="shared" si="146"/>
        <v>3.9081123422591517</v>
      </c>
      <c r="E9187">
        <v>227.887</v>
      </c>
      <c r="F9187">
        <f>AVERAGE($E$8537:$E$11785)</f>
        <v>143.19696152662337</v>
      </c>
    </row>
    <row r="9188" spans="1:6" x14ac:dyDescent="0.3">
      <c r="A9188">
        <v>5</v>
      </c>
      <c r="B9188" s="1">
        <v>0.75852540509259259</v>
      </c>
      <c r="C9188">
        <v>3.923</v>
      </c>
      <c r="D9188">
        <f t="shared" si="146"/>
        <v>3.9081123422591517</v>
      </c>
      <c r="E9188">
        <v>164.51499999999999</v>
      </c>
      <c r="F9188">
        <f>AVERAGE($E$8537:$E$11785)</f>
        <v>143.19696152662337</v>
      </c>
    </row>
    <row r="9189" spans="1:6" x14ac:dyDescent="0.3">
      <c r="A9189">
        <v>5</v>
      </c>
      <c r="B9189" s="1">
        <v>0.75853850694444447</v>
      </c>
      <c r="C9189">
        <v>2.2850000000000001</v>
      </c>
      <c r="D9189">
        <f t="shared" si="146"/>
        <v>3.9081123422591517</v>
      </c>
      <c r="E9189">
        <v>115.577</v>
      </c>
      <c r="F9189">
        <f>AVERAGE($E$8537:$E$11785)</f>
        <v>143.19696152662337</v>
      </c>
    </row>
    <row r="9190" spans="1:6" x14ac:dyDescent="0.3">
      <c r="A9190">
        <v>5</v>
      </c>
      <c r="B9190" s="1">
        <v>0.75855135416666675</v>
      </c>
      <c r="C9190">
        <v>2.5019999999999998</v>
      </c>
      <c r="D9190">
        <f t="shared" si="146"/>
        <v>3.9081123422591517</v>
      </c>
      <c r="E9190">
        <v>116.999</v>
      </c>
      <c r="F9190">
        <f>AVERAGE($E$8537:$E$11785)</f>
        <v>143.19696152662337</v>
      </c>
    </row>
    <row r="9191" spans="1:6" x14ac:dyDescent="0.3">
      <c r="A9191">
        <v>5</v>
      </c>
      <c r="B9191" s="1">
        <v>0.75856262731481483</v>
      </c>
      <c r="C9191">
        <v>3.2509999999999999</v>
      </c>
      <c r="D9191">
        <f t="shared" si="146"/>
        <v>3.9081123422591517</v>
      </c>
      <c r="E9191">
        <v>121.00700000000001</v>
      </c>
      <c r="F9191">
        <f>AVERAGE($E$8537:$E$11785)</f>
        <v>143.19696152662337</v>
      </c>
    </row>
    <row r="9192" spans="1:6" x14ac:dyDescent="0.3">
      <c r="A9192">
        <v>5</v>
      </c>
      <c r="B9192" s="1">
        <v>0.75857452546296289</v>
      </c>
      <c r="C9192">
        <v>3.9580000000000002</v>
      </c>
      <c r="D9192">
        <f t="shared" si="146"/>
        <v>3.9081123422591517</v>
      </c>
      <c r="E9192">
        <v>166.65600000000001</v>
      </c>
      <c r="F9192">
        <f>AVERAGE($E$8537:$E$11785)</f>
        <v>143.19696152662337</v>
      </c>
    </row>
    <row r="9193" spans="1:6" x14ac:dyDescent="0.3">
      <c r="A9193">
        <v>5</v>
      </c>
      <c r="B9193" s="1">
        <v>0.75861038194444441</v>
      </c>
      <c r="C9193">
        <v>3.411</v>
      </c>
      <c r="D9193">
        <f t="shared" si="146"/>
        <v>3.9081123422591517</v>
      </c>
      <c r="E9193">
        <v>149.08600000000001</v>
      </c>
      <c r="F9193">
        <f>AVERAGE($E$8537:$E$11785)</f>
        <v>143.19696152662337</v>
      </c>
    </row>
    <row r="9194" spans="1:6" x14ac:dyDescent="0.3">
      <c r="A9194">
        <v>5</v>
      </c>
      <c r="B9194" s="1">
        <v>0.75862206018518519</v>
      </c>
      <c r="C9194">
        <v>2.472</v>
      </c>
      <c r="D9194">
        <f t="shared" si="146"/>
        <v>3.9081123422591517</v>
      </c>
      <c r="E9194">
        <v>103.352</v>
      </c>
      <c r="F9194">
        <f>AVERAGE($E$8537:$E$11785)</f>
        <v>143.19696152662337</v>
      </c>
    </row>
    <row r="9195" spans="1:6" x14ac:dyDescent="0.3">
      <c r="A9195">
        <v>5</v>
      </c>
      <c r="B9195" s="1">
        <v>0.75863478009259255</v>
      </c>
      <c r="C9195">
        <v>2.2130000000000001</v>
      </c>
      <c r="D9195">
        <f t="shared" si="146"/>
        <v>3.9081123422591517</v>
      </c>
      <c r="E9195">
        <v>148.631</v>
      </c>
      <c r="F9195">
        <f>AVERAGE($E$8537:$E$11785)</f>
        <v>143.19696152662337</v>
      </c>
    </row>
    <row r="9196" spans="1:6" x14ac:dyDescent="0.3">
      <c r="A9196">
        <v>5</v>
      </c>
      <c r="B9196" s="1">
        <v>0.75866888888888884</v>
      </c>
      <c r="C9196">
        <v>2.2469999999999999</v>
      </c>
      <c r="D9196">
        <f t="shared" si="146"/>
        <v>3.9081123422591517</v>
      </c>
      <c r="E9196">
        <v>103.361</v>
      </c>
      <c r="F9196">
        <f>AVERAGE($E$8537:$E$11785)</f>
        <v>143.19696152662337</v>
      </c>
    </row>
    <row r="9197" spans="1:6" x14ac:dyDescent="0.3">
      <c r="A9197">
        <v>5</v>
      </c>
      <c r="B9197" s="1">
        <v>0.75868993055555556</v>
      </c>
      <c r="C9197">
        <v>2.694</v>
      </c>
      <c r="D9197">
        <f t="shared" si="146"/>
        <v>3.9081123422591517</v>
      </c>
      <c r="E9197">
        <v>127.111</v>
      </c>
      <c r="F9197">
        <f>AVERAGE($E$8537:$E$11785)</f>
        <v>143.19696152662337</v>
      </c>
    </row>
    <row r="9198" spans="1:6" x14ac:dyDescent="0.3">
      <c r="A9198">
        <v>5</v>
      </c>
      <c r="B9198" s="1">
        <v>0.75870317129629627</v>
      </c>
      <c r="C9198">
        <v>2.4569999999999999</v>
      </c>
      <c r="D9198">
        <f t="shared" si="146"/>
        <v>3.9081123422591517</v>
      </c>
      <c r="E9198">
        <v>107.867</v>
      </c>
      <c r="F9198">
        <f>AVERAGE($E$8537:$E$11785)</f>
        <v>143.19696152662337</v>
      </c>
    </row>
    <row r="9199" spans="1:6" x14ac:dyDescent="0.3">
      <c r="A9199">
        <v>5</v>
      </c>
      <c r="B9199" s="1">
        <v>0.75871459490740734</v>
      </c>
      <c r="C9199">
        <v>2.508</v>
      </c>
      <c r="D9199">
        <f t="shared" si="146"/>
        <v>3.9081123422591517</v>
      </c>
      <c r="E9199">
        <v>104.217</v>
      </c>
      <c r="F9199">
        <f>AVERAGE($E$8537:$E$11785)</f>
        <v>143.19696152662337</v>
      </c>
    </row>
    <row r="9200" spans="1:6" x14ac:dyDescent="0.3">
      <c r="A9200">
        <v>5</v>
      </c>
      <c r="B9200" s="1">
        <v>0.75872708333333339</v>
      </c>
      <c r="C9200">
        <v>2.3580000000000001</v>
      </c>
      <c r="D9200">
        <f t="shared" si="146"/>
        <v>3.9081123422591517</v>
      </c>
      <c r="E9200">
        <v>128.96199999999999</v>
      </c>
      <c r="F9200">
        <f>AVERAGE($E$8537:$E$11785)</f>
        <v>143.19696152662337</v>
      </c>
    </row>
    <row r="9201" spans="1:6" x14ac:dyDescent="0.3">
      <c r="A9201">
        <v>5</v>
      </c>
      <c r="B9201" s="1">
        <v>0.75873896990740741</v>
      </c>
      <c r="C9201">
        <v>2.2349999999999999</v>
      </c>
      <c r="D9201">
        <f t="shared" si="146"/>
        <v>3.9081123422591517</v>
      </c>
      <c r="E9201">
        <v>101.419</v>
      </c>
      <c r="F9201">
        <f>AVERAGE($E$8537:$E$11785)</f>
        <v>143.19696152662337</v>
      </c>
    </row>
    <row r="9202" spans="1:6" x14ac:dyDescent="0.3">
      <c r="A9202">
        <v>5</v>
      </c>
      <c r="B9202" s="1">
        <v>0.75875253472222226</v>
      </c>
      <c r="C9202">
        <v>3.0190000000000001</v>
      </c>
      <c r="D9202">
        <f t="shared" si="146"/>
        <v>3.9081123422591517</v>
      </c>
      <c r="E9202">
        <v>237.12</v>
      </c>
      <c r="F9202">
        <f>AVERAGE($E$8537:$E$11785)</f>
        <v>143.19696152662337</v>
      </c>
    </row>
    <row r="9203" spans="1:6" x14ac:dyDescent="0.3">
      <c r="A9203">
        <v>5</v>
      </c>
      <c r="B9203" s="1">
        <v>0.75876510416666665</v>
      </c>
      <c r="C9203">
        <v>3.294</v>
      </c>
      <c r="D9203">
        <f t="shared" si="146"/>
        <v>3.9081123422591517</v>
      </c>
      <c r="E9203">
        <v>164.62299999999999</v>
      </c>
      <c r="F9203">
        <f>AVERAGE($E$8537:$E$11785)</f>
        <v>143.19696152662337</v>
      </c>
    </row>
    <row r="9204" spans="1:6" x14ac:dyDescent="0.3">
      <c r="A9204">
        <v>5</v>
      </c>
      <c r="B9204" s="1">
        <v>0.7587778819444444</v>
      </c>
      <c r="C9204">
        <v>4.2789999999999999</v>
      </c>
      <c r="D9204">
        <f t="shared" si="146"/>
        <v>3.9081123422591517</v>
      </c>
      <c r="E9204">
        <v>152.62100000000001</v>
      </c>
      <c r="F9204">
        <f>AVERAGE($E$8537:$E$11785)</f>
        <v>143.19696152662337</v>
      </c>
    </row>
    <row r="9205" spans="1:6" x14ac:dyDescent="0.3">
      <c r="A9205">
        <v>5</v>
      </c>
      <c r="B9205" s="1">
        <v>0.75879054398148149</v>
      </c>
      <c r="C9205">
        <v>2.2810000000000001</v>
      </c>
      <c r="D9205">
        <f t="shared" si="146"/>
        <v>3.9081123422591517</v>
      </c>
      <c r="E9205">
        <v>133.11699999999999</v>
      </c>
      <c r="F9205">
        <f>AVERAGE($E$8537:$E$11785)</f>
        <v>143.19696152662337</v>
      </c>
    </row>
    <row r="9206" spans="1:6" x14ac:dyDescent="0.3">
      <c r="A9206">
        <v>5</v>
      </c>
      <c r="B9206" s="1">
        <v>0.75880376157407403</v>
      </c>
      <c r="C9206">
        <v>2.4279999999999999</v>
      </c>
      <c r="D9206">
        <f t="shared" si="146"/>
        <v>3.9081123422591517</v>
      </c>
      <c r="E9206">
        <v>148.72800000000001</v>
      </c>
      <c r="F9206">
        <f>AVERAGE($E$8537:$E$11785)</f>
        <v>143.19696152662337</v>
      </c>
    </row>
    <row r="9207" spans="1:6" x14ac:dyDescent="0.3">
      <c r="A9207">
        <v>5</v>
      </c>
      <c r="B9207" s="1">
        <v>0.75881598379629622</v>
      </c>
      <c r="C9207">
        <v>2.331</v>
      </c>
      <c r="D9207">
        <f t="shared" si="146"/>
        <v>3.9081123422591517</v>
      </c>
      <c r="E9207">
        <v>101.06100000000001</v>
      </c>
      <c r="F9207">
        <f>AVERAGE($E$8537:$E$11785)</f>
        <v>143.19696152662337</v>
      </c>
    </row>
    <row r="9208" spans="1:6" x14ac:dyDescent="0.3">
      <c r="A9208">
        <v>5</v>
      </c>
      <c r="B9208" s="1">
        <v>0.7588271875</v>
      </c>
      <c r="C9208">
        <v>2.3570000000000002</v>
      </c>
      <c r="D9208">
        <f t="shared" si="146"/>
        <v>3.9081123422591517</v>
      </c>
      <c r="E9208">
        <v>100.765</v>
      </c>
      <c r="F9208">
        <f>AVERAGE($E$8537:$E$11785)</f>
        <v>143.19696152662337</v>
      </c>
    </row>
    <row r="9209" spans="1:6" x14ac:dyDescent="0.3">
      <c r="A9209">
        <v>5</v>
      </c>
      <c r="B9209" s="1">
        <v>0.75884047453703707</v>
      </c>
      <c r="C9209">
        <v>2.444</v>
      </c>
      <c r="D9209">
        <f t="shared" si="146"/>
        <v>3.9081123422591517</v>
      </c>
      <c r="E9209">
        <v>108.027</v>
      </c>
      <c r="F9209">
        <f>AVERAGE($E$8537:$E$11785)</f>
        <v>143.19696152662337</v>
      </c>
    </row>
    <row r="9210" spans="1:6" x14ac:dyDescent="0.3">
      <c r="A9210">
        <v>5</v>
      </c>
      <c r="B9210" s="1">
        <v>0.75885204861111111</v>
      </c>
      <c r="C9210">
        <v>2.39</v>
      </c>
      <c r="D9210">
        <f t="shared" si="146"/>
        <v>3.9081123422591517</v>
      </c>
      <c r="E9210">
        <v>135.21299999999999</v>
      </c>
      <c r="F9210">
        <f>AVERAGE($E$8537:$E$11785)</f>
        <v>143.19696152662337</v>
      </c>
    </row>
    <row r="9211" spans="1:6" x14ac:dyDescent="0.3">
      <c r="A9211">
        <v>5</v>
      </c>
      <c r="B9211" s="1">
        <v>0.75886281249999998</v>
      </c>
      <c r="C9211">
        <v>2.1669999999999998</v>
      </c>
      <c r="D9211">
        <f t="shared" si="146"/>
        <v>3.9081123422591517</v>
      </c>
      <c r="E9211">
        <v>112.256</v>
      </c>
      <c r="F9211">
        <f>AVERAGE($E$8537:$E$11785)</f>
        <v>143.19696152662337</v>
      </c>
    </row>
    <row r="9212" spans="1:6" x14ac:dyDescent="0.3">
      <c r="A9212">
        <v>5</v>
      </c>
      <c r="B9212" s="1">
        <v>0.75887560185185177</v>
      </c>
      <c r="C9212">
        <v>2.2759999999999998</v>
      </c>
      <c r="D9212">
        <f t="shared" si="146"/>
        <v>3.9081123422591517</v>
      </c>
      <c r="E9212">
        <v>127.755</v>
      </c>
      <c r="F9212">
        <f>AVERAGE($E$8537:$E$11785)</f>
        <v>143.19696152662337</v>
      </c>
    </row>
    <row r="9213" spans="1:6" x14ac:dyDescent="0.3">
      <c r="A9213">
        <v>5</v>
      </c>
      <c r="B9213" s="1">
        <v>0.75888815972222223</v>
      </c>
      <c r="C9213">
        <v>2.5259999999999998</v>
      </c>
      <c r="D9213">
        <f t="shared" si="146"/>
        <v>3.9081123422591517</v>
      </c>
      <c r="E9213">
        <v>121.982</v>
      </c>
      <c r="F9213">
        <f>AVERAGE($E$8537:$E$11785)</f>
        <v>143.19696152662337</v>
      </c>
    </row>
    <row r="9214" spans="1:6" x14ac:dyDescent="0.3">
      <c r="A9214">
        <v>5</v>
      </c>
      <c r="B9214" s="1">
        <v>0.75890190972222227</v>
      </c>
      <c r="C9214">
        <v>2.6379999999999999</v>
      </c>
      <c r="D9214">
        <f t="shared" si="146"/>
        <v>3.9081123422591517</v>
      </c>
      <c r="E9214">
        <v>150.554</v>
      </c>
      <c r="F9214">
        <f>AVERAGE($E$8537:$E$11785)</f>
        <v>143.19696152662337</v>
      </c>
    </row>
    <row r="9215" spans="1:6" x14ac:dyDescent="0.3">
      <c r="A9215">
        <v>5</v>
      </c>
      <c r="B9215" s="1">
        <v>0.7589133217592593</v>
      </c>
      <c r="C9215">
        <v>2.488</v>
      </c>
      <c r="D9215">
        <f t="shared" si="146"/>
        <v>3.9081123422591517</v>
      </c>
      <c r="E9215">
        <v>102.822</v>
      </c>
      <c r="F9215">
        <f>AVERAGE($E$8537:$E$11785)</f>
        <v>143.19696152662337</v>
      </c>
    </row>
    <row r="9216" spans="1:6" x14ac:dyDescent="0.3">
      <c r="A9216">
        <v>5</v>
      </c>
      <c r="B9216" s="1">
        <v>0.75892903935185185</v>
      </c>
      <c r="C9216">
        <v>3.2429999999999999</v>
      </c>
      <c r="D9216">
        <f t="shared" si="146"/>
        <v>3.9081123422591517</v>
      </c>
      <c r="E9216">
        <v>111.66</v>
      </c>
      <c r="F9216">
        <f>AVERAGE($E$8537:$E$11785)</f>
        <v>143.19696152662337</v>
      </c>
    </row>
    <row r="9217" spans="1:6" x14ac:dyDescent="0.3">
      <c r="A9217">
        <v>5</v>
      </c>
      <c r="B9217" s="1">
        <v>0.75894136574074078</v>
      </c>
      <c r="C9217">
        <v>3.63</v>
      </c>
      <c r="D9217">
        <f t="shared" si="146"/>
        <v>3.9081123422591517</v>
      </c>
      <c r="E9217">
        <v>143.089</v>
      </c>
      <c r="F9217">
        <f>AVERAGE($E$8537:$E$11785)</f>
        <v>143.19696152662337</v>
      </c>
    </row>
    <row r="9218" spans="1:6" x14ac:dyDescent="0.3">
      <c r="A9218">
        <v>5</v>
      </c>
      <c r="B9218" s="1">
        <v>0.75895304398148145</v>
      </c>
      <c r="C9218">
        <v>2.6019999999999999</v>
      </c>
      <c r="D9218">
        <f t="shared" si="146"/>
        <v>3.9081123422591517</v>
      </c>
      <c r="E9218">
        <v>136.875</v>
      </c>
      <c r="F9218">
        <f>AVERAGE($E$8537:$E$11785)</f>
        <v>143.19696152662337</v>
      </c>
    </row>
    <row r="9219" spans="1:6" x14ac:dyDescent="0.3">
      <c r="A9219">
        <v>5</v>
      </c>
      <c r="B9219" s="1">
        <v>0.75896494212962962</v>
      </c>
      <c r="C9219">
        <v>2.3180000000000001</v>
      </c>
      <c r="D9219">
        <f t="shared" si="146"/>
        <v>3.9081123422591517</v>
      </c>
      <c r="E9219">
        <v>113.42</v>
      </c>
      <c r="F9219">
        <f>AVERAGE($E$8537:$E$11785)</f>
        <v>143.19696152662337</v>
      </c>
    </row>
    <row r="9220" spans="1:6" x14ac:dyDescent="0.3">
      <c r="A9220">
        <v>5</v>
      </c>
      <c r="B9220" s="1">
        <v>0.75897792824074084</v>
      </c>
      <c r="C9220">
        <v>2.2959999999999998</v>
      </c>
      <c r="D9220">
        <f t="shared" si="146"/>
        <v>3.9081123422591517</v>
      </c>
      <c r="E9220">
        <v>153.452</v>
      </c>
      <c r="F9220">
        <f>AVERAGE($E$8537:$E$11785)</f>
        <v>143.19696152662337</v>
      </c>
    </row>
    <row r="9221" spans="1:6" x14ac:dyDescent="0.3">
      <c r="A9221">
        <v>5</v>
      </c>
      <c r="B9221" s="1">
        <v>0.75899983796296289</v>
      </c>
      <c r="C9221">
        <v>2.56</v>
      </c>
      <c r="D9221">
        <f t="shared" si="146"/>
        <v>3.9081123422591517</v>
      </c>
      <c r="E9221">
        <v>141.333</v>
      </c>
      <c r="F9221">
        <f>AVERAGE($E$8537:$E$11785)</f>
        <v>143.19696152662337</v>
      </c>
    </row>
    <row r="9222" spans="1:6" x14ac:dyDescent="0.3">
      <c r="A9222">
        <v>5</v>
      </c>
      <c r="B9222" s="1">
        <v>0.75901164351851858</v>
      </c>
      <c r="C9222">
        <v>2.444</v>
      </c>
      <c r="D9222">
        <f t="shared" si="146"/>
        <v>3.9081123422591517</v>
      </c>
      <c r="E9222">
        <v>129.328</v>
      </c>
      <c r="F9222">
        <f>AVERAGE($E$8537:$E$11785)</f>
        <v>143.19696152662337</v>
      </c>
    </row>
    <row r="9223" spans="1:6" x14ac:dyDescent="0.3">
      <c r="A9223">
        <v>5</v>
      </c>
      <c r="B9223" s="1">
        <v>0.75902471064814814</v>
      </c>
      <c r="C9223">
        <v>4.282</v>
      </c>
      <c r="D9223">
        <f t="shared" si="146"/>
        <v>3.9081123422591517</v>
      </c>
      <c r="E9223">
        <v>170.422</v>
      </c>
      <c r="F9223">
        <f>AVERAGE($E$8537:$E$11785)</f>
        <v>143.19696152662337</v>
      </c>
    </row>
    <row r="9224" spans="1:6" x14ac:dyDescent="0.3">
      <c r="A9224">
        <v>5</v>
      </c>
      <c r="B9224" s="1">
        <v>0.75903685185185188</v>
      </c>
      <c r="C9224">
        <v>2.6589999999999998</v>
      </c>
      <c r="D9224">
        <f t="shared" si="146"/>
        <v>3.9081123422591517</v>
      </c>
      <c r="E9224">
        <v>130.19499999999999</v>
      </c>
      <c r="F9224">
        <f>AVERAGE($E$8537:$E$11785)</f>
        <v>143.19696152662337</v>
      </c>
    </row>
    <row r="9225" spans="1:6" x14ac:dyDescent="0.3">
      <c r="A9225">
        <v>5</v>
      </c>
      <c r="B9225" s="1">
        <v>0.75904696759259249</v>
      </c>
      <c r="C9225">
        <v>2.15</v>
      </c>
      <c r="D9225">
        <f t="shared" si="146"/>
        <v>3.9081123422591517</v>
      </c>
      <c r="E9225">
        <v>103.01300000000001</v>
      </c>
      <c r="F9225">
        <f>AVERAGE($E$8537:$E$11785)</f>
        <v>143.19696152662337</v>
      </c>
    </row>
    <row r="9226" spans="1:6" x14ac:dyDescent="0.3">
      <c r="A9226">
        <v>5</v>
      </c>
      <c r="B9226" s="1">
        <v>0.7590565046296297</v>
      </c>
      <c r="C9226">
        <v>2.4660000000000002</v>
      </c>
      <c r="D9226">
        <f t="shared" si="146"/>
        <v>3.9081123422591517</v>
      </c>
      <c r="E9226">
        <v>102.407</v>
      </c>
      <c r="F9226">
        <f>AVERAGE($E$8537:$E$11785)</f>
        <v>143.19696152662337</v>
      </c>
    </row>
    <row r="9227" spans="1:6" x14ac:dyDescent="0.3">
      <c r="A9227">
        <v>5</v>
      </c>
      <c r="B9227" s="1">
        <v>0.75906820601851843</v>
      </c>
      <c r="C9227">
        <v>2.4590000000000001</v>
      </c>
      <c r="D9227">
        <f t="shared" si="146"/>
        <v>3.9081123422591517</v>
      </c>
      <c r="E9227">
        <v>103.852</v>
      </c>
      <c r="F9227">
        <f>AVERAGE($E$8537:$E$11785)</f>
        <v>143.19696152662337</v>
      </c>
    </row>
    <row r="9228" spans="1:6" x14ac:dyDescent="0.3">
      <c r="A9228">
        <v>5</v>
      </c>
      <c r="B9228" s="1">
        <v>0.75907930555555547</v>
      </c>
      <c r="C9228">
        <v>3.8380000000000001</v>
      </c>
      <c r="D9228">
        <f t="shared" si="146"/>
        <v>3.9081123422591517</v>
      </c>
      <c r="E9228">
        <v>161.75800000000001</v>
      </c>
      <c r="F9228">
        <f>AVERAGE($E$8537:$E$11785)</f>
        <v>143.19696152662337</v>
      </c>
    </row>
    <row r="9229" spans="1:6" x14ac:dyDescent="0.3">
      <c r="A9229">
        <v>5</v>
      </c>
      <c r="B9229" s="1">
        <v>0.75909192129629632</v>
      </c>
      <c r="C9229">
        <v>2.1859999999999999</v>
      </c>
      <c r="D9229">
        <f t="shared" si="146"/>
        <v>3.9081123422591517</v>
      </c>
      <c r="E9229">
        <v>140.626</v>
      </c>
      <c r="F9229">
        <f>AVERAGE($E$8537:$E$11785)</f>
        <v>143.19696152662337</v>
      </c>
    </row>
    <row r="9230" spans="1:6" x14ac:dyDescent="0.3">
      <c r="A9230">
        <v>5</v>
      </c>
      <c r="B9230" s="1">
        <v>0.75910343749999998</v>
      </c>
      <c r="C9230">
        <v>2.532</v>
      </c>
      <c r="D9230">
        <f t="shared" si="146"/>
        <v>3.9081123422591517</v>
      </c>
      <c r="E9230">
        <v>105.05500000000001</v>
      </c>
      <c r="F9230">
        <f>AVERAGE($E$8537:$E$11785)</f>
        <v>143.19696152662337</v>
      </c>
    </row>
    <row r="9231" spans="1:6" x14ac:dyDescent="0.3">
      <c r="A9231">
        <v>5</v>
      </c>
      <c r="B9231" s="1">
        <v>0.75911483796296297</v>
      </c>
      <c r="C9231">
        <v>2.1669999999999998</v>
      </c>
      <c r="D9231">
        <f t="shared" si="146"/>
        <v>3.9081123422591517</v>
      </c>
      <c r="E9231">
        <v>114.476</v>
      </c>
      <c r="F9231">
        <f>AVERAGE($E$8537:$E$11785)</f>
        <v>143.19696152662337</v>
      </c>
    </row>
    <row r="9232" spans="1:6" x14ac:dyDescent="0.3">
      <c r="A9232">
        <v>5</v>
      </c>
      <c r="B9232" s="1">
        <v>0.75912538194444446</v>
      </c>
      <c r="C9232">
        <v>2.5910000000000002</v>
      </c>
      <c r="D9232">
        <f t="shared" si="146"/>
        <v>3.9081123422591517</v>
      </c>
      <c r="E9232">
        <v>116.871</v>
      </c>
      <c r="F9232">
        <f>AVERAGE($E$8537:$E$11785)</f>
        <v>143.19696152662337</v>
      </c>
    </row>
    <row r="9233" spans="1:6" x14ac:dyDescent="0.3">
      <c r="A9233">
        <v>5</v>
      </c>
      <c r="B9233" s="1">
        <v>0.75913646990740746</v>
      </c>
      <c r="C9233">
        <v>2.3860000000000001</v>
      </c>
      <c r="D9233">
        <f t="shared" si="146"/>
        <v>3.9081123422591517</v>
      </c>
      <c r="E9233">
        <v>115.85899999999999</v>
      </c>
      <c r="F9233">
        <f>AVERAGE($E$8537:$E$11785)</f>
        <v>143.19696152662337</v>
      </c>
    </row>
    <row r="9234" spans="1:6" x14ac:dyDescent="0.3">
      <c r="A9234">
        <v>5</v>
      </c>
      <c r="B9234" s="1">
        <v>0.75914957175925923</v>
      </c>
      <c r="C9234">
        <v>2.448</v>
      </c>
      <c r="D9234">
        <f t="shared" si="146"/>
        <v>3.9081123422591517</v>
      </c>
      <c r="E9234">
        <v>109.334</v>
      </c>
      <c r="F9234">
        <f>AVERAGE($E$8537:$E$11785)</f>
        <v>143.19696152662337</v>
      </c>
    </row>
    <row r="9235" spans="1:6" x14ac:dyDescent="0.3">
      <c r="A9235">
        <v>5</v>
      </c>
      <c r="B9235" s="1">
        <v>0.75916304398148149</v>
      </c>
      <c r="C9235">
        <v>8.343</v>
      </c>
      <c r="D9235">
        <f t="shared" si="146"/>
        <v>3.9081123422591517</v>
      </c>
      <c r="E9235">
        <v>168.68899999999999</v>
      </c>
      <c r="F9235">
        <f>AVERAGE($E$8537:$E$11785)</f>
        <v>143.19696152662337</v>
      </c>
    </row>
    <row r="9236" spans="1:6" x14ac:dyDescent="0.3">
      <c r="A9236">
        <v>5</v>
      </c>
      <c r="B9236" s="1">
        <v>0.75917494212962966</v>
      </c>
      <c r="C9236">
        <v>2.3660000000000001</v>
      </c>
      <c r="D9236">
        <f t="shared" si="146"/>
        <v>3.9081123422591517</v>
      </c>
      <c r="E9236">
        <v>117.11</v>
      </c>
      <c r="F9236">
        <f>AVERAGE($E$8537:$E$11785)</f>
        <v>143.19696152662337</v>
      </c>
    </row>
    <row r="9237" spans="1:6" x14ac:dyDescent="0.3">
      <c r="A9237">
        <v>5</v>
      </c>
      <c r="B9237" s="1">
        <v>0.75918709490740743</v>
      </c>
      <c r="C9237">
        <v>3.1789999999999998</v>
      </c>
      <c r="D9237">
        <f t="shared" si="146"/>
        <v>3.9081123422591517</v>
      </c>
      <c r="E9237">
        <v>147.47399999999999</v>
      </c>
      <c r="F9237">
        <f>AVERAGE($E$8537:$E$11785)</f>
        <v>143.19696152662337</v>
      </c>
    </row>
    <row r="9238" spans="1:6" x14ac:dyDescent="0.3">
      <c r="A9238">
        <v>5</v>
      </c>
      <c r="B9238" s="1">
        <v>0.75919925925925924</v>
      </c>
      <c r="C9238">
        <v>2.4180000000000001</v>
      </c>
      <c r="D9238">
        <f t="shared" si="146"/>
        <v>3.9081123422591517</v>
      </c>
      <c r="E9238">
        <v>107.039</v>
      </c>
      <c r="F9238">
        <f>AVERAGE($E$8537:$E$11785)</f>
        <v>143.19696152662337</v>
      </c>
    </row>
    <row r="9239" spans="1:6" x14ac:dyDescent="0.3">
      <c r="A9239">
        <v>5</v>
      </c>
      <c r="B9239" s="1">
        <v>0.75921288194444447</v>
      </c>
      <c r="C9239">
        <v>2.597</v>
      </c>
      <c r="D9239">
        <f t="shared" si="146"/>
        <v>3.9081123422591517</v>
      </c>
      <c r="E9239">
        <v>124.40600000000001</v>
      </c>
      <c r="F9239">
        <f>AVERAGE($E$8537:$E$11785)</f>
        <v>143.19696152662337</v>
      </c>
    </row>
    <row r="9240" spans="1:6" x14ac:dyDescent="0.3">
      <c r="A9240">
        <v>5</v>
      </c>
      <c r="B9240" s="1">
        <v>0.75922422453703708</v>
      </c>
      <c r="C9240">
        <v>2.4980000000000002</v>
      </c>
      <c r="D9240">
        <f t="shared" si="146"/>
        <v>3.9081123422591517</v>
      </c>
      <c r="E9240">
        <v>114.203</v>
      </c>
      <c r="F9240">
        <f>AVERAGE($E$8537:$E$11785)</f>
        <v>143.19696152662337</v>
      </c>
    </row>
    <row r="9241" spans="1:6" x14ac:dyDescent="0.3">
      <c r="A9241">
        <v>5</v>
      </c>
      <c r="B9241" s="1">
        <v>0.75923671296296291</v>
      </c>
      <c r="C9241">
        <v>4.97</v>
      </c>
      <c r="D9241">
        <f t="shared" si="146"/>
        <v>3.9081123422591517</v>
      </c>
      <c r="E9241">
        <v>182.36500000000001</v>
      </c>
      <c r="F9241">
        <f>AVERAGE($E$8537:$E$11785)</f>
        <v>143.19696152662337</v>
      </c>
    </row>
    <row r="9242" spans="1:6" x14ac:dyDescent="0.3">
      <c r="A9242">
        <v>5</v>
      </c>
      <c r="B9242" s="1">
        <v>0.75925049768518516</v>
      </c>
      <c r="C9242">
        <v>2.4460000000000002</v>
      </c>
      <c r="D9242">
        <f t="shared" ref="D9242:F9305" si="147">AVERAGE($C$8537:$C$11785)</f>
        <v>3.9081123422591517</v>
      </c>
      <c r="E9242">
        <v>125.803</v>
      </c>
      <c r="F9242">
        <f>AVERAGE($E$8537:$E$11785)</f>
        <v>143.19696152662337</v>
      </c>
    </row>
    <row r="9243" spans="1:6" x14ac:dyDescent="0.3">
      <c r="A9243">
        <v>5</v>
      </c>
      <c r="B9243" s="1">
        <v>0.75926160879629634</v>
      </c>
      <c r="C9243">
        <v>2.4390000000000001</v>
      </c>
      <c r="D9243">
        <f t="shared" si="147"/>
        <v>3.9081123422591517</v>
      </c>
      <c r="E9243">
        <v>117.8</v>
      </c>
      <c r="F9243">
        <f>AVERAGE($E$8537:$E$11785)</f>
        <v>143.19696152662337</v>
      </c>
    </row>
    <row r="9244" spans="1:6" x14ac:dyDescent="0.3">
      <c r="A9244">
        <v>5</v>
      </c>
      <c r="B9244" s="1">
        <v>0.75927341435185181</v>
      </c>
      <c r="C9244">
        <v>2.16</v>
      </c>
      <c r="D9244">
        <f t="shared" si="147"/>
        <v>3.9081123422591517</v>
      </c>
      <c r="E9244">
        <v>134.535</v>
      </c>
      <c r="F9244">
        <f>AVERAGE($E$8537:$E$11785)</f>
        <v>143.19696152662337</v>
      </c>
    </row>
    <row r="9245" spans="1:6" x14ac:dyDescent="0.3">
      <c r="A9245">
        <v>5</v>
      </c>
      <c r="B9245" s="1">
        <v>0.75928568287037035</v>
      </c>
      <c r="C9245">
        <v>2.66</v>
      </c>
      <c r="D9245">
        <f t="shared" si="147"/>
        <v>3.9081123422591517</v>
      </c>
      <c r="E9245">
        <v>108.749</v>
      </c>
      <c r="F9245">
        <f>AVERAGE($E$8537:$E$11785)</f>
        <v>143.19696152662337</v>
      </c>
    </row>
    <row r="9246" spans="1:6" x14ac:dyDescent="0.3">
      <c r="A9246">
        <v>5</v>
      </c>
      <c r="B9246" s="1">
        <v>0.7592969097222223</v>
      </c>
      <c r="C9246">
        <v>2.5339999999999998</v>
      </c>
      <c r="D9246">
        <f t="shared" si="147"/>
        <v>3.9081123422591517</v>
      </c>
      <c r="E9246">
        <v>128.16499999999999</v>
      </c>
      <c r="F9246">
        <f>AVERAGE($E$8537:$E$11785)</f>
        <v>143.19696152662337</v>
      </c>
    </row>
    <row r="9247" spans="1:6" x14ac:dyDescent="0.3">
      <c r="A9247">
        <v>5</v>
      </c>
      <c r="B9247" s="1">
        <v>0.75930870370370374</v>
      </c>
      <c r="C9247">
        <v>4.2809999999999997</v>
      </c>
      <c r="D9247">
        <f t="shared" si="147"/>
        <v>3.9081123422591517</v>
      </c>
      <c r="E9247">
        <v>131.774</v>
      </c>
      <c r="F9247">
        <f>AVERAGE($E$8537:$E$11785)</f>
        <v>143.19696152662337</v>
      </c>
    </row>
    <row r="9248" spans="1:6" x14ac:dyDescent="0.3">
      <c r="A9248">
        <v>5</v>
      </c>
      <c r="B9248" s="1">
        <v>0.75931922453703704</v>
      </c>
      <c r="C9248">
        <v>2.645</v>
      </c>
      <c r="D9248">
        <f t="shared" si="147"/>
        <v>3.9081123422591517</v>
      </c>
      <c r="E9248">
        <v>114.934</v>
      </c>
      <c r="F9248">
        <f>AVERAGE($E$8537:$E$11785)</f>
        <v>143.19696152662337</v>
      </c>
    </row>
    <row r="9249" spans="1:6" x14ac:dyDescent="0.3">
      <c r="A9249">
        <v>5</v>
      </c>
      <c r="B9249" s="1">
        <v>0.7593321296296297</v>
      </c>
      <c r="C9249">
        <v>3.83</v>
      </c>
      <c r="D9249">
        <f t="shared" si="147"/>
        <v>3.9081123422591517</v>
      </c>
      <c r="E9249">
        <v>111.101</v>
      </c>
      <c r="F9249">
        <f>AVERAGE($E$8537:$E$11785)</f>
        <v>143.19696152662337</v>
      </c>
    </row>
    <row r="9250" spans="1:6" x14ac:dyDescent="0.3">
      <c r="A9250">
        <v>5</v>
      </c>
      <c r="B9250" s="1">
        <v>0.75934436342592593</v>
      </c>
      <c r="C9250">
        <v>2.4740000000000002</v>
      </c>
      <c r="D9250">
        <f t="shared" si="147"/>
        <v>3.9081123422591517</v>
      </c>
      <c r="E9250">
        <v>158.209</v>
      </c>
      <c r="F9250">
        <f>AVERAGE($E$8537:$E$11785)</f>
        <v>143.19696152662337</v>
      </c>
    </row>
    <row r="9251" spans="1:6" x14ac:dyDescent="0.3">
      <c r="A9251">
        <v>5</v>
      </c>
      <c r="B9251" s="1">
        <v>0.75935648148148138</v>
      </c>
      <c r="C9251">
        <v>2.75</v>
      </c>
      <c r="D9251">
        <f t="shared" si="147"/>
        <v>3.9081123422591517</v>
      </c>
      <c r="E9251">
        <v>133.71</v>
      </c>
      <c r="F9251">
        <f>AVERAGE($E$8537:$E$11785)</f>
        <v>143.19696152662337</v>
      </c>
    </row>
    <row r="9252" spans="1:6" x14ac:dyDescent="0.3">
      <c r="A9252">
        <v>5</v>
      </c>
      <c r="B9252" s="1">
        <v>0.7593686458333333</v>
      </c>
      <c r="C9252">
        <v>5.8280000000000003</v>
      </c>
      <c r="D9252">
        <f t="shared" si="147"/>
        <v>3.9081123422591517</v>
      </c>
      <c r="E9252">
        <v>197.38300000000001</v>
      </c>
      <c r="F9252">
        <f>AVERAGE($E$8537:$E$11785)</f>
        <v>143.19696152662337</v>
      </c>
    </row>
    <row r="9253" spans="1:6" x14ac:dyDescent="0.3">
      <c r="A9253">
        <v>5</v>
      </c>
      <c r="B9253" s="1">
        <v>0.75937966435185178</v>
      </c>
      <c r="C9253">
        <v>2.976</v>
      </c>
      <c r="D9253">
        <f t="shared" si="147"/>
        <v>3.9081123422591517</v>
      </c>
      <c r="E9253">
        <v>108.699</v>
      </c>
      <c r="F9253">
        <f>AVERAGE($E$8537:$E$11785)</f>
        <v>143.19696152662337</v>
      </c>
    </row>
    <row r="9254" spans="1:6" x14ac:dyDescent="0.3">
      <c r="A9254">
        <v>5</v>
      </c>
      <c r="B9254" s="1">
        <v>0.75939125000000007</v>
      </c>
      <c r="C9254">
        <v>2.4630000000000001</v>
      </c>
      <c r="D9254">
        <f t="shared" si="147"/>
        <v>3.9081123422591517</v>
      </c>
      <c r="E9254">
        <v>114.76</v>
      </c>
      <c r="F9254">
        <f>AVERAGE($E$8537:$E$11785)</f>
        <v>143.19696152662337</v>
      </c>
    </row>
    <row r="9255" spans="1:6" x14ac:dyDescent="0.3">
      <c r="A9255">
        <v>5</v>
      </c>
      <c r="B9255" s="1">
        <v>0.75940146990740731</v>
      </c>
      <c r="C9255">
        <v>2.3109999999999999</v>
      </c>
      <c r="D9255">
        <f t="shared" si="147"/>
        <v>3.9081123422591517</v>
      </c>
      <c r="E9255">
        <v>101.36</v>
      </c>
      <c r="F9255">
        <f>AVERAGE($E$8537:$E$11785)</f>
        <v>143.19696152662337</v>
      </c>
    </row>
    <row r="9256" spans="1:6" x14ac:dyDescent="0.3">
      <c r="A9256">
        <v>5</v>
      </c>
      <c r="B9256" s="1">
        <v>0.75941322916666676</v>
      </c>
      <c r="C9256">
        <v>2.8929999999999998</v>
      </c>
      <c r="D9256">
        <f t="shared" si="147"/>
        <v>3.9081123422591517</v>
      </c>
      <c r="E9256">
        <v>108.889</v>
      </c>
      <c r="F9256">
        <f>AVERAGE($E$8537:$E$11785)</f>
        <v>143.19696152662337</v>
      </c>
    </row>
    <row r="9257" spans="1:6" x14ac:dyDescent="0.3">
      <c r="A9257">
        <v>5</v>
      </c>
      <c r="B9257" s="1">
        <v>0.759426261574074</v>
      </c>
      <c r="C9257">
        <v>2.3719999999999999</v>
      </c>
      <c r="D9257">
        <f t="shared" si="147"/>
        <v>3.9081123422591517</v>
      </c>
      <c r="E9257">
        <v>105.66</v>
      </c>
      <c r="F9257">
        <f>AVERAGE($E$8537:$E$11785)</f>
        <v>143.19696152662337</v>
      </c>
    </row>
    <row r="9258" spans="1:6" x14ac:dyDescent="0.3">
      <c r="A9258">
        <v>5</v>
      </c>
      <c r="B9258" s="1">
        <v>0.75943864583333331</v>
      </c>
      <c r="C9258">
        <v>2.3820000000000001</v>
      </c>
      <c r="D9258">
        <f t="shared" si="147"/>
        <v>3.9081123422591517</v>
      </c>
      <c r="E9258">
        <v>216.07900000000001</v>
      </c>
      <c r="F9258">
        <f>AVERAGE($E$8537:$E$11785)</f>
        <v>143.19696152662337</v>
      </c>
    </row>
    <row r="9259" spans="1:6" x14ac:dyDescent="0.3">
      <c r="A9259">
        <v>5</v>
      </c>
      <c r="B9259" s="1">
        <v>0.75944869212962962</v>
      </c>
      <c r="C9259">
        <v>2.5569999999999999</v>
      </c>
      <c r="D9259">
        <f t="shared" si="147"/>
        <v>3.9081123422591517</v>
      </c>
      <c r="E9259">
        <v>101.45</v>
      </c>
      <c r="F9259">
        <f>AVERAGE($E$8537:$E$11785)</f>
        <v>143.19696152662337</v>
      </c>
    </row>
    <row r="9260" spans="1:6" x14ac:dyDescent="0.3">
      <c r="A9260">
        <v>5</v>
      </c>
      <c r="B9260" s="1">
        <v>0.75946335648148144</v>
      </c>
      <c r="C9260">
        <v>2.6459999999999999</v>
      </c>
      <c r="D9260">
        <f t="shared" si="147"/>
        <v>3.9081123422591517</v>
      </c>
      <c r="E9260">
        <v>174.107</v>
      </c>
      <c r="F9260">
        <f>AVERAGE($E$8537:$E$11785)</f>
        <v>143.19696152662337</v>
      </c>
    </row>
    <row r="9261" spans="1:6" x14ac:dyDescent="0.3">
      <c r="A9261">
        <v>5</v>
      </c>
      <c r="B9261" s="1">
        <v>0.75948707175925934</v>
      </c>
      <c r="C9261">
        <v>2.6659999999999999</v>
      </c>
      <c r="D9261">
        <f t="shared" si="147"/>
        <v>3.9081123422591517</v>
      </c>
      <c r="E9261">
        <v>101.214</v>
      </c>
      <c r="F9261">
        <f>AVERAGE($E$8537:$E$11785)</f>
        <v>143.19696152662337</v>
      </c>
    </row>
    <row r="9262" spans="1:6" x14ac:dyDescent="0.3">
      <c r="A9262">
        <v>5</v>
      </c>
      <c r="B9262" s="1">
        <v>0.75949901620370364</v>
      </c>
      <c r="C9262">
        <v>2.3980000000000001</v>
      </c>
      <c r="D9262">
        <f t="shared" si="147"/>
        <v>3.9081123422591517</v>
      </c>
      <c r="E9262">
        <v>135.46100000000001</v>
      </c>
      <c r="F9262">
        <f>AVERAGE($E$8537:$E$11785)</f>
        <v>143.19696152662337</v>
      </c>
    </row>
    <row r="9263" spans="1:6" x14ac:dyDescent="0.3">
      <c r="A9263">
        <v>5</v>
      </c>
      <c r="B9263" s="1">
        <v>0.75951165509259255</v>
      </c>
      <c r="C9263">
        <v>2.7639999999999998</v>
      </c>
      <c r="D9263">
        <f t="shared" si="147"/>
        <v>3.9081123422591517</v>
      </c>
      <c r="E9263">
        <v>114.747</v>
      </c>
      <c r="F9263">
        <f>AVERAGE($E$8537:$E$11785)</f>
        <v>143.19696152662337</v>
      </c>
    </row>
    <row r="9264" spans="1:6" x14ac:dyDescent="0.3">
      <c r="A9264">
        <v>5</v>
      </c>
      <c r="B9264" s="1">
        <v>0.75952611111111112</v>
      </c>
      <c r="C9264">
        <v>2.4289999999999998</v>
      </c>
      <c r="D9264">
        <f t="shared" si="147"/>
        <v>3.9081123422591517</v>
      </c>
      <c r="E9264">
        <v>119.78700000000001</v>
      </c>
      <c r="F9264">
        <f>AVERAGE($E$8537:$E$11785)</f>
        <v>143.19696152662337</v>
      </c>
    </row>
    <row r="9265" spans="1:6" x14ac:dyDescent="0.3">
      <c r="A9265">
        <v>5</v>
      </c>
      <c r="B9265" s="1">
        <v>0.75953614583333329</v>
      </c>
      <c r="C9265">
        <v>2.3439999999999999</v>
      </c>
      <c r="D9265">
        <f t="shared" si="147"/>
        <v>3.9081123422591517</v>
      </c>
      <c r="E9265">
        <v>103.601</v>
      </c>
      <c r="F9265">
        <f>AVERAGE($E$8537:$E$11785)</f>
        <v>143.19696152662337</v>
      </c>
    </row>
    <row r="9266" spans="1:6" x14ac:dyDescent="0.3">
      <c r="A9266">
        <v>5</v>
      </c>
      <c r="B9266" s="1">
        <v>0.75954876157407414</v>
      </c>
      <c r="C9266">
        <v>2.8210000000000002</v>
      </c>
      <c r="D9266">
        <f t="shared" si="147"/>
        <v>3.9081123422591517</v>
      </c>
      <c r="E9266">
        <v>144.642</v>
      </c>
      <c r="F9266">
        <f>AVERAGE($E$8537:$E$11785)</f>
        <v>143.19696152662337</v>
      </c>
    </row>
    <row r="9267" spans="1:6" x14ac:dyDescent="0.3">
      <c r="A9267">
        <v>5</v>
      </c>
      <c r="B9267" s="1">
        <v>0.75956136574074085</v>
      </c>
      <c r="C9267">
        <v>2.41</v>
      </c>
      <c r="D9267">
        <f t="shared" si="147"/>
        <v>3.9081123422591517</v>
      </c>
      <c r="E9267">
        <v>146.875</v>
      </c>
      <c r="F9267">
        <f>AVERAGE($E$8537:$E$11785)</f>
        <v>143.19696152662337</v>
      </c>
    </row>
    <row r="9268" spans="1:6" x14ac:dyDescent="0.3">
      <c r="A9268">
        <v>5</v>
      </c>
      <c r="B9268" s="1">
        <v>0.75957340277777785</v>
      </c>
      <c r="C9268">
        <v>2.629</v>
      </c>
      <c r="D9268">
        <f t="shared" si="147"/>
        <v>3.9081123422591517</v>
      </c>
      <c r="E9268">
        <v>151.13399999999999</v>
      </c>
      <c r="F9268">
        <f>AVERAGE($E$8537:$E$11785)</f>
        <v>143.19696152662337</v>
      </c>
    </row>
    <row r="9269" spans="1:6" x14ac:dyDescent="0.3">
      <c r="A9269">
        <v>5</v>
      </c>
      <c r="B9269" s="1">
        <v>0.75958645833333327</v>
      </c>
      <c r="C9269">
        <v>2.5979999999999999</v>
      </c>
      <c r="D9269">
        <f t="shared" si="147"/>
        <v>3.9081123422591517</v>
      </c>
      <c r="E9269">
        <v>164.434</v>
      </c>
      <c r="F9269">
        <f>AVERAGE($E$8537:$E$11785)</f>
        <v>143.19696152662337</v>
      </c>
    </row>
    <row r="9270" spans="1:6" x14ac:dyDescent="0.3">
      <c r="A9270">
        <v>5</v>
      </c>
      <c r="B9270" s="1">
        <v>0.75959901620370374</v>
      </c>
      <c r="C9270">
        <v>2.4129999999999998</v>
      </c>
      <c r="D9270">
        <f t="shared" si="147"/>
        <v>3.9081123422591517</v>
      </c>
      <c r="E9270">
        <v>118.733</v>
      </c>
      <c r="F9270">
        <f>AVERAGE($E$8537:$E$11785)</f>
        <v>143.19696152662337</v>
      </c>
    </row>
    <row r="9271" spans="1:6" x14ac:dyDescent="0.3">
      <c r="A9271">
        <v>5</v>
      </c>
      <c r="B9271" s="1">
        <v>0.75961057870370363</v>
      </c>
      <c r="C9271">
        <v>2.399</v>
      </c>
      <c r="D9271">
        <f t="shared" si="147"/>
        <v>3.9081123422591517</v>
      </c>
      <c r="E9271">
        <v>113.393</v>
      </c>
      <c r="F9271">
        <f>AVERAGE($E$8537:$E$11785)</f>
        <v>143.19696152662337</v>
      </c>
    </row>
    <row r="9272" spans="1:6" x14ac:dyDescent="0.3">
      <c r="A9272">
        <v>5</v>
      </c>
      <c r="B9272" s="1">
        <v>0.75962265046296296</v>
      </c>
      <c r="C9272">
        <v>2.1</v>
      </c>
      <c r="D9272">
        <f t="shared" si="147"/>
        <v>3.9081123422591517</v>
      </c>
      <c r="E9272">
        <v>110.33199999999999</v>
      </c>
      <c r="F9272">
        <f>AVERAGE($E$8537:$E$11785)</f>
        <v>143.19696152662337</v>
      </c>
    </row>
    <row r="9273" spans="1:6" x14ac:dyDescent="0.3">
      <c r="A9273">
        <v>5</v>
      </c>
      <c r="B9273" s="1">
        <v>0.75963399305555557</v>
      </c>
      <c r="C9273">
        <v>2.5590000000000002</v>
      </c>
      <c r="D9273">
        <f t="shared" si="147"/>
        <v>3.9081123422591517</v>
      </c>
      <c r="E9273">
        <v>127.41500000000001</v>
      </c>
      <c r="F9273">
        <f>AVERAGE($E$8537:$E$11785)</f>
        <v>143.19696152662337</v>
      </c>
    </row>
    <row r="9274" spans="1:6" x14ac:dyDescent="0.3">
      <c r="A9274">
        <v>5</v>
      </c>
      <c r="B9274" s="1">
        <v>0.75965002314814811</v>
      </c>
      <c r="C9274">
        <v>2.4649999999999999</v>
      </c>
      <c r="D9274">
        <f t="shared" si="147"/>
        <v>3.9081123422591517</v>
      </c>
      <c r="E9274">
        <v>112.021</v>
      </c>
      <c r="F9274">
        <f>AVERAGE($E$8537:$E$11785)</f>
        <v>143.19696152662337</v>
      </c>
    </row>
    <row r="9275" spans="1:6" x14ac:dyDescent="0.3">
      <c r="A9275">
        <v>5</v>
      </c>
      <c r="B9275" s="1">
        <v>0.75966061342592595</v>
      </c>
      <c r="C9275">
        <v>2.504</v>
      </c>
      <c r="D9275">
        <f t="shared" si="147"/>
        <v>3.9081123422591517</v>
      </c>
      <c r="E9275">
        <v>170.39699999999999</v>
      </c>
      <c r="F9275">
        <f>AVERAGE($E$8537:$E$11785)</f>
        <v>143.19696152662337</v>
      </c>
    </row>
    <row r="9276" spans="1:6" x14ac:dyDescent="0.3">
      <c r="A9276">
        <v>5</v>
      </c>
      <c r="B9276" s="1">
        <v>0.75967071759259264</v>
      </c>
      <c r="C9276">
        <v>2.0569999999999999</v>
      </c>
      <c r="D9276">
        <f t="shared" si="147"/>
        <v>3.9081123422591517</v>
      </c>
      <c r="E9276">
        <v>107.084</v>
      </c>
      <c r="F9276">
        <f>AVERAGE($E$8537:$E$11785)</f>
        <v>143.19696152662337</v>
      </c>
    </row>
    <row r="9277" spans="1:6" x14ac:dyDescent="0.3">
      <c r="A9277">
        <v>5</v>
      </c>
      <c r="B9277" s="1">
        <v>0.75968153935185179</v>
      </c>
      <c r="C9277">
        <v>2.9470000000000001</v>
      </c>
      <c r="D9277">
        <f t="shared" si="147"/>
        <v>3.9081123422591517</v>
      </c>
      <c r="E9277">
        <v>121.595</v>
      </c>
      <c r="F9277">
        <f>AVERAGE($E$8537:$E$11785)</f>
        <v>143.19696152662337</v>
      </c>
    </row>
    <row r="9278" spans="1:6" x14ac:dyDescent="0.3">
      <c r="A9278">
        <v>5</v>
      </c>
      <c r="B9278" s="1">
        <v>0.75969027777777776</v>
      </c>
      <c r="C9278">
        <v>2.4369999999999998</v>
      </c>
      <c r="D9278">
        <f t="shared" si="147"/>
        <v>3.9081123422591517</v>
      </c>
      <c r="E9278">
        <v>107.943</v>
      </c>
      <c r="F9278">
        <f>AVERAGE($E$8537:$E$11785)</f>
        <v>143.19696152662337</v>
      </c>
    </row>
    <row r="9279" spans="1:6" x14ac:dyDescent="0.3">
      <c r="A9279">
        <v>5</v>
      </c>
      <c r="B9279" s="1">
        <v>0.75969884259259268</v>
      </c>
      <c r="C9279">
        <v>2.383</v>
      </c>
      <c r="D9279">
        <f t="shared" si="147"/>
        <v>3.9081123422591517</v>
      </c>
      <c r="E9279">
        <v>137.98500000000001</v>
      </c>
      <c r="F9279">
        <f>AVERAGE($E$8537:$E$11785)</f>
        <v>143.19696152662337</v>
      </c>
    </row>
    <row r="9280" spans="1:6" x14ac:dyDescent="0.3">
      <c r="A9280">
        <v>5</v>
      </c>
      <c r="B9280" s="1">
        <v>0.75970895833333341</v>
      </c>
      <c r="C9280">
        <v>2.653</v>
      </c>
      <c r="D9280">
        <f t="shared" si="147"/>
        <v>3.9081123422591517</v>
      </c>
      <c r="E9280">
        <v>140.279</v>
      </c>
      <c r="F9280">
        <f>AVERAGE($E$8537:$E$11785)</f>
        <v>143.19696152662337</v>
      </c>
    </row>
    <row r="9281" spans="1:6" x14ac:dyDescent="0.3">
      <c r="A9281">
        <v>5</v>
      </c>
      <c r="B9281" s="1">
        <v>0.75972148148148155</v>
      </c>
      <c r="C9281">
        <v>2.552</v>
      </c>
      <c r="D9281">
        <f t="shared" si="147"/>
        <v>3.9081123422591517</v>
      </c>
      <c r="E9281">
        <v>118.779</v>
      </c>
      <c r="F9281">
        <f>AVERAGE($E$8537:$E$11785)</f>
        <v>143.19696152662337</v>
      </c>
    </row>
    <row r="9282" spans="1:6" x14ac:dyDescent="0.3">
      <c r="A9282">
        <v>5</v>
      </c>
      <c r="B9282" s="1">
        <v>0.75973462962962968</v>
      </c>
      <c r="C9282">
        <v>2.145</v>
      </c>
      <c r="D9282">
        <f t="shared" si="147"/>
        <v>3.9081123422591517</v>
      </c>
      <c r="E9282">
        <v>165.15700000000001</v>
      </c>
      <c r="F9282">
        <f>AVERAGE($E$8537:$E$11785)</f>
        <v>143.19696152662337</v>
      </c>
    </row>
    <row r="9283" spans="1:6" x14ac:dyDescent="0.3">
      <c r="A9283">
        <v>5</v>
      </c>
      <c r="B9283" s="1">
        <v>0.75974505787037039</v>
      </c>
      <c r="C9283">
        <v>2.4630000000000001</v>
      </c>
      <c r="D9283">
        <f t="shared" si="147"/>
        <v>3.9081123422591517</v>
      </c>
      <c r="E9283">
        <v>107.346</v>
      </c>
      <c r="F9283">
        <f>AVERAGE($E$8537:$E$11785)</f>
        <v>143.19696152662337</v>
      </c>
    </row>
    <row r="9284" spans="1:6" x14ac:dyDescent="0.3">
      <c r="A9284">
        <v>5</v>
      </c>
      <c r="B9284" s="1">
        <v>0.75976873842592596</v>
      </c>
      <c r="C9284">
        <v>2.6150000000000002</v>
      </c>
      <c r="D9284">
        <f t="shared" si="147"/>
        <v>3.9081123422591517</v>
      </c>
      <c r="E9284">
        <v>106.739</v>
      </c>
      <c r="F9284">
        <f>AVERAGE($E$8537:$E$11785)</f>
        <v>143.19696152662337</v>
      </c>
    </row>
    <row r="9285" spans="1:6" x14ac:dyDescent="0.3">
      <c r="A9285">
        <v>5</v>
      </c>
      <c r="B9285" s="1">
        <v>0.75978013888888896</v>
      </c>
      <c r="C9285">
        <v>2.5459999999999998</v>
      </c>
      <c r="D9285">
        <f t="shared" si="147"/>
        <v>3.9081123422591517</v>
      </c>
      <c r="E9285">
        <v>146.79</v>
      </c>
      <c r="F9285">
        <f>AVERAGE($E$8537:$E$11785)</f>
        <v>143.19696152662337</v>
      </c>
    </row>
    <row r="9286" spans="1:6" x14ac:dyDescent="0.3">
      <c r="A9286">
        <v>5</v>
      </c>
      <c r="B9286" s="1">
        <v>0.75979097222222214</v>
      </c>
      <c r="C9286">
        <v>2.5190000000000001</v>
      </c>
      <c r="D9286">
        <f t="shared" si="147"/>
        <v>3.9081123422591517</v>
      </c>
      <c r="E9286">
        <v>122.971</v>
      </c>
      <c r="F9286">
        <f>AVERAGE($E$8537:$E$11785)</f>
        <v>143.19696152662337</v>
      </c>
    </row>
    <row r="9287" spans="1:6" x14ac:dyDescent="0.3">
      <c r="A9287">
        <v>5</v>
      </c>
      <c r="B9287" s="1">
        <v>0.75980170138888881</v>
      </c>
      <c r="C9287">
        <v>2.4430000000000001</v>
      </c>
      <c r="D9287">
        <f t="shared" si="147"/>
        <v>3.9081123422591517</v>
      </c>
      <c r="E9287">
        <v>119.10599999999999</v>
      </c>
      <c r="F9287">
        <f>AVERAGE($E$8537:$E$11785)</f>
        <v>143.19696152662337</v>
      </c>
    </row>
    <row r="9288" spans="1:6" x14ac:dyDescent="0.3">
      <c r="A9288">
        <v>5</v>
      </c>
      <c r="B9288" s="1">
        <v>0.75981320601851854</v>
      </c>
      <c r="C9288">
        <v>2.657</v>
      </c>
      <c r="D9288">
        <f t="shared" si="147"/>
        <v>3.9081123422591517</v>
      </c>
      <c r="E9288">
        <v>144.202</v>
      </c>
      <c r="F9288">
        <f>AVERAGE($E$8537:$E$11785)</f>
        <v>143.19696152662337</v>
      </c>
    </row>
    <row r="9289" spans="1:6" x14ac:dyDescent="0.3">
      <c r="A9289">
        <v>5</v>
      </c>
      <c r="B9289" s="1">
        <v>0.75982497685185191</v>
      </c>
      <c r="C9289">
        <v>2.4729999999999999</v>
      </c>
      <c r="D9289">
        <f t="shared" si="147"/>
        <v>3.9081123422591517</v>
      </c>
      <c r="E9289">
        <v>102.248</v>
      </c>
      <c r="F9289">
        <f>AVERAGE($E$8537:$E$11785)</f>
        <v>143.19696152662337</v>
      </c>
    </row>
    <row r="9290" spans="1:6" x14ac:dyDescent="0.3">
      <c r="A9290">
        <v>5</v>
      </c>
      <c r="B9290" s="1">
        <v>0.75983783564814811</v>
      </c>
      <c r="C9290">
        <v>2.0670000000000002</v>
      </c>
      <c r="D9290">
        <f t="shared" si="147"/>
        <v>3.9081123422591517</v>
      </c>
      <c r="E9290">
        <v>122.83199999999999</v>
      </c>
      <c r="F9290">
        <f>AVERAGE($E$8537:$E$11785)</f>
        <v>143.19696152662337</v>
      </c>
    </row>
    <row r="9291" spans="1:6" x14ac:dyDescent="0.3">
      <c r="A9291">
        <v>5</v>
      </c>
      <c r="B9291" s="1">
        <v>0.75984969907407407</v>
      </c>
      <c r="C9291">
        <v>3.5950000000000002</v>
      </c>
      <c r="D9291">
        <f t="shared" si="147"/>
        <v>3.9081123422591517</v>
      </c>
      <c r="E9291">
        <v>151.41399999999999</v>
      </c>
      <c r="F9291">
        <f>AVERAGE($E$8537:$E$11785)</f>
        <v>143.19696152662337</v>
      </c>
    </row>
    <row r="9292" spans="1:6" x14ac:dyDescent="0.3">
      <c r="A9292">
        <v>5</v>
      </c>
      <c r="B9292" s="1">
        <v>0.75986208333333327</v>
      </c>
      <c r="C9292">
        <v>2.95</v>
      </c>
      <c r="D9292">
        <f t="shared" si="147"/>
        <v>3.9081123422591517</v>
      </c>
      <c r="E9292">
        <v>139.459</v>
      </c>
      <c r="F9292">
        <f>AVERAGE($E$8537:$E$11785)</f>
        <v>143.19696152662337</v>
      </c>
    </row>
    <row r="9293" spans="1:6" x14ac:dyDescent="0.3">
      <c r="A9293">
        <v>5</v>
      </c>
      <c r="B9293" s="1">
        <v>0.75987482638888892</v>
      </c>
      <c r="C9293">
        <v>2.266</v>
      </c>
      <c r="D9293">
        <f t="shared" si="147"/>
        <v>3.9081123422591517</v>
      </c>
      <c r="E9293">
        <v>139.84299999999999</v>
      </c>
      <c r="F9293">
        <f>AVERAGE($E$8537:$E$11785)</f>
        <v>143.19696152662337</v>
      </c>
    </row>
    <row r="9294" spans="1:6" x14ac:dyDescent="0.3">
      <c r="A9294">
        <v>5</v>
      </c>
      <c r="B9294" s="1">
        <v>0.7598878935185186</v>
      </c>
      <c r="C9294">
        <v>3.72</v>
      </c>
      <c r="D9294">
        <f t="shared" si="147"/>
        <v>3.9081123422591517</v>
      </c>
      <c r="E9294">
        <v>153.89599999999999</v>
      </c>
      <c r="F9294">
        <f>AVERAGE($E$8537:$E$11785)</f>
        <v>143.19696152662337</v>
      </c>
    </row>
    <row r="9295" spans="1:6" x14ac:dyDescent="0.3">
      <c r="A9295">
        <v>5</v>
      </c>
      <c r="B9295" s="1">
        <v>0.75990025462962973</v>
      </c>
      <c r="C9295">
        <v>2.11</v>
      </c>
      <c r="D9295">
        <f t="shared" si="147"/>
        <v>3.9081123422591517</v>
      </c>
      <c r="E9295">
        <v>136.178</v>
      </c>
      <c r="F9295">
        <f>AVERAGE($E$8537:$E$11785)</f>
        <v>143.19696152662337</v>
      </c>
    </row>
    <row r="9296" spans="1:6" x14ac:dyDescent="0.3">
      <c r="A9296">
        <v>5</v>
      </c>
      <c r="B9296" s="1">
        <v>0.75991334490740747</v>
      </c>
      <c r="C9296">
        <v>2.7050000000000001</v>
      </c>
      <c r="D9296">
        <f t="shared" si="147"/>
        <v>3.9081123422591517</v>
      </c>
      <c r="E9296">
        <v>163.32599999999999</v>
      </c>
      <c r="F9296">
        <f>AVERAGE($E$8537:$E$11785)</f>
        <v>143.19696152662337</v>
      </c>
    </row>
    <row r="9297" spans="1:6" x14ac:dyDescent="0.3">
      <c r="A9297">
        <v>5</v>
      </c>
      <c r="B9297" s="1">
        <v>0.75992452546296307</v>
      </c>
      <c r="C9297">
        <v>2.7589999999999999</v>
      </c>
      <c r="D9297">
        <f t="shared" si="147"/>
        <v>3.9081123422591517</v>
      </c>
      <c r="E9297">
        <v>142.77000000000001</v>
      </c>
      <c r="F9297">
        <f>AVERAGE($E$8537:$E$11785)</f>
        <v>143.19696152662337</v>
      </c>
    </row>
    <row r="9298" spans="1:6" x14ac:dyDescent="0.3">
      <c r="A9298">
        <v>5</v>
      </c>
      <c r="B9298" s="1">
        <v>0.7599361921296296</v>
      </c>
      <c r="C9298">
        <v>2.5019999999999998</v>
      </c>
      <c r="D9298">
        <f t="shared" si="147"/>
        <v>3.9081123422591517</v>
      </c>
      <c r="E9298">
        <v>147.43299999999999</v>
      </c>
      <c r="F9298">
        <f>AVERAGE($E$8537:$E$11785)</f>
        <v>143.19696152662337</v>
      </c>
    </row>
    <row r="9299" spans="1:6" x14ac:dyDescent="0.3">
      <c r="A9299">
        <v>5</v>
      </c>
      <c r="B9299" s="1">
        <v>0.75994935185185186</v>
      </c>
      <c r="C9299">
        <v>2.4</v>
      </c>
      <c r="D9299">
        <f t="shared" si="147"/>
        <v>3.9081123422591517</v>
      </c>
      <c r="E9299">
        <v>130.08099999999999</v>
      </c>
      <c r="F9299">
        <f>AVERAGE($E$8537:$E$11785)</f>
        <v>143.19696152662337</v>
      </c>
    </row>
    <row r="9300" spans="1:6" x14ac:dyDescent="0.3">
      <c r="A9300">
        <v>5</v>
      </c>
      <c r="B9300" s="1">
        <v>0.7599620601851852</v>
      </c>
      <c r="C9300">
        <v>2.3180000000000001</v>
      </c>
      <c r="D9300">
        <f t="shared" si="147"/>
        <v>3.9081123422591517</v>
      </c>
      <c r="E9300">
        <v>133.65100000000001</v>
      </c>
      <c r="F9300">
        <f>AVERAGE($E$8537:$E$11785)</f>
        <v>143.19696152662337</v>
      </c>
    </row>
    <row r="9301" spans="1:6" x14ac:dyDescent="0.3">
      <c r="A9301">
        <v>5</v>
      </c>
      <c r="B9301" s="1">
        <v>0.75997438657407412</v>
      </c>
      <c r="C9301">
        <v>2.391</v>
      </c>
      <c r="D9301">
        <f t="shared" si="147"/>
        <v>3.9081123422591517</v>
      </c>
      <c r="E9301">
        <v>136.864</v>
      </c>
      <c r="F9301">
        <f>AVERAGE($E$8537:$E$11785)</f>
        <v>143.19696152662337</v>
      </c>
    </row>
    <row r="9302" spans="1:6" x14ac:dyDescent="0.3">
      <c r="A9302">
        <v>5</v>
      </c>
      <c r="B9302" s="1">
        <v>0.75998722222222226</v>
      </c>
      <c r="C9302">
        <v>2.3639999999999999</v>
      </c>
      <c r="D9302">
        <f t="shared" si="147"/>
        <v>3.9081123422591517</v>
      </c>
      <c r="E9302">
        <v>146.85</v>
      </c>
      <c r="F9302">
        <f>AVERAGE($E$8537:$E$11785)</f>
        <v>143.19696152662337</v>
      </c>
    </row>
    <row r="9303" spans="1:6" x14ac:dyDescent="0.3">
      <c r="A9303">
        <v>5</v>
      </c>
      <c r="B9303" s="1">
        <v>0.75999956018518511</v>
      </c>
      <c r="C9303">
        <v>2.5299999999999998</v>
      </c>
      <c r="D9303">
        <f t="shared" si="147"/>
        <v>3.9081123422591517</v>
      </c>
      <c r="E9303">
        <v>140.46199999999999</v>
      </c>
      <c r="F9303">
        <f>AVERAGE($E$8537:$E$11785)</f>
        <v>143.19696152662337</v>
      </c>
    </row>
    <row r="9304" spans="1:6" x14ac:dyDescent="0.3">
      <c r="A9304">
        <v>5</v>
      </c>
      <c r="B9304" s="1">
        <v>0.76001251157407401</v>
      </c>
      <c r="C9304">
        <v>3.0950000000000002</v>
      </c>
      <c r="D9304">
        <f t="shared" si="147"/>
        <v>3.9081123422591517</v>
      </c>
      <c r="E9304">
        <v>141.95699999999999</v>
      </c>
      <c r="F9304">
        <f>AVERAGE($E$8537:$E$11785)</f>
        <v>143.19696152662337</v>
      </c>
    </row>
    <row r="9305" spans="1:6" x14ac:dyDescent="0.3">
      <c r="A9305">
        <v>5</v>
      </c>
      <c r="B9305" s="1">
        <v>0.76002555555555551</v>
      </c>
      <c r="C9305">
        <v>2.5379999999999998</v>
      </c>
      <c r="D9305">
        <f t="shared" si="147"/>
        <v>3.9081123422591517</v>
      </c>
      <c r="E9305">
        <v>120.468</v>
      </c>
      <c r="F9305">
        <f>AVERAGE($E$8537:$E$11785)</f>
        <v>143.19696152662337</v>
      </c>
    </row>
    <row r="9306" spans="1:6" x14ac:dyDescent="0.3">
      <c r="A9306">
        <v>5</v>
      </c>
      <c r="B9306" s="1">
        <v>0.76003796296296289</v>
      </c>
      <c r="C9306">
        <v>2.823</v>
      </c>
      <c r="D9306">
        <f t="shared" ref="D9306:F9369" si="148">AVERAGE($C$8537:$C$11785)</f>
        <v>3.9081123422591517</v>
      </c>
      <c r="E9306">
        <v>117.476</v>
      </c>
      <c r="F9306">
        <f>AVERAGE($E$8537:$E$11785)</f>
        <v>143.19696152662337</v>
      </c>
    </row>
    <row r="9307" spans="1:6" x14ac:dyDescent="0.3">
      <c r="A9307">
        <v>5</v>
      </c>
      <c r="B9307" s="1">
        <v>0.7600530324074074</v>
      </c>
      <c r="C9307">
        <v>2.17</v>
      </c>
      <c r="D9307">
        <f t="shared" si="148"/>
        <v>3.9081123422591517</v>
      </c>
      <c r="E9307">
        <v>132.846</v>
      </c>
      <c r="F9307">
        <f>AVERAGE($E$8537:$E$11785)</f>
        <v>143.19696152662337</v>
      </c>
    </row>
    <row r="9308" spans="1:6" x14ac:dyDescent="0.3">
      <c r="A9308">
        <v>5</v>
      </c>
      <c r="B9308" s="1">
        <v>0.76006469907407403</v>
      </c>
      <c r="C9308">
        <v>3.8119999999999998</v>
      </c>
      <c r="D9308">
        <f t="shared" si="148"/>
        <v>3.9081123422591517</v>
      </c>
      <c r="E9308">
        <v>150.40100000000001</v>
      </c>
      <c r="F9308">
        <f>AVERAGE($E$8537:$E$11785)</f>
        <v>143.19696152662337</v>
      </c>
    </row>
    <row r="9309" spans="1:6" x14ac:dyDescent="0.3">
      <c r="A9309">
        <v>5</v>
      </c>
      <c r="B9309" s="1">
        <v>0.76007583333333339</v>
      </c>
      <c r="C9309">
        <v>2.9510000000000001</v>
      </c>
      <c r="D9309">
        <f t="shared" si="148"/>
        <v>3.9081123422591517</v>
      </c>
      <c r="E9309">
        <v>156.108</v>
      </c>
      <c r="F9309">
        <f>AVERAGE($E$8537:$E$11785)</f>
        <v>143.19696152662337</v>
      </c>
    </row>
    <row r="9310" spans="1:6" x14ac:dyDescent="0.3">
      <c r="A9310">
        <v>5</v>
      </c>
      <c r="B9310" s="1">
        <v>0.76008725694444446</v>
      </c>
      <c r="C9310">
        <v>2.5219999999999998</v>
      </c>
      <c r="D9310">
        <f t="shared" si="148"/>
        <v>3.9081123422591517</v>
      </c>
      <c r="E9310">
        <v>114.605</v>
      </c>
      <c r="F9310">
        <f>AVERAGE($E$8537:$E$11785)</f>
        <v>143.19696152662337</v>
      </c>
    </row>
    <row r="9311" spans="1:6" x14ac:dyDescent="0.3">
      <c r="A9311">
        <v>5</v>
      </c>
      <c r="B9311" s="1">
        <v>0.76009802083333333</v>
      </c>
      <c r="C9311">
        <v>2.16</v>
      </c>
      <c r="D9311">
        <f t="shared" si="148"/>
        <v>3.9081123422591517</v>
      </c>
      <c r="E9311">
        <v>109.432</v>
      </c>
      <c r="F9311">
        <f>AVERAGE($E$8537:$E$11785)</f>
        <v>143.19696152662337</v>
      </c>
    </row>
    <row r="9312" spans="1:6" x14ac:dyDescent="0.3">
      <c r="A9312">
        <v>5</v>
      </c>
      <c r="B9312" s="1">
        <v>0.76010956018518516</v>
      </c>
      <c r="C9312">
        <v>2.323</v>
      </c>
      <c r="D9312">
        <f t="shared" si="148"/>
        <v>3.9081123422591517</v>
      </c>
      <c r="E9312">
        <v>140.774</v>
      </c>
      <c r="F9312">
        <f>AVERAGE($E$8537:$E$11785)</f>
        <v>143.19696152662337</v>
      </c>
    </row>
    <row r="9313" spans="1:6" x14ac:dyDescent="0.3">
      <c r="A9313">
        <v>5</v>
      </c>
      <c r="B9313" s="1">
        <v>0.76012336805555558</v>
      </c>
      <c r="C9313">
        <v>2.2450000000000001</v>
      </c>
      <c r="D9313">
        <f t="shared" si="148"/>
        <v>3.9081123422591517</v>
      </c>
      <c r="E9313">
        <v>149.93899999999999</v>
      </c>
      <c r="F9313">
        <f>AVERAGE($E$8537:$E$11785)</f>
        <v>143.19696152662337</v>
      </c>
    </row>
    <row r="9314" spans="1:6" x14ac:dyDescent="0.3">
      <c r="A9314">
        <v>5</v>
      </c>
      <c r="B9314" s="1">
        <v>0.76013508101851857</v>
      </c>
      <c r="C9314">
        <v>2.306</v>
      </c>
      <c r="D9314">
        <f t="shared" si="148"/>
        <v>3.9081123422591517</v>
      </c>
      <c r="E9314">
        <v>100.68</v>
      </c>
      <c r="F9314">
        <f>AVERAGE($E$8537:$E$11785)</f>
        <v>143.19696152662337</v>
      </c>
    </row>
    <row r="9315" spans="1:6" x14ac:dyDescent="0.3">
      <c r="A9315">
        <v>5</v>
      </c>
      <c r="B9315" s="1">
        <v>0.76014717592592584</v>
      </c>
      <c r="C9315">
        <v>2.5329999999999999</v>
      </c>
      <c r="D9315">
        <f t="shared" si="148"/>
        <v>3.9081123422591517</v>
      </c>
      <c r="E9315">
        <v>155.238</v>
      </c>
      <c r="F9315">
        <f>AVERAGE($E$8537:$E$11785)</f>
        <v>143.19696152662337</v>
      </c>
    </row>
    <row r="9316" spans="1:6" x14ac:dyDescent="0.3">
      <c r="A9316">
        <v>5</v>
      </c>
      <c r="B9316" s="1">
        <v>0.76015939814814815</v>
      </c>
      <c r="C9316">
        <v>3.45</v>
      </c>
      <c r="D9316">
        <f t="shared" si="148"/>
        <v>3.9081123422591517</v>
      </c>
      <c r="E9316">
        <v>144.86199999999999</v>
      </c>
      <c r="F9316">
        <f>AVERAGE($E$8537:$E$11785)</f>
        <v>143.19696152662337</v>
      </c>
    </row>
    <row r="9317" spans="1:6" x14ac:dyDescent="0.3">
      <c r="A9317">
        <v>5</v>
      </c>
      <c r="B9317" s="1">
        <v>0.76017296296296299</v>
      </c>
      <c r="C9317">
        <v>4.423</v>
      </c>
      <c r="D9317">
        <f t="shared" si="148"/>
        <v>3.9081123422591517</v>
      </c>
      <c r="E9317">
        <v>149.19</v>
      </c>
      <c r="F9317">
        <f>AVERAGE($E$8537:$E$11785)</f>
        <v>143.19696152662337</v>
      </c>
    </row>
    <row r="9318" spans="1:6" x14ac:dyDescent="0.3">
      <c r="A9318">
        <v>5</v>
      </c>
      <c r="B9318" s="1">
        <v>0.76018623842592603</v>
      </c>
      <c r="C9318">
        <v>2.9540000000000002</v>
      </c>
      <c r="D9318">
        <f t="shared" si="148"/>
        <v>3.9081123422591517</v>
      </c>
      <c r="E9318">
        <v>145.369</v>
      </c>
      <c r="F9318">
        <f>AVERAGE($E$8537:$E$11785)</f>
        <v>143.19696152662337</v>
      </c>
    </row>
    <row r="9319" spans="1:6" x14ac:dyDescent="0.3">
      <c r="A9319">
        <v>5</v>
      </c>
      <c r="B9319" s="1">
        <v>0.76019844907407397</v>
      </c>
      <c r="C9319">
        <v>2.444</v>
      </c>
      <c r="D9319">
        <f t="shared" si="148"/>
        <v>3.9081123422591517</v>
      </c>
      <c r="E9319">
        <v>110.98399999999999</v>
      </c>
      <c r="F9319">
        <f>AVERAGE($E$8537:$E$11785)</f>
        <v>143.19696152662337</v>
      </c>
    </row>
    <row r="9320" spans="1:6" x14ac:dyDescent="0.3">
      <c r="A9320">
        <v>5</v>
      </c>
      <c r="B9320" s="1">
        <v>0.76020974537037034</v>
      </c>
      <c r="C9320">
        <v>2.927</v>
      </c>
      <c r="D9320">
        <f t="shared" si="148"/>
        <v>3.9081123422591517</v>
      </c>
      <c r="E9320">
        <v>109.958</v>
      </c>
      <c r="F9320">
        <f>AVERAGE($E$8537:$E$11785)</f>
        <v>143.19696152662337</v>
      </c>
    </row>
    <row r="9321" spans="1:6" x14ac:dyDescent="0.3">
      <c r="A9321">
        <v>5</v>
      </c>
      <c r="B9321" s="1">
        <v>0.76022108796296306</v>
      </c>
      <c r="C9321">
        <v>2.2909999999999999</v>
      </c>
      <c r="D9321">
        <f t="shared" si="148"/>
        <v>3.9081123422591517</v>
      </c>
      <c r="E9321">
        <v>105.46299999999999</v>
      </c>
      <c r="F9321">
        <f>AVERAGE($E$8537:$E$11785)</f>
        <v>143.19696152662337</v>
      </c>
    </row>
    <row r="9322" spans="1:6" x14ac:dyDescent="0.3">
      <c r="A9322">
        <v>5</v>
      </c>
      <c r="B9322" s="1">
        <v>0.76023325231481476</v>
      </c>
      <c r="C9322">
        <v>2.556</v>
      </c>
      <c r="D9322">
        <f t="shared" si="148"/>
        <v>3.9081123422591517</v>
      </c>
      <c r="E9322">
        <v>122.819</v>
      </c>
      <c r="F9322">
        <f>AVERAGE($E$8537:$E$11785)</f>
        <v>143.19696152662337</v>
      </c>
    </row>
    <row r="9323" spans="1:6" x14ac:dyDescent="0.3">
      <c r="A9323">
        <v>5</v>
      </c>
      <c r="B9323" s="1">
        <v>0.76024557870370379</v>
      </c>
      <c r="C9323">
        <v>2.859</v>
      </c>
      <c r="D9323">
        <f t="shared" si="148"/>
        <v>3.9081123422591517</v>
      </c>
      <c r="E9323">
        <v>129.691</v>
      </c>
      <c r="F9323">
        <f>AVERAGE($E$8537:$E$11785)</f>
        <v>143.19696152662337</v>
      </c>
    </row>
    <row r="9324" spans="1:6" x14ac:dyDescent="0.3">
      <c r="A9324">
        <v>5</v>
      </c>
      <c r="B9324" s="1">
        <v>0.76025734953703694</v>
      </c>
      <c r="C9324">
        <v>2.3730000000000002</v>
      </c>
      <c r="D9324">
        <f t="shared" si="148"/>
        <v>3.9081123422591517</v>
      </c>
      <c r="E9324">
        <v>124.779</v>
      </c>
      <c r="F9324">
        <f>AVERAGE($E$8537:$E$11785)</f>
        <v>143.19696152662337</v>
      </c>
    </row>
    <row r="9325" spans="1:6" x14ac:dyDescent="0.3">
      <c r="A9325">
        <v>5</v>
      </c>
      <c r="B9325" s="1">
        <v>0.7602697453703704</v>
      </c>
      <c r="C9325">
        <v>2.2629999999999999</v>
      </c>
      <c r="D9325">
        <f t="shared" si="148"/>
        <v>3.9081123422591517</v>
      </c>
      <c r="E9325">
        <v>118.849</v>
      </c>
      <c r="F9325">
        <f>AVERAGE($E$8537:$E$11785)</f>
        <v>143.19696152662337</v>
      </c>
    </row>
    <row r="9326" spans="1:6" x14ac:dyDescent="0.3">
      <c r="A9326">
        <v>5</v>
      </c>
      <c r="B9326" s="1">
        <v>0.76028202546296297</v>
      </c>
      <c r="C9326">
        <v>2.73</v>
      </c>
      <c r="D9326">
        <f t="shared" si="148"/>
        <v>3.9081123422591517</v>
      </c>
      <c r="E9326">
        <v>139.17599999999999</v>
      </c>
      <c r="F9326">
        <f>AVERAGE($E$8537:$E$11785)</f>
        <v>143.19696152662337</v>
      </c>
    </row>
    <row r="9327" spans="1:6" x14ac:dyDescent="0.3">
      <c r="A9327">
        <v>5</v>
      </c>
      <c r="B9327" s="1">
        <v>0.76029268518518522</v>
      </c>
      <c r="C9327">
        <v>9.7940000000000005</v>
      </c>
      <c r="D9327">
        <f t="shared" si="148"/>
        <v>3.9081123422591517</v>
      </c>
      <c r="E9327">
        <v>144.21299999999999</v>
      </c>
      <c r="F9327">
        <f>AVERAGE($E$8537:$E$11785)</f>
        <v>143.19696152662337</v>
      </c>
    </row>
    <row r="9328" spans="1:6" x14ac:dyDescent="0.3">
      <c r="A9328">
        <v>5</v>
      </c>
      <c r="B9328" s="1">
        <v>0.7603063541666667</v>
      </c>
      <c r="C9328">
        <v>19.111000000000001</v>
      </c>
      <c r="D9328">
        <f t="shared" si="148"/>
        <v>3.9081123422591517</v>
      </c>
      <c r="E9328">
        <v>160.25700000000001</v>
      </c>
      <c r="F9328">
        <f>AVERAGE($E$8537:$E$11785)</f>
        <v>143.19696152662337</v>
      </c>
    </row>
    <row r="9329" spans="1:6" x14ac:dyDescent="0.3">
      <c r="A9329">
        <v>5</v>
      </c>
      <c r="B9329" s="1">
        <v>0.76031995370370364</v>
      </c>
      <c r="C9329">
        <v>2.7450000000000001</v>
      </c>
      <c r="D9329">
        <f t="shared" si="148"/>
        <v>3.9081123422591517</v>
      </c>
      <c r="E9329">
        <v>131.167</v>
      </c>
      <c r="F9329">
        <f>AVERAGE($E$8537:$E$11785)</f>
        <v>143.19696152662337</v>
      </c>
    </row>
    <row r="9330" spans="1:6" x14ac:dyDescent="0.3">
      <c r="A9330">
        <v>5</v>
      </c>
      <c r="B9330" s="1">
        <v>0.76033177083333336</v>
      </c>
      <c r="C9330">
        <v>3.3279999999999998</v>
      </c>
      <c r="D9330">
        <f t="shared" si="148"/>
        <v>3.9081123422591517</v>
      </c>
      <c r="E9330">
        <v>132.792</v>
      </c>
      <c r="F9330">
        <f>AVERAGE($E$8537:$E$11785)</f>
        <v>143.19696152662337</v>
      </c>
    </row>
    <row r="9331" spans="1:6" x14ac:dyDescent="0.3">
      <c r="A9331">
        <v>5</v>
      </c>
      <c r="B9331" s="1">
        <v>0.76034625</v>
      </c>
      <c r="C9331">
        <v>2.5670000000000002</v>
      </c>
      <c r="D9331">
        <f t="shared" si="148"/>
        <v>3.9081123422591517</v>
      </c>
      <c r="E9331">
        <v>163.70400000000001</v>
      </c>
      <c r="F9331">
        <f>AVERAGE($E$8537:$E$11785)</f>
        <v>143.19696152662337</v>
      </c>
    </row>
    <row r="9332" spans="1:6" x14ac:dyDescent="0.3">
      <c r="A9332">
        <v>5</v>
      </c>
      <c r="B9332" s="1">
        <v>0.76035731481481472</v>
      </c>
      <c r="C9332">
        <v>3.6659999999999999</v>
      </c>
      <c r="D9332">
        <f t="shared" si="148"/>
        <v>3.9081123422591517</v>
      </c>
      <c r="E9332">
        <v>140.43799999999999</v>
      </c>
      <c r="F9332">
        <f>AVERAGE($E$8537:$E$11785)</f>
        <v>143.19696152662337</v>
      </c>
    </row>
    <row r="9333" spans="1:6" x14ac:dyDescent="0.3">
      <c r="A9333">
        <v>5</v>
      </c>
      <c r="B9333" s="1">
        <v>0.76038190972222219</v>
      </c>
      <c r="C9333">
        <v>2.1850000000000001</v>
      </c>
      <c r="D9333">
        <f t="shared" si="148"/>
        <v>3.9081123422591517</v>
      </c>
      <c r="E9333">
        <v>102.292</v>
      </c>
      <c r="F9333">
        <f>AVERAGE($E$8537:$E$11785)</f>
        <v>143.19696152662337</v>
      </c>
    </row>
    <row r="9334" spans="1:6" x14ac:dyDescent="0.3">
      <c r="A9334">
        <v>5</v>
      </c>
      <c r="B9334" s="1">
        <v>0.76039973379629633</v>
      </c>
      <c r="C9334">
        <v>2.597</v>
      </c>
      <c r="D9334">
        <f t="shared" si="148"/>
        <v>3.9081123422591517</v>
      </c>
      <c r="E9334">
        <v>137.63499999999999</v>
      </c>
      <c r="F9334">
        <f>AVERAGE($E$8537:$E$11785)</f>
        <v>143.19696152662337</v>
      </c>
    </row>
    <row r="9335" spans="1:6" x14ac:dyDescent="0.3">
      <c r="A9335">
        <v>5</v>
      </c>
      <c r="B9335" s="1">
        <v>0.76040959490740745</v>
      </c>
      <c r="C9335">
        <v>2.6040000000000001</v>
      </c>
      <c r="D9335">
        <f t="shared" si="148"/>
        <v>3.9081123422591517</v>
      </c>
      <c r="E9335">
        <v>153.56299999999999</v>
      </c>
      <c r="F9335">
        <f>AVERAGE($E$8537:$E$11785)</f>
        <v>143.19696152662337</v>
      </c>
    </row>
    <row r="9336" spans="1:6" x14ac:dyDescent="0.3">
      <c r="A9336">
        <v>5</v>
      </c>
      <c r="B9336" s="1">
        <v>0.76042280092592585</v>
      </c>
      <c r="C9336">
        <v>2.3370000000000002</v>
      </c>
      <c r="D9336">
        <f t="shared" si="148"/>
        <v>3.9081123422591517</v>
      </c>
      <c r="E9336">
        <v>103.09099999999999</v>
      </c>
      <c r="F9336">
        <f>AVERAGE($E$8537:$E$11785)</f>
        <v>143.19696152662337</v>
      </c>
    </row>
    <row r="9337" spans="1:6" x14ac:dyDescent="0.3">
      <c r="A9337">
        <v>5</v>
      </c>
      <c r="B9337" s="1">
        <v>0.76043481481481479</v>
      </c>
      <c r="C9337">
        <v>2.339</v>
      </c>
      <c r="D9337">
        <f t="shared" si="148"/>
        <v>3.9081123422591517</v>
      </c>
      <c r="E9337">
        <v>110.71599999999999</v>
      </c>
      <c r="F9337">
        <f>AVERAGE($E$8537:$E$11785)</f>
        <v>143.19696152662337</v>
      </c>
    </row>
    <row r="9338" spans="1:6" x14ac:dyDescent="0.3">
      <c r="A9338">
        <v>5</v>
      </c>
      <c r="B9338" s="1">
        <v>0.76044576388888885</v>
      </c>
      <c r="C9338">
        <v>2.35</v>
      </c>
      <c r="D9338">
        <f t="shared" si="148"/>
        <v>3.9081123422591517</v>
      </c>
      <c r="E9338">
        <v>150.03800000000001</v>
      </c>
      <c r="F9338">
        <f>AVERAGE($E$8537:$E$11785)</f>
        <v>143.19696152662337</v>
      </c>
    </row>
    <row r="9339" spans="1:6" x14ac:dyDescent="0.3">
      <c r="A9339">
        <v>5</v>
      </c>
      <c r="B9339" s="1">
        <v>0.76045775462962961</v>
      </c>
      <c r="C9339">
        <v>2.7679999999999998</v>
      </c>
      <c r="D9339">
        <f t="shared" si="148"/>
        <v>3.9081123422591517</v>
      </c>
      <c r="E9339">
        <v>121.896</v>
      </c>
      <c r="F9339">
        <f>AVERAGE($E$8537:$E$11785)</f>
        <v>143.19696152662337</v>
      </c>
    </row>
    <row r="9340" spans="1:6" x14ac:dyDescent="0.3">
      <c r="A9340">
        <v>5</v>
      </c>
      <c r="B9340" s="1">
        <v>0.76047020833333334</v>
      </c>
      <c r="C9340">
        <v>3.0270000000000001</v>
      </c>
      <c r="D9340">
        <f t="shared" si="148"/>
        <v>3.9081123422591517</v>
      </c>
      <c r="E9340">
        <v>198.85599999999999</v>
      </c>
      <c r="F9340">
        <f>AVERAGE($E$8537:$E$11785)</f>
        <v>143.19696152662337</v>
      </c>
    </row>
    <row r="9341" spans="1:6" x14ac:dyDescent="0.3">
      <c r="A9341">
        <v>5</v>
      </c>
      <c r="B9341" s="1">
        <v>0.76048506944444449</v>
      </c>
      <c r="C9341">
        <v>2.0529999999999999</v>
      </c>
      <c r="D9341">
        <f t="shared" si="148"/>
        <v>3.9081123422591517</v>
      </c>
      <c r="E9341">
        <v>117.878</v>
      </c>
      <c r="F9341">
        <f>AVERAGE($E$8537:$E$11785)</f>
        <v>143.19696152662337</v>
      </c>
    </row>
    <row r="9342" spans="1:6" x14ac:dyDescent="0.3">
      <c r="A9342">
        <v>5</v>
      </c>
      <c r="B9342" s="1">
        <v>0.7604969791666667</v>
      </c>
      <c r="C9342">
        <v>3.2970000000000002</v>
      </c>
      <c r="D9342">
        <f t="shared" si="148"/>
        <v>3.9081123422591517</v>
      </c>
      <c r="E9342">
        <v>125.649</v>
      </c>
      <c r="F9342">
        <f>AVERAGE($E$8537:$E$11785)</f>
        <v>143.19696152662337</v>
      </c>
    </row>
    <row r="9343" spans="1:6" x14ac:dyDescent="0.3">
      <c r="A9343">
        <v>5</v>
      </c>
      <c r="B9343" s="1">
        <v>0.7605085416666667</v>
      </c>
      <c r="C9343">
        <v>2.6640000000000001</v>
      </c>
      <c r="D9343">
        <f t="shared" si="148"/>
        <v>3.9081123422591517</v>
      </c>
      <c r="E9343">
        <v>139.35400000000001</v>
      </c>
      <c r="F9343">
        <f>AVERAGE($E$8537:$E$11785)</f>
        <v>143.19696152662337</v>
      </c>
    </row>
    <row r="9344" spans="1:6" x14ac:dyDescent="0.3">
      <c r="A9344">
        <v>5</v>
      </c>
      <c r="B9344" s="1">
        <v>0.7605210185185185</v>
      </c>
      <c r="C9344">
        <v>6.3550000000000004</v>
      </c>
      <c r="D9344">
        <f t="shared" si="148"/>
        <v>3.9081123422591517</v>
      </c>
      <c r="E9344">
        <v>135.554</v>
      </c>
      <c r="F9344">
        <f>AVERAGE($E$8537:$E$11785)</f>
        <v>143.19696152662337</v>
      </c>
    </row>
    <row r="9345" spans="1:6" x14ac:dyDescent="0.3">
      <c r="A9345">
        <v>5</v>
      </c>
      <c r="B9345" s="1">
        <v>0.76053392361111116</v>
      </c>
      <c r="C9345">
        <v>2.3860000000000001</v>
      </c>
      <c r="D9345">
        <f t="shared" si="148"/>
        <v>3.9081123422591517</v>
      </c>
      <c r="E9345">
        <v>159.179</v>
      </c>
      <c r="F9345">
        <f>AVERAGE($E$8537:$E$11785)</f>
        <v>143.19696152662337</v>
      </c>
    </row>
    <row r="9346" spans="1:6" x14ac:dyDescent="0.3">
      <c r="A9346">
        <v>5</v>
      </c>
      <c r="B9346" s="1">
        <v>0.76054773148148147</v>
      </c>
      <c r="C9346">
        <v>2.7309999999999999</v>
      </c>
      <c r="D9346">
        <f t="shared" si="148"/>
        <v>3.9081123422591517</v>
      </c>
      <c r="E9346">
        <v>165.898</v>
      </c>
      <c r="F9346">
        <f>AVERAGE($E$8537:$E$11785)</f>
        <v>143.19696152662337</v>
      </c>
    </row>
    <row r="9347" spans="1:6" x14ac:dyDescent="0.3">
      <c r="A9347">
        <v>5</v>
      </c>
      <c r="B9347" s="1">
        <v>0.76055878472222227</v>
      </c>
      <c r="C9347">
        <v>2.3319999999999999</v>
      </c>
      <c r="D9347">
        <f t="shared" si="148"/>
        <v>3.9081123422591517</v>
      </c>
      <c r="E9347">
        <v>115.471</v>
      </c>
      <c r="F9347">
        <f>AVERAGE($E$8537:$E$11785)</f>
        <v>143.19696152662337</v>
      </c>
    </row>
    <row r="9348" spans="1:6" x14ac:dyDescent="0.3">
      <c r="A9348">
        <v>5</v>
      </c>
      <c r="B9348" s="1">
        <v>0.76057123842592589</v>
      </c>
      <c r="C9348">
        <v>6.9859999999999998</v>
      </c>
      <c r="D9348">
        <f t="shared" si="148"/>
        <v>3.9081123422591517</v>
      </c>
      <c r="E9348">
        <v>168.56399999999999</v>
      </c>
      <c r="F9348">
        <f>AVERAGE($E$8537:$E$11785)</f>
        <v>143.19696152662337</v>
      </c>
    </row>
    <row r="9349" spans="1:6" x14ac:dyDescent="0.3">
      <c r="A9349">
        <v>5</v>
      </c>
      <c r="B9349" s="1">
        <v>0.76058546296296292</v>
      </c>
      <c r="C9349">
        <v>2.492</v>
      </c>
      <c r="D9349">
        <f t="shared" si="148"/>
        <v>3.9081123422591517</v>
      </c>
      <c r="E9349">
        <v>119.639</v>
      </c>
      <c r="F9349">
        <f>AVERAGE($E$8537:$E$11785)</f>
        <v>143.19696152662337</v>
      </c>
    </row>
    <row r="9350" spans="1:6" x14ac:dyDescent="0.3">
      <c r="A9350">
        <v>5</v>
      </c>
      <c r="B9350" s="1">
        <v>0.76059835648148155</v>
      </c>
      <c r="C9350">
        <v>2.6989999999999998</v>
      </c>
      <c r="D9350">
        <f t="shared" si="148"/>
        <v>3.9081123422591517</v>
      </c>
      <c r="E9350">
        <v>121.63200000000001</v>
      </c>
      <c r="F9350">
        <f>AVERAGE($E$8537:$E$11785)</f>
        <v>143.19696152662337</v>
      </c>
    </row>
    <row r="9351" spans="1:6" x14ac:dyDescent="0.3">
      <c r="A9351">
        <v>5</v>
      </c>
      <c r="B9351" s="1">
        <v>0.76061018518518519</v>
      </c>
      <c r="C9351">
        <v>2.367</v>
      </c>
      <c r="D9351">
        <f t="shared" si="148"/>
        <v>3.9081123422591517</v>
      </c>
      <c r="E9351">
        <v>117.96</v>
      </c>
      <c r="F9351">
        <f>AVERAGE($E$8537:$E$11785)</f>
        <v>143.19696152662337</v>
      </c>
    </row>
    <row r="9352" spans="1:6" x14ac:dyDescent="0.3">
      <c r="A9352">
        <v>5</v>
      </c>
      <c r="B9352" s="1">
        <v>0.76062423611111107</v>
      </c>
      <c r="C9352">
        <v>2.4870000000000001</v>
      </c>
      <c r="D9352">
        <f t="shared" si="148"/>
        <v>3.9081123422591517</v>
      </c>
      <c r="E9352">
        <v>197.208</v>
      </c>
      <c r="F9352">
        <f>AVERAGE($E$8537:$E$11785)</f>
        <v>143.19696152662337</v>
      </c>
    </row>
    <row r="9353" spans="1:6" x14ac:dyDescent="0.3">
      <c r="A9353">
        <v>5</v>
      </c>
      <c r="B9353" s="1">
        <v>0.76063574074074081</v>
      </c>
      <c r="C9353">
        <v>2.5990000000000002</v>
      </c>
      <c r="D9353">
        <f t="shared" si="148"/>
        <v>3.9081123422591517</v>
      </c>
      <c r="E9353">
        <v>123.13500000000001</v>
      </c>
      <c r="F9353">
        <f>AVERAGE($E$8537:$E$11785)</f>
        <v>143.19696152662337</v>
      </c>
    </row>
    <row r="9354" spans="1:6" x14ac:dyDescent="0.3">
      <c r="A9354">
        <v>5</v>
      </c>
      <c r="B9354" s="1">
        <v>0.76064789351851847</v>
      </c>
      <c r="C9354">
        <v>2.569</v>
      </c>
      <c r="D9354">
        <f t="shared" si="148"/>
        <v>3.9081123422591517</v>
      </c>
      <c r="E9354">
        <v>109.58</v>
      </c>
      <c r="F9354">
        <f>AVERAGE($E$8537:$E$11785)</f>
        <v>143.19696152662337</v>
      </c>
    </row>
    <row r="9355" spans="1:6" x14ac:dyDescent="0.3">
      <c r="A9355">
        <v>5</v>
      </c>
      <c r="B9355" s="1">
        <v>0.76065915509259252</v>
      </c>
      <c r="C9355">
        <v>3.5670000000000002</v>
      </c>
      <c r="D9355">
        <f t="shared" si="148"/>
        <v>3.9081123422591517</v>
      </c>
      <c r="E9355">
        <v>124.496</v>
      </c>
      <c r="F9355">
        <f>AVERAGE($E$8537:$E$11785)</f>
        <v>143.19696152662337</v>
      </c>
    </row>
    <row r="9356" spans="1:6" x14ac:dyDescent="0.3">
      <c r="A9356">
        <v>5</v>
      </c>
      <c r="B9356" s="1">
        <v>0.76067090277777771</v>
      </c>
      <c r="C9356">
        <v>3.0169999999999999</v>
      </c>
      <c r="D9356">
        <f t="shared" si="148"/>
        <v>3.9081123422591517</v>
      </c>
      <c r="E9356">
        <v>149.833</v>
      </c>
      <c r="F9356">
        <f>AVERAGE($E$8537:$E$11785)</f>
        <v>143.19696152662337</v>
      </c>
    </row>
    <row r="9357" spans="1:6" x14ac:dyDescent="0.3">
      <c r="A9357">
        <v>5</v>
      </c>
      <c r="B9357" s="1">
        <v>0.76068336805555559</v>
      </c>
      <c r="C9357">
        <v>2.581</v>
      </c>
      <c r="D9357">
        <f t="shared" si="148"/>
        <v>3.9081123422591517</v>
      </c>
      <c r="E9357">
        <v>199.26499999999999</v>
      </c>
      <c r="F9357">
        <f>AVERAGE($E$8537:$E$11785)</f>
        <v>143.19696152662337</v>
      </c>
    </row>
    <row r="9358" spans="1:6" x14ac:dyDescent="0.3">
      <c r="A9358">
        <v>5</v>
      </c>
      <c r="B9358" s="1">
        <v>0.76069596064814815</v>
      </c>
      <c r="C9358">
        <v>2.306</v>
      </c>
      <c r="D9358">
        <f t="shared" si="148"/>
        <v>3.9081123422591517</v>
      </c>
      <c r="E9358">
        <v>105.017</v>
      </c>
      <c r="F9358">
        <f>AVERAGE($E$8537:$E$11785)</f>
        <v>143.19696152662337</v>
      </c>
    </row>
    <row r="9359" spans="1:6" x14ac:dyDescent="0.3">
      <c r="A9359">
        <v>5</v>
      </c>
      <c r="B9359" s="1">
        <v>0.76070982638888884</v>
      </c>
      <c r="C9359">
        <v>2.577</v>
      </c>
      <c r="D9359">
        <f t="shared" si="148"/>
        <v>3.9081123422591517</v>
      </c>
      <c r="E9359">
        <v>136.31800000000001</v>
      </c>
      <c r="F9359">
        <f>AVERAGE($E$8537:$E$11785)</f>
        <v>143.19696152662337</v>
      </c>
    </row>
    <row r="9360" spans="1:6" x14ac:dyDescent="0.3">
      <c r="A9360">
        <v>5</v>
      </c>
      <c r="B9360" s="1">
        <v>0.76072166666666663</v>
      </c>
      <c r="C9360">
        <v>3.125</v>
      </c>
      <c r="D9360">
        <f t="shared" si="148"/>
        <v>3.9081123422591517</v>
      </c>
      <c r="E9360">
        <v>171.19399999999999</v>
      </c>
      <c r="F9360">
        <f>AVERAGE($E$8537:$E$11785)</f>
        <v>143.19696152662337</v>
      </c>
    </row>
    <row r="9361" spans="1:6" x14ac:dyDescent="0.3">
      <c r="A9361">
        <v>5</v>
      </c>
      <c r="B9361" s="1">
        <v>0.76073493055555552</v>
      </c>
      <c r="C9361">
        <v>2.278</v>
      </c>
      <c r="D9361">
        <f t="shared" si="148"/>
        <v>3.9081123422591517</v>
      </c>
      <c r="E9361">
        <v>127.363</v>
      </c>
      <c r="F9361">
        <f>AVERAGE($E$8537:$E$11785)</f>
        <v>143.19696152662337</v>
      </c>
    </row>
    <row r="9362" spans="1:6" x14ac:dyDescent="0.3">
      <c r="A9362">
        <v>5</v>
      </c>
      <c r="B9362" s="1">
        <v>0.76074908564814814</v>
      </c>
      <c r="C9362">
        <v>5.4329999999999998</v>
      </c>
      <c r="D9362">
        <f t="shared" si="148"/>
        <v>3.9081123422591517</v>
      </c>
      <c r="E9362">
        <v>250.714</v>
      </c>
      <c r="F9362">
        <f>AVERAGE($E$8537:$E$11785)</f>
        <v>143.19696152662337</v>
      </c>
    </row>
    <row r="9363" spans="1:6" x14ac:dyDescent="0.3">
      <c r="A9363">
        <v>5</v>
      </c>
      <c r="B9363" s="1">
        <v>0.76076254629629636</v>
      </c>
      <c r="C9363">
        <v>11.492000000000001</v>
      </c>
      <c r="D9363">
        <f t="shared" si="148"/>
        <v>3.9081123422591517</v>
      </c>
      <c r="E9363">
        <v>157.81</v>
      </c>
      <c r="F9363">
        <f>AVERAGE($E$8537:$E$11785)</f>
        <v>143.19696152662337</v>
      </c>
    </row>
    <row r="9364" spans="1:6" x14ac:dyDescent="0.3">
      <c r="A9364">
        <v>5</v>
      </c>
      <c r="B9364" s="1">
        <v>0.76077555555555554</v>
      </c>
      <c r="C9364">
        <v>2.181</v>
      </c>
      <c r="D9364">
        <f t="shared" si="148"/>
        <v>3.9081123422591517</v>
      </c>
      <c r="E9364">
        <v>136.953</v>
      </c>
      <c r="F9364">
        <f>AVERAGE($E$8537:$E$11785)</f>
        <v>143.19696152662337</v>
      </c>
    </row>
    <row r="9365" spans="1:6" x14ac:dyDescent="0.3">
      <c r="A9365">
        <v>5</v>
      </c>
      <c r="B9365" s="1">
        <v>0.76078557870370378</v>
      </c>
      <c r="C9365">
        <v>2.6739999999999999</v>
      </c>
      <c r="D9365">
        <f t="shared" si="148"/>
        <v>3.9081123422591517</v>
      </c>
      <c r="E9365">
        <v>102.97799999999999</v>
      </c>
      <c r="F9365">
        <f>AVERAGE($E$8537:$E$11785)</f>
        <v>143.19696152662337</v>
      </c>
    </row>
    <row r="9366" spans="1:6" x14ac:dyDescent="0.3">
      <c r="A9366">
        <v>5</v>
      </c>
      <c r="B9366" s="1">
        <v>0.76079596064814814</v>
      </c>
      <c r="C9366">
        <v>3.9590000000000001</v>
      </c>
      <c r="D9366">
        <f t="shared" si="148"/>
        <v>3.9081123422591517</v>
      </c>
      <c r="E9366">
        <v>157.72399999999999</v>
      </c>
      <c r="F9366">
        <f>AVERAGE($E$8537:$E$11785)</f>
        <v>143.19696152662337</v>
      </c>
    </row>
    <row r="9367" spans="1:6" x14ac:dyDescent="0.3">
      <c r="A9367">
        <v>5</v>
      </c>
      <c r="B9367" s="1">
        <v>0.76080793981481476</v>
      </c>
      <c r="C9367">
        <v>2.2410000000000001</v>
      </c>
      <c r="D9367">
        <f t="shared" si="148"/>
        <v>3.9081123422591517</v>
      </c>
      <c r="E9367">
        <v>148.816</v>
      </c>
      <c r="F9367">
        <f>AVERAGE($E$8537:$E$11785)</f>
        <v>143.19696152662337</v>
      </c>
    </row>
    <row r="9368" spans="1:6" x14ac:dyDescent="0.3">
      <c r="A9368">
        <v>5</v>
      </c>
      <c r="B9368" s="1">
        <v>0.76082038194444446</v>
      </c>
      <c r="C9368">
        <v>2.6589999999999998</v>
      </c>
      <c r="D9368">
        <f t="shared" si="148"/>
        <v>3.9081123422591517</v>
      </c>
      <c r="E9368">
        <v>122.22499999999999</v>
      </c>
      <c r="F9368">
        <f>AVERAGE($E$8537:$E$11785)</f>
        <v>143.19696152662337</v>
      </c>
    </row>
    <row r="9369" spans="1:6" x14ac:dyDescent="0.3">
      <c r="A9369">
        <v>5</v>
      </c>
      <c r="B9369" s="1">
        <v>0.76083243055555549</v>
      </c>
      <c r="C9369">
        <v>2.0790000000000002</v>
      </c>
      <c r="D9369">
        <f t="shared" si="148"/>
        <v>3.9081123422591517</v>
      </c>
      <c r="E9369">
        <v>110.093</v>
      </c>
      <c r="F9369">
        <f>AVERAGE($E$8537:$E$11785)</f>
        <v>143.19696152662337</v>
      </c>
    </row>
    <row r="9370" spans="1:6" x14ac:dyDescent="0.3">
      <c r="A9370">
        <v>5</v>
      </c>
      <c r="B9370" s="1">
        <v>0.76084501157407403</v>
      </c>
      <c r="C9370">
        <v>2.4710000000000001</v>
      </c>
      <c r="D9370">
        <f t="shared" ref="D9370:F9433" si="149">AVERAGE($C$8537:$C$11785)</f>
        <v>3.9081123422591517</v>
      </c>
      <c r="E9370">
        <v>147.72399999999999</v>
      </c>
      <c r="F9370">
        <f>AVERAGE($E$8537:$E$11785)</f>
        <v>143.19696152662337</v>
      </c>
    </row>
    <row r="9371" spans="1:6" x14ac:dyDescent="0.3">
      <c r="A9371">
        <v>5</v>
      </c>
      <c r="B9371" s="1">
        <v>0.76085718749999998</v>
      </c>
      <c r="C9371">
        <v>2.2469999999999999</v>
      </c>
      <c r="D9371">
        <f t="shared" si="149"/>
        <v>3.9081123422591517</v>
      </c>
      <c r="E9371">
        <v>141.04499999999999</v>
      </c>
      <c r="F9371">
        <f>AVERAGE($E$8537:$E$11785)</f>
        <v>143.19696152662337</v>
      </c>
    </row>
    <row r="9372" spans="1:6" x14ac:dyDescent="0.3">
      <c r="A9372">
        <v>5</v>
      </c>
      <c r="B9372" s="1">
        <v>0.76087098379629625</v>
      </c>
      <c r="C9372">
        <v>2.7090000000000001</v>
      </c>
      <c r="D9372">
        <f t="shared" si="149"/>
        <v>3.9081123422591517</v>
      </c>
      <c r="E9372">
        <v>168.61199999999999</v>
      </c>
      <c r="F9372">
        <f>AVERAGE($E$8537:$E$11785)</f>
        <v>143.19696152662337</v>
      </c>
    </row>
    <row r="9373" spans="1:6" x14ac:dyDescent="0.3">
      <c r="A9373">
        <v>5</v>
      </c>
      <c r="B9373" s="1">
        <v>0.76088424768518514</v>
      </c>
      <c r="C9373">
        <v>2.734</v>
      </c>
      <c r="D9373">
        <f t="shared" si="149"/>
        <v>3.9081123422591517</v>
      </c>
      <c r="E9373">
        <v>157.696</v>
      </c>
      <c r="F9373">
        <f>AVERAGE($E$8537:$E$11785)</f>
        <v>143.19696152662337</v>
      </c>
    </row>
    <row r="9374" spans="1:6" x14ac:dyDescent="0.3">
      <c r="A9374">
        <v>5</v>
      </c>
      <c r="B9374" s="1">
        <v>0.76089662037037042</v>
      </c>
      <c r="C9374">
        <v>2.5739999999999998</v>
      </c>
      <c r="D9374">
        <f t="shared" si="149"/>
        <v>3.9081123422591517</v>
      </c>
      <c r="E9374">
        <v>132.435</v>
      </c>
      <c r="F9374">
        <f>AVERAGE($E$8537:$E$11785)</f>
        <v>143.19696152662337</v>
      </c>
    </row>
    <row r="9375" spans="1:6" x14ac:dyDescent="0.3">
      <c r="A9375">
        <v>5</v>
      </c>
      <c r="B9375" s="1">
        <v>0.76090862268518522</v>
      </c>
      <c r="C9375">
        <v>2.2050000000000001</v>
      </c>
      <c r="D9375">
        <f t="shared" si="149"/>
        <v>3.9081123422591517</v>
      </c>
      <c r="E9375">
        <v>117.065</v>
      </c>
      <c r="F9375">
        <f>AVERAGE($E$8537:$E$11785)</f>
        <v>143.19696152662337</v>
      </c>
    </row>
    <row r="9376" spans="1:6" x14ac:dyDescent="0.3">
      <c r="A9376">
        <v>5</v>
      </c>
      <c r="B9376" s="1">
        <v>0.76092951388888885</v>
      </c>
      <c r="C9376">
        <v>4.1609999999999996</v>
      </c>
      <c r="D9376">
        <f t="shared" si="149"/>
        <v>3.9081123422591517</v>
      </c>
      <c r="E9376">
        <v>121.375</v>
      </c>
      <c r="F9376">
        <f>AVERAGE($E$8537:$E$11785)</f>
        <v>143.19696152662337</v>
      </c>
    </row>
    <row r="9377" spans="1:6" x14ac:dyDescent="0.3">
      <c r="A9377">
        <v>5</v>
      </c>
      <c r="B9377" s="1">
        <v>0.76094052083333341</v>
      </c>
      <c r="C9377">
        <v>3.4740000000000002</v>
      </c>
      <c r="D9377">
        <f t="shared" si="149"/>
        <v>3.9081123422591517</v>
      </c>
      <c r="E9377">
        <v>124.43</v>
      </c>
      <c r="F9377">
        <f>AVERAGE($E$8537:$E$11785)</f>
        <v>143.19696152662337</v>
      </c>
    </row>
    <row r="9378" spans="1:6" x14ac:dyDescent="0.3">
      <c r="A9378">
        <v>5</v>
      </c>
      <c r="B9378" s="1">
        <v>0.76095314814814818</v>
      </c>
      <c r="C9378">
        <v>2.7160000000000002</v>
      </c>
      <c r="D9378">
        <f t="shared" si="149"/>
        <v>3.9081123422591517</v>
      </c>
      <c r="E9378">
        <v>191.083</v>
      </c>
      <c r="F9378">
        <f>AVERAGE($E$8537:$E$11785)</f>
        <v>143.19696152662337</v>
      </c>
    </row>
    <row r="9379" spans="1:6" x14ac:dyDescent="0.3">
      <c r="A9379">
        <v>5</v>
      </c>
      <c r="B9379" s="1">
        <v>0.76096540509259258</v>
      </c>
      <c r="C9379">
        <v>2.57</v>
      </c>
      <c r="D9379">
        <f t="shared" si="149"/>
        <v>3.9081123422591517</v>
      </c>
      <c r="E9379">
        <v>127.2</v>
      </c>
      <c r="F9379">
        <f>AVERAGE($E$8537:$E$11785)</f>
        <v>143.19696152662337</v>
      </c>
    </row>
    <row r="9380" spans="1:6" x14ac:dyDescent="0.3">
      <c r="A9380">
        <v>5</v>
      </c>
      <c r="B9380" s="1">
        <v>0.76097680555555558</v>
      </c>
      <c r="C9380">
        <v>2.206</v>
      </c>
      <c r="D9380">
        <f t="shared" si="149"/>
        <v>3.9081123422591517</v>
      </c>
      <c r="E9380">
        <v>110.753</v>
      </c>
      <c r="F9380">
        <f>AVERAGE($E$8537:$E$11785)</f>
        <v>143.19696152662337</v>
      </c>
    </row>
    <row r="9381" spans="1:6" x14ac:dyDescent="0.3">
      <c r="A9381">
        <v>5</v>
      </c>
      <c r="B9381" s="1">
        <v>0.76098780092592599</v>
      </c>
      <c r="C9381">
        <v>2.4049999999999998</v>
      </c>
      <c r="D9381">
        <f t="shared" si="149"/>
        <v>3.9081123422591517</v>
      </c>
      <c r="E9381">
        <v>117.348</v>
      </c>
      <c r="F9381">
        <f>AVERAGE($E$8537:$E$11785)</f>
        <v>143.19696152662337</v>
      </c>
    </row>
    <row r="9382" spans="1:6" x14ac:dyDescent="0.3">
      <c r="A9382">
        <v>5</v>
      </c>
      <c r="B9382" s="1">
        <v>0.76100107638888892</v>
      </c>
      <c r="C9382">
        <v>2.3380000000000001</v>
      </c>
      <c r="D9382">
        <f t="shared" si="149"/>
        <v>3.9081123422591517</v>
      </c>
      <c r="E9382">
        <v>118.447</v>
      </c>
      <c r="F9382">
        <f>AVERAGE($E$8537:$E$11785)</f>
        <v>143.19696152662337</v>
      </c>
    </row>
    <row r="9383" spans="1:6" x14ac:dyDescent="0.3">
      <c r="A9383">
        <v>5</v>
      </c>
      <c r="B9383" s="1">
        <v>0.7610130092592593</v>
      </c>
      <c r="C9383">
        <v>2.39</v>
      </c>
      <c r="D9383">
        <f t="shared" si="149"/>
        <v>3.9081123422591517</v>
      </c>
      <c r="E9383">
        <v>127.26600000000001</v>
      </c>
      <c r="F9383">
        <f>AVERAGE($E$8537:$E$11785)</f>
        <v>143.19696152662337</v>
      </c>
    </row>
    <row r="9384" spans="1:6" x14ac:dyDescent="0.3">
      <c r="A9384">
        <v>5</v>
      </c>
      <c r="B9384" s="1">
        <v>0.76102304398148146</v>
      </c>
      <c r="C9384">
        <v>2.3780000000000001</v>
      </c>
      <c r="D9384">
        <f t="shared" si="149"/>
        <v>3.9081123422591517</v>
      </c>
      <c r="E9384">
        <v>105.752</v>
      </c>
      <c r="F9384">
        <f>AVERAGE($E$8537:$E$11785)</f>
        <v>143.19696152662337</v>
      </c>
    </row>
    <row r="9385" spans="1:6" x14ac:dyDescent="0.3">
      <c r="A9385">
        <v>5</v>
      </c>
      <c r="B9385" s="1">
        <v>0.76104178240740739</v>
      </c>
      <c r="C9385">
        <v>2.5409999999999999</v>
      </c>
      <c r="D9385">
        <f t="shared" si="149"/>
        <v>3.9081123422591517</v>
      </c>
      <c r="E9385">
        <v>129.215</v>
      </c>
      <c r="F9385">
        <f>AVERAGE($E$8537:$E$11785)</f>
        <v>143.19696152662337</v>
      </c>
    </row>
    <row r="9386" spans="1:6" x14ac:dyDescent="0.3">
      <c r="A9386">
        <v>5</v>
      </c>
      <c r="B9386" s="1">
        <v>0.76105374999999997</v>
      </c>
      <c r="C9386">
        <v>2.6379999999999999</v>
      </c>
      <c r="D9386">
        <f t="shared" si="149"/>
        <v>3.9081123422591517</v>
      </c>
      <c r="E9386">
        <v>145.60599999999999</v>
      </c>
      <c r="F9386">
        <f>AVERAGE($E$8537:$E$11785)</f>
        <v>143.19696152662337</v>
      </c>
    </row>
    <row r="9387" spans="1:6" x14ac:dyDescent="0.3">
      <c r="A9387">
        <v>5</v>
      </c>
      <c r="B9387" s="1">
        <v>0.76106590277777775</v>
      </c>
      <c r="C9387">
        <v>2.3519999999999999</v>
      </c>
      <c r="D9387">
        <f t="shared" si="149"/>
        <v>3.9081123422591517</v>
      </c>
      <c r="E9387">
        <v>149.04300000000001</v>
      </c>
      <c r="F9387">
        <f>AVERAGE($E$8537:$E$11785)</f>
        <v>143.19696152662337</v>
      </c>
    </row>
    <row r="9388" spans="1:6" x14ac:dyDescent="0.3">
      <c r="A9388">
        <v>5</v>
      </c>
      <c r="B9388" s="1">
        <v>0.76107670138888883</v>
      </c>
      <c r="C9388">
        <v>2.6379999999999999</v>
      </c>
      <c r="D9388">
        <f t="shared" si="149"/>
        <v>3.9081123422591517</v>
      </c>
      <c r="E9388">
        <v>122.045</v>
      </c>
      <c r="F9388">
        <f>AVERAGE($E$8537:$E$11785)</f>
        <v>143.19696152662337</v>
      </c>
    </row>
    <row r="9389" spans="1:6" x14ac:dyDescent="0.3">
      <c r="A9389">
        <v>5</v>
      </c>
      <c r="B9389" s="1">
        <v>0.76110310185185182</v>
      </c>
      <c r="C9389">
        <v>2.8119999999999998</v>
      </c>
      <c r="D9389">
        <f t="shared" si="149"/>
        <v>3.9081123422591517</v>
      </c>
      <c r="E9389">
        <v>130.828</v>
      </c>
      <c r="F9389">
        <f>AVERAGE($E$8537:$E$11785)</f>
        <v>143.19696152662337</v>
      </c>
    </row>
    <row r="9390" spans="1:6" x14ac:dyDescent="0.3">
      <c r="A9390">
        <v>5</v>
      </c>
      <c r="B9390" s="1">
        <v>0.76111565972222228</v>
      </c>
      <c r="C9390">
        <v>2.2240000000000002</v>
      </c>
      <c r="D9390">
        <f t="shared" si="149"/>
        <v>3.9081123422591517</v>
      </c>
      <c r="E9390">
        <v>133.06</v>
      </c>
      <c r="F9390">
        <f>AVERAGE($E$8537:$E$11785)</f>
        <v>143.19696152662337</v>
      </c>
    </row>
    <row r="9391" spans="1:6" x14ac:dyDescent="0.3">
      <c r="A9391">
        <v>5</v>
      </c>
      <c r="B9391" s="1">
        <v>0.76112760416666669</v>
      </c>
      <c r="C9391">
        <v>2.3420000000000001</v>
      </c>
      <c r="D9391">
        <f t="shared" si="149"/>
        <v>3.9081123422591517</v>
      </c>
      <c r="E9391">
        <v>130.68299999999999</v>
      </c>
      <c r="F9391">
        <f>AVERAGE($E$8537:$E$11785)</f>
        <v>143.19696152662337</v>
      </c>
    </row>
    <row r="9392" spans="1:6" x14ac:dyDescent="0.3">
      <c r="A9392">
        <v>5</v>
      </c>
      <c r="B9392" s="1">
        <v>0.76114064814814819</v>
      </c>
      <c r="C9392">
        <v>2.6930000000000001</v>
      </c>
      <c r="D9392">
        <f t="shared" si="149"/>
        <v>3.9081123422591517</v>
      </c>
      <c r="E9392">
        <v>158.113</v>
      </c>
      <c r="F9392">
        <f>AVERAGE($E$8537:$E$11785)</f>
        <v>143.19696152662337</v>
      </c>
    </row>
    <row r="9393" spans="1:6" x14ac:dyDescent="0.3">
      <c r="A9393">
        <v>5</v>
      </c>
      <c r="B9393" s="1">
        <v>0.76115069444444439</v>
      </c>
      <c r="C9393">
        <v>2.8130000000000002</v>
      </c>
      <c r="D9393">
        <f t="shared" si="149"/>
        <v>3.9081123422591517</v>
      </c>
      <c r="E9393">
        <v>109.455</v>
      </c>
      <c r="F9393">
        <f>AVERAGE($E$8537:$E$11785)</f>
        <v>143.19696152662337</v>
      </c>
    </row>
    <row r="9394" spans="1:6" x14ac:dyDescent="0.3">
      <c r="A9394">
        <v>5</v>
      </c>
      <c r="B9394" s="1">
        <v>0.76116033564814811</v>
      </c>
      <c r="C9394">
        <v>2.145</v>
      </c>
      <c r="D9394">
        <f t="shared" si="149"/>
        <v>3.9081123422591517</v>
      </c>
      <c r="E9394">
        <v>100.989</v>
      </c>
      <c r="F9394">
        <f>AVERAGE($E$8537:$E$11785)</f>
        <v>143.19696152662337</v>
      </c>
    </row>
    <row r="9395" spans="1:6" x14ac:dyDescent="0.3">
      <c r="A9395">
        <v>5</v>
      </c>
      <c r="B9395" s="1">
        <v>0.76116957175925926</v>
      </c>
      <c r="C9395">
        <v>2.4220000000000002</v>
      </c>
      <c r="D9395">
        <f t="shared" si="149"/>
        <v>3.9081123422591517</v>
      </c>
      <c r="E9395">
        <v>107.259</v>
      </c>
      <c r="F9395">
        <f>AVERAGE($E$8537:$E$11785)</f>
        <v>143.19696152662337</v>
      </c>
    </row>
    <row r="9396" spans="1:6" x14ac:dyDescent="0.3">
      <c r="A9396">
        <v>5</v>
      </c>
      <c r="B9396" s="1">
        <v>0.76118050925925929</v>
      </c>
      <c r="C9396">
        <v>2.411</v>
      </c>
      <c r="D9396">
        <f t="shared" si="149"/>
        <v>3.9081123422591517</v>
      </c>
      <c r="E9396">
        <v>106.04600000000001</v>
      </c>
      <c r="F9396">
        <f>AVERAGE($E$8537:$E$11785)</f>
        <v>143.19696152662337</v>
      </c>
    </row>
    <row r="9397" spans="1:6" x14ac:dyDescent="0.3">
      <c r="A9397">
        <v>5</v>
      </c>
      <c r="B9397" s="1">
        <v>0.76119243055555552</v>
      </c>
      <c r="C9397">
        <v>3.2749999999999999</v>
      </c>
      <c r="D9397">
        <f t="shared" si="149"/>
        <v>3.9081123422591517</v>
      </c>
      <c r="E9397">
        <v>142.45599999999999</v>
      </c>
      <c r="F9397">
        <f>AVERAGE($E$8537:$E$11785)</f>
        <v>143.19696152662337</v>
      </c>
    </row>
    <row r="9398" spans="1:6" x14ac:dyDescent="0.3">
      <c r="A9398">
        <v>5</v>
      </c>
      <c r="B9398" s="1">
        <v>0.76120425925925927</v>
      </c>
      <c r="C9398">
        <v>2.4209999999999998</v>
      </c>
      <c r="D9398">
        <f t="shared" si="149"/>
        <v>3.9081123422591517</v>
      </c>
      <c r="E9398">
        <v>101.806</v>
      </c>
      <c r="F9398">
        <f>AVERAGE($E$8537:$E$11785)</f>
        <v>143.19696152662337</v>
      </c>
    </row>
    <row r="9399" spans="1:6" x14ac:dyDescent="0.3">
      <c r="A9399">
        <v>5</v>
      </c>
      <c r="B9399" s="1">
        <v>0.76121665509259262</v>
      </c>
      <c r="C9399">
        <v>2.9750000000000001</v>
      </c>
      <c r="D9399">
        <f t="shared" si="149"/>
        <v>3.9081123422591517</v>
      </c>
      <c r="E9399">
        <v>111.851</v>
      </c>
      <c r="F9399">
        <f>AVERAGE($E$8537:$E$11785)</f>
        <v>143.19696152662337</v>
      </c>
    </row>
    <row r="9400" spans="1:6" x14ac:dyDescent="0.3">
      <c r="A9400">
        <v>5</v>
      </c>
      <c r="B9400" s="1">
        <v>0.76122865740740731</v>
      </c>
      <c r="C9400">
        <v>2.585</v>
      </c>
      <c r="D9400">
        <f t="shared" si="149"/>
        <v>3.9081123422591517</v>
      </c>
      <c r="E9400">
        <v>111.283</v>
      </c>
      <c r="F9400">
        <f>AVERAGE($E$8537:$E$11785)</f>
        <v>143.19696152662337</v>
      </c>
    </row>
    <row r="9401" spans="1:6" x14ac:dyDescent="0.3">
      <c r="A9401">
        <v>5</v>
      </c>
      <c r="B9401" s="1">
        <v>0.76124072916666663</v>
      </c>
      <c r="C9401">
        <v>2.4620000000000002</v>
      </c>
      <c r="D9401">
        <f t="shared" si="149"/>
        <v>3.9081123422591517</v>
      </c>
      <c r="E9401">
        <v>145.37299999999999</v>
      </c>
      <c r="F9401">
        <f>AVERAGE($E$8537:$E$11785)</f>
        <v>143.19696152662337</v>
      </c>
    </row>
    <row r="9402" spans="1:6" x14ac:dyDescent="0.3">
      <c r="A9402">
        <v>5</v>
      </c>
      <c r="B9402" s="1">
        <v>0.76125174768518511</v>
      </c>
      <c r="C9402">
        <v>2.5569999999999999</v>
      </c>
      <c r="D9402">
        <f t="shared" si="149"/>
        <v>3.9081123422591517</v>
      </c>
      <c r="E9402">
        <v>133.43199999999999</v>
      </c>
      <c r="F9402">
        <f>AVERAGE($E$8537:$E$11785)</f>
        <v>143.19696152662337</v>
      </c>
    </row>
    <row r="9403" spans="1:6" x14ac:dyDescent="0.3">
      <c r="A9403">
        <v>5</v>
      </c>
      <c r="B9403" s="1">
        <v>0.76126266203703707</v>
      </c>
      <c r="C9403">
        <v>2.2839999999999998</v>
      </c>
      <c r="D9403">
        <f t="shared" si="149"/>
        <v>3.9081123422591517</v>
      </c>
      <c r="E9403">
        <v>102.724</v>
      </c>
      <c r="F9403">
        <f>AVERAGE($E$8537:$E$11785)</f>
        <v>143.19696152662337</v>
      </c>
    </row>
    <row r="9404" spans="1:6" x14ac:dyDescent="0.3">
      <c r="A9404">
        <v>5</v>
      </c>
      <c r="B9404" s="1">
        <v>0.7612745486111111</v>
      </c>
      <c r="C9404">
        <v>3.6469999999999998</v>
      </c>
      <c r="D9404">
        <f t="shared" si="149"/>
        <v>3.9081123422591517</v>
      </c>
      <c r="E9404">
        <v>175.80500000000001</v>
      </c>
      <c r="F9404">
        <f>AVERAGE($E$8537:$E$11785)</f>
        <v>143.19696152662337</v>
      </c>
    </row>
    <row r="9405" spans="1:6" x14ac:dyDescent="0.3">
      <c r="A9405">
        <v>5</v>
      </c>
      <c r="B9405" s="1">
        <v>0.76128680555555561</v>
      </c>
      <c r="C9405">
        <v>3.238</v>
      </c>
      <c r="D9405">
        <f t="shared" si="149"/>
        <v>3.9081123422591517</v>
      </c>
      <c r="E9405">
        <v>157.63399999999999</v>
      </c>
      <c r="F9405">
        <f>AVERAGE($E$8537:$E$11785)</f>
        <v>143.19696152662337</v>
      </c>
    </row>
    <row r="9406" spans="1:6" x14ac:dyDescent="0.3">
      <c r="A9406">
        <v>5</v>
      </c>
      <c r="B9406" s="1">
        <v>0.76129799768518513</v>
      </c>
      <c r="C9406">
        <v>2.5089999999999999</v>
      </c>
      <c r="D9406">
        <f t="shared" si="149"/>
        <v>3.9081123422591517</v>
      </c>
      <c r="E9406">
        <v>138.08199999999999</v>
      </c>
      <c r="F9406">
        <f>AVERAGE($E$8537:$E$11785)</f>
        <v>143.19696152662337</v>
      </c>
    </row>
    <row r="9407" spans="1:6" x14ac:dyDescent="0.3">
      <c r="A9407">
        <v>5</v>
      </c>
      <c r="B9407" s="1">
        <v>0.76131061342592599</v>
      </c>
      <c r="C9407">
        <v>4.7240000000000002</v>
      </c>
      <c r="D9407">
        <f t="shared" si="149"/>
        <v>3.9081123422591517</v>
      </c>
      <c r="E9407">
        <v>121.83199999999999</v>
      </c>
      <c r="F9407">
        <f>AVERAGE($E$8537:$E$11785)</f>
        <v>143.19696152662337</v>
      </c>
    </row>
    <row r="9408" spans="1:6" x14ac:dyDescent="0.3">
      <c r="A9408">
        <v>5</v>
      </c>
      <c r="B9408" s="1">
        <v>0.76132340277777777</v>
      </c>
      <c r="C9408">
        <v>2.3460000000000001</v>
      </c>
      <c r="D9408">
        <f t="shared" si="149"/>
        <v>3.9081123422591517</v>
      </c>
      <c r="E9408">
        <v>104.684</v>
      </c>
      <c r="F9408">
        <f>AVERAGE($E$8537:$E$11785)</f>
        <v>143.19696152662337</v>
      </c>
    </row>
    <row r="9409" spans="1:6" x14ac:dyDescent="0.3">
      <c r="A9409">
        <v>5</v>
      </c>
      <c r="B9409" s="1">
        <v>0.76133449074074078</v>
      </c>
      <c r="C9409">
        <v>2.8839999999999999</v>
      </c>
      <c r="D9409">
        <f t="shared" si="149"/>
        <v>3.9081123422591517</v>
      </c>
      <c r="E9409">
        <v>103.85</v>
      </c>
      <c r="F9409">
        <f>AVERAGE($E$8537:$E$11785)</f>
        <v>143.19696152662337</v>
      </c>
    </row>
    <row r="9410" spans="1:6" x14ac:dyDescent="0.3">
      <c r="A9410">
        <v>5</v>
      </c>
      <c r="B9410" s="1">
        <v>0.76134752314814813</v>
      </c>
      <c r="C9410">
        <v>2.9009999999999998</v>
      </c>
      <c r="D9410">
        <f t="shared" si="149"/>
        <v>3.9081123422591517</v>
      </c>
      <c r="E9410">
        <v>132.435</v>
      </c>
      <c r="F9410">
        <f>AVERAGE($E$8537:$E$11785)</f>
        <v>143.19696152662337</v>
      </c>
    </row>
    <row r="9411" spans="1:6" x14ac:dyDescent="0.3">
      <c r="A9411">
        <v>5</v>
      </c>
      <c r="B9411" s="1">
        <v>0.76135915509259267</v>
      </c>
      <c r="C9411">
        <v>2.5630000000000002</v>
      </c>
      <c r="D9411">
        <f t="shared" si="149"/>
        <v>3.9081123422591517</v>
      </c>
      <c r="E9411">
        <v>120.276</v>
      </c>
      <c r="F9411">
        <f>AVERAGE($E$8537:$E$11785)</f>
        <v>143.19696152662337</v>
      </c>
    </row>
    <row r="9412" spans="1:6" x14ac:dyDescent="0.3">
      <c r="A9412">
        <v>5</v>
      </c>
      <c r="B9412" s="1">
        <v>0.76137037037037036</v>
      </c>
      <c r="C9412">
        <v>2.3439999999999999</v>
      </c>
      <c r="D9412">
        <f t="shared" si="149"/>
        <v>3.9081123422591517</v>
      </c>
      <c r="E9412">
        <v>122.09099999999999</v>
      </c>
      <c r="F9412">
        <f>AVERAGE($E$8537:$E$11785)</f>
        <v>143.19696152662337</v>
      </c>
    </row>
    <row r="9413" spans="1:6" x14ac:dyDescent="0.3">
      <c r="A9413">
        <v>5</v>
      </c>
      <c r="B9413" s="1">
        <v>0.76138181712962971</v>
      </c>
      <c r="C9413">
        <v>2.16</v>
      </c>
      <c r="D9413">
        <f t="shared" si="149"/>
        <v>3.9081123422591517</v>
      </c>
      <c r="E9413">
        <v>101.91800000000001</v>
      </c>
      <c r="F9413">
        <f>AVERAGE($E$8537:$E$11785)</f>
        <v>143.19696152662337</v>
      </c>
    </row>
    <row r="9414" spans="1:6" x14ac:dyDescent="0.3">
      <c r="A9414">
        <v>5</v>
      </c>
      <c r="B9414" s="1">
        <v>0.76139322916666663</v>
      </c>
      <c r="C9414">
        <v>2.39</v>
      </c>
      <c r="D9414">
        <f t="shared" si="149"/>
        <v>3.9081123422591517</v>
      </c>
      <c r="E9414">
        <v>116.104</v>
      </c>
      <c r="F9414">
        <f>AVERAGE($E$8537:$E$11785)</f>
        <v>143.19696152662337</v>
      </c>
    </row>
    <row r="9415" spans="1:6" x14ac:dyDescent="0.3">
      <c r="A9415">
        <v>5</v>
      </c>
      <c r="B9415" s="1">
        <v>0.76140541666666672</v>
      </c>
      <c r="C9415">
        <v>2.6120000000000001</v>
      </c>
      <c r="D9415">
        <f t="shared" si="149"/>
        <v>3.9081123422591517</v>
      </c>
      <c r="E9415">
        <v>138.012</v>
      </c>
      <c r="F9415">
        <f>AVERAGE($E$8537:$E$11785)</f>
        <v>143.19696152662337</v>
      </c>
    </row>
    <row r="9416" spans="1:6" x14ac:dyDescent="0.3">
      <c r="A9416">
        <v>5</v>
      </c>
      <c r="B9416" s="1">
        <v>0.76141812500000006</v>
      </c>
      <c r="C9416">
        <v>2.19</v>
      </c>
      <c r="D9416">
        <f t="shared" si="149"/>
        <v>3.9081123422591517</v>
      </c>
      <c r="E9416">
        <v>139.364</v>
      </c>
      <c r="F9416">
        <f>AVERAGE($E$8537:$E$11785)</f>
        <v>143.19696152662337</v>
      </c>
    </row>
    <row r="9417" spans="1:6" x14ac:dyDescent="0.3">
      <c r="A9417">
        <v>5</v>
      </c>
      <c r="B9417" s="1">
        <v>0.76143054398148147</v>
      </c>
      <c r="C9417">
        <v>2.3530000000000002</v>
      </c>
      <c r="D9417">
        <f t="shared" si="149"/>
        <v>3.9081123422591517</v>
      </c>
      <c r="E9417">
        <v>103.36</v>
      </c>
      <c r="F9417">
        <f>AVERAGE($E$8537:$E$11785)</f>
        <v>143.19696152662337</v>
      </c>
    </row>
    <row r="9418" spans="1:6" x14ac:dyDescent="0.3">
      <c r="A9418">
        <v>5</v>
      </c>
      <c r="B9418" s="1">
        <v>0.76144332175925922</v>
      </c>
      <c r="C9418">
        <v>2.2069999999999999</v>
      </c>
      <c r="D9418">
        <f t="shared" si="149"/>
        <v>3.9081123422591517</v>
      </c>
      <c r="E9418">
        <v>104.699</v>
      </c>
      <c r="F9418">
        <f>AVERAGE($E$8537:$E$11785)</f>
        <v>143.19696152662337</v>
      </c>
    </row>
    <row r="9419" spans="1:6" x14ac:dyDescent="0.3">
      <c r="A9419">
        <v>5</v>
      </c>
      <c r="B9419" s="1">
        <v>0.7614555671296297</v>
      </c>
      <c r="C9419">
        <v>2.5659999999999998</v>
      </c>
      <c r="D9419">
        <f t="shared" si="149"/>
        <v>3.9081123422591517</v>
      </c>
      <c r="E9419">
        <v>109.602</v>
      </c>
      <c r="F9419">
        <f>AVERAGE($E$8537:$E$11785)</f>
        <v>143.19696152662337</v>
      </c>
    </row>
    <row r="9420" spans="1:6" x14ac:dyDescent="0.3">
      <c r="A9420">
        <v>5</v>
      </c>
      <c r="B9420" s="1">
        <v>0.76146791666666669</v>
      </c>
      <c r="C9420">
        <v>2.5329999999999999</v>
      </c>
      <c r="D9420">
        <f t="shared" si="149"/>
        <v>3.9081123422591517</v>
      </c>
      <c r="E9420">
        <v>105.58</v>
      </c>
      <c r="F9420">
        <f>AVERAGE($E$8537:$E$11785)</f>
        <v>143.19696152662337</v>
      </c>
    </row>
    <row r="9421" spans="1:6" x14ac:dyDescent="0.3">
      <c r="A9421">
        <v>5</v>
      </c>
      <c r="B9421" s="1">
        <v>0.76147877314814816</v>
      </c>
      <c r="C9421">
        <v>2.2370000000000001</v>
      </c>
      <c r="D9421">
        <f t="shared" si="149"/>
        <v>3.9081123422591517</v>
      </c>
      <c r="E9421">
        <v>111.426</v>
      </c>
      <c r="F9421">
        <f>AVERAGE($E$8537:$E$11785)</f>
        <v>143.19696152662337</v>
      </c>
    </row>
    <row r="9422" spans="1:6" x14ac:dyDescent="0.3">
      <c r="A9422">
        <v>5</v>
      </c>
      <c r="B9422" s="1">
        <v>0.76148960648148145</v>
      </c>
      <c r="C9422">
        <v>2.327</v>
      </c>
      <c r="D9422">
        <f t="shared" si="149"/>
        <v>3.9081123422591517</v>
      </c>
      <c r="E9422">
        <v>102.215</v>
      </c>
      <c r="F9422">
        <f>AVERAGE($E$8537:$E$11785)</f>
        <v>143.19696152662337</v>
      </c>
    </row>
    <row r="9423" spans="1:6" x14ac:dyDescent="0.3">
      <c r="A9423">
        <v>5</v>
      </c>
      <c r="B9423" s="1">
        <v>0.76150206018518529</v>
      </c>
      <c r="C9423">
        <v>4.335</v>
      </c>
      <c r="D9423">
        <f t="shared" si="149"/>
        <v>3.9081123422591517</v>
      </c>
      <c r="E9423">
        <v>154.46600000000001</v>
      </c>
      <c r="F9423">
        <f>AVERAGE($E$8537:$E$11785)</f>
        <v>143.19696152662337</v>
      </c>
    </row>
    <row r="9424" spans="1:6" x14ac:dyDescent="0.3">
      <c r="A9424">
        <v>5</v>
      </c>
      <c r="B9424" s="1">
        <v>0.76151403935185191</v>
      </c>
      <c r="C9424">
        <v>2.6349999999999998</v>
      </c>
      <c r="D9424">
        <f t="shared" si="149"/>
        <v>3.9081123422591517</v>
      </c>
      <c r="E9424">
        <v>119.996</v>
      </c>
      <c r="F9424">
        <f>AVERAGE($E$8537:$E$11785)</f>
        <v>143.19696152662337</v>
      </c>
    </row>
    <row r="9425" spans="1:6" x14ac:dyDescent="0.3">
      <c r="A9425">
        <v>5</v>
      </c>
      <c r="B9425" s="1">
        <v>0.76152709490740744</v>
      </c>
      <c r="C9425">
        <v>2.331</v>
      </c>
      <c r="D9425">
        <f t="shared" si="149"/>
        <v>3.9081123422591517</v>
      </c>
      <c r="E9425">
        <v>102.70399999999999</v>
      </c>
      <c r="F9425">
        <f>AVERAGE($E$8537:$E$11785)</f>
        <v>143.19696152662337</v>
      </c>
    </row>
    <row r="9426" spans="1:6" x14ac:dyDescent="0.3">
      <c r="A9426">
        <v>5</v>
      </c>
      <c r="B9426" s="1">
        <v>0.76153858796296303</v>
      </c>
      <c r="C9426">
        <v>2.8479999999999999</v>
      </c>
      <c r="D9426">
        <f t="shared" si="149"/>
        <v>3.9081123422591517</v>
      </c>
      <c r="E9426">
        <v>135.215</v>
      </c>
      <c r="F9426">
        <f>AVERAGE($E$8537:$E$11785)</f>
        <v>143.19696152662337</v>
      </c>
    </row>
    <row r="9427" spans="1:6" x14ac:dyDescent="0.3">
      <c r="A9427">
        <v>5</v>
      </c>
      <c r="B9427" s="1">
        <v>0.76155060185185175</v>
      </c>
      <c r="C9427">
        <v>2.4849999999999999</v>
      </c>
      <c r="D9427">
        <f t="shared" si="149"/>
        <v>3.9081123422591517</v>
      </c>
      <c r="E9427">
        <v>120.998</v>
      </c>
      <c r="F9427">
        <f>AVERAGE($E$8537:$E$11785)</f>
        <v>143.19696152662337</v>
      </c>
    </row>
    <row r="9428" spans="1:6" x14ac:dyDescent="0.3">
      <c r="A9428">
        <v>5</v>
      </c>
      <c r="B9428" s="1">
        <v>0.76156335648148143</v>
      </c>
      <c r="C9428">
        <v>2.82</v>
      </c>
      <c r="D9428">
        <f t="shared" si="149"/>
        <v>3.9081123422591517</v>
      </c>
      <c r="E9428">
        <v>153.96600000000001</v>
      </c>
      <c r="F9428">
        <f>AVERAGE($E$8537:$E$11785)</f>
        <v>143.19696152662337</v>
      </c>
    </row>
    <row r="9429" spans="1:6" x14ac:dyDescent="0.3">
      <c r="A9429">
        <v>5</v>
      </c>
      <c r="B9429" s="1">
        <v>0.76157471064814819</v>
      </c>
      <c r="C9429">
        <v>2.3610000000000002</v>
      </c>
      <c r="D9429">
        <f t="shared" si="149"/>
        <v>3.9081123422591517</v>
      </c>
      <c r="E9429">
        <v>102.488</v>
      </c>
      <c r="F9429">
        <f>AVERAGE($E$8537:$E$11785)</f>
        <v>143.19696152662337</v>
      </c>
    </row>
    <row r="9430" spans="1:6" x14ac:dyDescent="0.3">
      <c r="A9430">
        <v>5</v>
      </c>
      <c r="B9430" s="1">
        <v>0.76158546296296292</v>
      </c>
      <c r="C9430">
        <v>2.7229999999999999</v>
      </c>
      <c r="D9430">
        <f t="shared" si="149"/>
        <v>3.9081123422591517</v>
      </c>
      <c r="E9430">
        <v>127.477</v>
      </c>
      <c r="F9430">
        <f>AVERAGE($E$8537:$E$11785)</f>
        <v>143.19696152662337</v>
      </c>
    </row>
    <row r="9431" spans="1:6" x14ac:dyDescent="0.3">
      <c r="A9431">
        <v>5</v>
      </c>
      <c r="B9431" s="1">
        <v>0.76159785879629627</v>
      </c>
      <c r="C9431">
        <v>3.242</v>
      </c>
      <c r="D9431">
        <f t="shared" si="149"/>
        <v>3.9081123422591517</v>
      </c>
      <c r="E9431">
        <v>147.172</v>
      </c>
      <c r="F9431">
        <f>AVERAGE($E$8537:$E$11785)</f>
        <v>143.19696152662337</v>
      </c>
    </row>
    <row r="9432" spans="1:6" x14ac:dyDescent="0.3">
      <c r="A9432">
        <v>5</v>
      </c>
      <c r="B9432" s="1">
        <v>0.76161126157407411</v>
      </c>
      <c r="C9432">
        <v>2.6989999999999998</v>
      </c>
      <c r="D9432">
        <f t="shared" si="149"/>
        <v>3.9081123422591517</v>
      </c>
      <c r="E9432">
        <v>124.92400000000001</v>
      </c>
      <c r="F9432">
        <f>AVERAGE($E$8537:$E$11785)</f>
        <v>143.19696152662337</v>
      </c>
    </row>
    <row r="9433" spans="1:6" x14ac:dyDescent="0.3">
      <c r="A9433">
        <v>5</v>
      </c>
      <c r="B9433" s="1">
        <v>0.76162475694444443</v>
      </c>
      <c r="C9433">
        <v>2.6280000000000001</v>
      </c>
      <c r="D9433">
        <f t="shared" si="149"/>
        <v>3.9081123422591517</v>
      </c>
      <c r="E9433">
        <v>142.642</v>
      </c>
      <c r="F9433">
        <f>AVERAGE($E$8537:$E$11785)</f>
        <v>143.19696152662337</v>
      </c>
    </row>
    <row r="9434" spans="1:6" x14ac:dyDescent="0.3">
      <c r="A9434">
        <v>5</v>
      </c>
      <c r="B9434" s="1">
        <v>0.76163956018518519</v>
      </c>
      <c r="C9434">
        <v>2.58</v>
      </c>
      <c r="D9434">
        <f t="shared" ref="D9434:F9497" si="150">AVERAGE($C$8537:$C$11785)</f>
        <v>3.9081123422591517</v>
      </c>
      <c r="E9434">
        <v>128.477</v>
      </c>
      <c r="F9434">
        <f>AVERAGE($E$8537:$E$11785)</f>
        <v>143.19696152662337</v>
      </c>
    </row>
    <row r="9435" spans="1:6" x14ac:dyDescent="0.3">
      <c r="A9435">
        <v>5</v>
      </c>
      <c r="B9435" s="1">
        <v>0.7616523842592593</v>
      </c>
      <c r="C9435">
        <v>2.9460000000000002</v>
      </c>
      <c r="D9435">
        <f t="shared" si="150"/>
        <v>3.9081123422591517</v>
      </c>
      <c r="E9435">
        <v>109.744</v>
      </c>
      <c r="F9435">
        <f>AVERAGE($E$8537:$E$11785)</f>
        <v>143.19696152662337</v>
      </c>
    </row>
    <row r="9436" spans="1:6" x14ac:dyDescent="0.3">
      <c r="A9436">
        <v>5</v>
      </c>
      <c r="B9436" s="1">
        <v>0.76166609953703712</v>
      </c>
      <c r="C9436">
        <v>25.437000000000001</v>
      </c>
      <c r="D9436">
        <f t="shared" si="150"/>
        <v>3.9081123422591517</v>
      </c>
      <c r="E9436">
        <v>157.98099999999999</v>
      </c>
      <c r="F9436">
        <f>AVERAGE($E$8537:$E$11785)</f>
        <v>143.19696152662337</v>
      </c>
    </row>
    <row r="9437" spans="1:6" x14ac:dyDescent="0.3">
      <c r="A9437">
        <v>5</v>
      </c>
      <c r="B9437" s="1">
        <v>0.76167939814814822</v>
      </c>
      <c r="C9437">
        <v>3.1360000000000001</v>
      </c>
      <c r="D9437">
        <f t="shared" si="150"/>
        <v>3.9081123422591517</v>
      </c>
      <c r="E9437">
        <v>160.869</v>
      </c>
      <c r="F9437">
        <f>AVERAGE($E$8537:$E$11785)</f>
        <v>143.19696152662337</v>
      </c>
    </row>
    <row r="9438" spans="1:6" x14ac:dyDescent="0.3">
      <c r="A9438">
        <v>5</v>
      </c>
      <c r="B9438" s="1">
        <v>0.76169513888888885</v>
      </c>
      <c r="C9438">
        <v>2.629</v>
      </c>
      <c r="D9438">
        <f t="shared" si="150"/>
        <v>3.9081123422591517</v>
      </c>
      <c r="E9438">
        <v>192.392</v>
      </c>
      <c r="F9438">
        <f>AVERAGE($E$8537:$E$11785)</f>
        <v>143.19696152662337</v>
      </c>
    </row>
    <row r="9439" spans="1:6" x14ac:dyDescent="0.3">
      <c r="A9439">
        <v>5</v>
      </c>
      <c r="B9439" s="1">
        <v>0.76170819444444449</v>
      </c>
      <c r="C9439">
        <v>2.597</v>
      </c>
      <c r="D9439">
        <f t="shared" si="150"/>
        <v>3.9081123422591517</v>
      </c>
      <c r="E9439">
        <v>180.96100000000001</v>
      </c>
      <c r="F9439">
        <f>AVERAGE($E$8537:$E$11785)</f>
        <v>143.19696152662337</v>
      </c>
    </row>
    <row r="9440" spans="1:6" x14ac:dyDescent="0.3">
      <c r="A9440">
        <v>5</v>
      </c>
      <c r="B9440" s="1">
        <v>0.7617197916666667</v>
      </c>
      <c r="C9440">
        <v>2.141</v>
      </c>
      <c r="D9440">
        <f t="shared" si="150"/>
        <v>3.9081123422591517</v>
      </c>
      <c r="E9440">
        <v>102.322</v>
      </c>
      <c r="F9440">
        <f>AVERAGE($E$8537:$E$11785)</f>
        <v>143.19696152662337</v>
      </c>
    </row>
    <row r="9441" spans="1:6" x14ac:dyDescent="0.3">
      <c r="A9441">
        <v>5</v>
      </c>
      <c r="B9441" s="1">
        <v>0.76173121527777787</v>
      </c>
      <c r="C9441">
        <v>2.5049999999999999</v>
      </c>
      <c r="D9441">
        <f t="shared" si="150"/>
        <v>3.9081123422591517</v>
      </c>
      <c r="E9441">
        <v>102.779</v>
      </c>
      <c r="F9441">
        <f>AVERAGE($E$8537:$E$11785)</f>
        <v>143.19696152662337</v>
      </c>
    </row>
    <row r="9442" spans="1:6" x14ac:dyDescent="0.3">
      <c r="A9442">
        <v>5</v>
      </c>
      <c r="B9442" s="1">
        <v>0.76174252314814817</v>
      </c>
      <c r="C9442">
        <v>2.3439999999999999</v>
      </c>
      <c r="D9442">
        <f t="shared" si="150"/>
        <v>3.9081123422591517</v>
      </c>
      <c r="E9442">
        <v>102.73699999999999</v>
      </c>
      <c r="F9442">
        <f>AVERAGE($E$8537:$E$11785)</f>
        <v>143.19696152662337</v>
      </c>
    </row>
    <row r="9443" spans="1:6" x14ac:dyDescent="0.3">
      <c r="A9443">
        <v>5</v>
      </c>
      <c r="B9443" s="1">
        <v>0.76175423611111104</v>
      </c>
      <c r="C9443">
        <v>2.4830000000000001</v>
      </c>
      <c r="D9443">
        <f t="shared" si="150"/>
        <v>3.9081123422591517</v>
      </c>
      <c r="E9443">
        <v>136.12700000000001</v>
      </c>
      <c r="F9443">
        <f>AVERAGE($E$8537:$E$11785)</f>
        <v>143.19696152662337</v>
      </c>
    </row>
    <row r="9444" spans="1:6" x14ac:dyDescent="0.3">
      <c r="A9444">
        <v>5</v>
      </c>
      <c r="B9444" s="1">
        <v>0.76176747685185175</v>
      </c>
      <c r="C9444">
        <v>2.605</v>
      </c>
      <c r="D9444">
        <f t="shared" si="150"/>
        <v>3.9081123422591517</v>
      </c>
      <c r="E9444">
        <v>212.23</v>
      </c>
      <c r="F9444">
        <f>AVERAGE($E$8537:$E$11785)</f>
        <v>143.19696152662337</v>
      </c>
    </row>
    <row r="9445" spans="1:6" x14ac:dyDescent="0.3">
      <c r="A9445">
        <v>5</v>
      </c>
      <c r="B9445" s="1">
        <v>0.7617713425925926</v>
      </c>
      <c r="C9445">
        <v>2.89</v>
      </c>
      <c r="D9445">
        <f t="shared" si="150"/>
        <v>3.9081123422591517</v>
      </c>
      <c r="E9445">
        <v>180.589</v>
      </c>
      <c r="F9445">
        <f>AVERAGE($E$8537:$E$11785)</f>
        <v>143.19696152662337</v>
      </c>
    </row>
    <row r="9446" spans="1:6" x14ac:dyDescent="0.3">
      <c r="A9446">
        <v>5</v>
      </c>
      <c r="B9446" s="1">
        <v>0.76178488425925928</v>
      </c>
      <c r="C9446">
        <v>3.653</v>
      </c>
      <c r="D9446">
        <f t="shared" si="150"/>
        <v>3.9081123422591517</v>
      </c>
      <c r="E9446">
        <v>155.69499999999999</v>
      </c>
      <c r="F9446">
        <f>AVERAGE($E$8537:$E$11785)</f>
        <v>143.19696152662337</v>
      </c>
    </row>
    <row r="9447" spans="1:6" x14ac:dyDescent="0.3">
      <c r="A9447">
        <v>5</v>
      </c>
      <c r="B9447" s="1">
        <v>0.76179761574074067</v>
      </c>
      <c r="C9447">
        <v>2.4980000000000002</v>
      </c>
      <c r="D9447">
        <f t="shared" si="150"/>
        <v>3.9081123422591517</v>
      </c>
      <c r="E9447">
        <v>192.38800000000001</v>
      </c>
      <c r="F9447">
        <f>AVERAGE($E$8537:$E$11785)</f>
        <v>143.19696152662337</v>
      </c>
    </row>
    <row r="9448" spans="1:6" x14ac:dyDescent="0.3">
      <c r="A9448">
        <v>5</v>
      </c>
      <c r="B9448" s="1">
        <v>0.76182488425925932</v>
      </c>
      <c r="C9448">
        <v>2.34</v>
      </c>
      <c r="D9448">
        <f t="shared" si="150"/>
        <v>3.9081123422591517</v>
      </c>
      <c r="E9448">
        <v>111.63200000000001</v>
      </c>
      <c r="F9448">
        <f>AVERAGE($E$8537:$E$11785)</f>
        <v>143.19696152662337</v>
      </c>
    </row>
    <row r="9449" spans="1:6" x14ac:dyDescent="0.3">
      <c r="A9449">
        <v>5</v>
      </c>
      <c r="B9449" s="1">
        <v>0.76183440972222227</v>
      </c>
      <c r="C9449">
        <v>16.283000000000001</v>
      </c>
      <c r="D9449">
        <f t="shared" si="150"/>
        <v>3.9081123422591517</v>
      </c>
      <c r="E9449">
        <v>130.75800000000001</v>
      </c>
      <c r="F9449">
        <f>AVERAGE($E$8537:$E$11785)</f>
        <v>143.19696152662337</v>
      </c>
    </row>
    <row r="9450" spans="1:6" x14ac:dyDescent="0.3">
      <c r="A9450">
        <v>5</v>
      </c>
      <c r="B9450" s="1">
        <v>0.76184439814814819</v>
      </c>
      <c r="C9450">
        <v>2.4249999999999998</v>
      </c>
      <c r="D9450">
        <f t="shared" si="150"/>
        <v>3.9081123422591517</v>
      </c>
      <c r="E9450">
        <v>109.96299999999999</v>
      </c>
      <c r="F9450">
        <f>AVERAGE($E$8537:$E$11785)</f>
        <v>143.19696152662337</v>
      </c>
    </row>
    <row r="9451" spans="1:6" x14ac:dyDescent="0.3">
      <c r="A9451">
        <v>5</v>
      </c>
      <c r="B9451" s="1">
        <v>0.76185444444444439</v>
      </c>
      <c r="C9451">
        <v>2.7360000000000002</v>
      </c>
      <c r="D9451">
        <f t="shared" si="150"/>
        <v>3.9081123422591517</v>
      </c>
      <c r="E9451">
        <v>130.92500000000001</v>
      </c>
      <c r="F9451">
        <f>AVERAGE($E$8537:$E$11785)</f>
        <v>143.19696152662337</v>
      </c>
    </row>
    <row r="9452" spans="1:6" x14ac:dyDescent="0.3">
      <c r="A9452">
        <v>5</v>
      </c>
      <c r="B9452" s="1">
        <v>0.76186504629629637</v>
      </c>
      <c r="C9452">
        <v>2.6120000000000001</v>
      </c>
      <c r="D9452">
        <f t="shared" si="150"/>
        <v>3.9081123422591517</v>
      </c>
      <c r="E9452">
        <v>103.395</v>
      </c>
      <c r="F9452">
        <f>AVERAGE($E$8537:$E$11785)</f>
        <v>143.19696152662337</v>
      </c>
    </row>
    <row r="9453" spans="1:6" x14ac:dyDescent="0.3">
      <c r="A9453">
        <v>5</v>
      </c>
      <c r="B9453" s="1">
        <v>0.76188592592592597</v>
      </c>
      <c r="C9453">
        <v>2.4729999999999999</v>
      </c>
      <c r="D9453">
        <f t="shared" si="150"/>
        <v>3.9081123422591517</v>
      </c>
      <c r="E9453">
        <v>141.18199999999999</v>
      </c>
      <c r="F9453">
        <f>AVERAGE($E$8537:$E$11785)</f>
        <v>143.19696152662337</v>
      </c>
    </row>
    <row r="9454" spans="1:6" x14ac:dyDescent="0.3">
      <c r="A9454">
        <v>5</v>
      </c>
      <c r="B9454" s="1">
        <v>0.76189767361111116</v>
      </c>
      <c r="C9454">
        <v>2.7040000000000002</v>
      </c>
      <c r="D9454">
        <f t="shared" si="150"/>
        <v>3.9081123422591517</v>
      </c>
      <c r="E9454">
        <v>127.63</v>
      </c>
      <c r="F9454">
        <f>AVERAGE($E$8537:$E$11785)</f>
        <v>143.19696152662337</v>
      </c>
    </row>
    <row r="9455" spans="1:6" x14ac:dyDescent="0.3">
      <c r="A9455">
        <v>5</v>
      </c>
      <c r="B9455" s="1">
        <v>0.76190951388888895</v>
      </c>
      <c r="C9455">
        <v>2.8849999999999998</v>
      </c>
      <c r="D9455">
        <f t="shared" si="150"/>
        <v>3.9081123422591517</v>
      </c>
      <c r="E9455">
        <v>157.06100000000001</v>
      </c>
      <c r="F9455">
        <f>AVERAGE($E$8537:$E$11785)</f>
        <v>143.19696152662337</v>
      </c>
    </row>
    <row r="9456" spans="1:6" x14ac:dyDescent="0.3">
      <c r="A9456">
        <v>5</v>
      </c>
      <c r="B9456" s="1">
        <v>0.76192105324074078</v>
      </c>
      <c r="C9456">
        <v>2.9140000000000001</v>
      </c>
      <c r="D9456">
        <f t="shared" si="150"/>
        <v>3.9081123422591517</v>
      </c>
      <c r="E9456">
        <v>153.25899999999999</v>
      </c>
      <c r="F9456">
        <f>AVERAGE($E$8537:$E$11785)</f>
        <v>143.19696152662337</v>
      </c>
    </row>
    <row r="9457" spans="1:6" x14ac:dyDescent="0.3">
      <c r="A9457">
        <v>5</v>
      </c>
      <c r="B9457" s="1">
        <v>0.7619340740740741</v>
      </c>
      <c r="C9457">
        <v>2.9239999999999999</v>
      </c>
      <c r="D9457">
        <f t="shared" si="150"/>
        <v>3.9081123422591517</v>
      </c>
      <c r="E9457">
        <v>117.79600000000001</v>
      </c>
      <c r="F9457">
        <f>AVERAGE($E$8537:$E$11785)</f>
        <v>143.19696152662337</v>
      </c>
    </row>
    <row r="9458" spans="1:6" x14ac:dyDescent="0.3">
      <c r="A9458">
        <v>5</v>
      </c>
      <c r="B9458" s="1">
        <v>0.76195670138888882</v>
      </c>
      <c r="C9458">
        <v>2.1379999999999999</v>
      </c>
      <c r="D9458">
        <f t="shared" si="150"/>
        <v>3.9081123422591517</v>
      </c>
      <c r="E9458">
        <v>123.33799999999999</v>
      </c>
      <c r="F9458">
        <f>AVERAGE($E$8537:$E$11785)</f>
        <v>143.19696152662337</v>
      </c>
    </row>
    <row r="9459" spans="1:6" x14ac:dyDescent="0.3">
      <c r="A9459">
        <v>5</v>
      </c>
      <c r="B9459" s="1">
        <v>0.76196973379629629</v>
      </c>
      <c r="C9459">
        <v>2.8180000000000001</v>
      </c>
      <c r="D9459">
        <f t="shared" si="150"/>
        <v>3.9081123422591517</v>
      </c>
      <c r="E9459">
        <v>198.07499999999999</v>
      </c>
      <c r="F9459">
        <f>AVERAGE($E$8537:$E$11785)</f>
        <v>143.19696152662337</v>
      </c>
    </row>
    <row r="9460" spans="1:6" x14ac:dyDescent="0.3">
      <c r="A9460">
        <v>5</v>
      </c>
      <c r="B9460" s="1">
        <v>0.76198263888888895</v>
      </c>
      <c r="C9460">
        <v>2.907</v>
      </c>
      <c r="D9460">
        <f t="shared" si="150"/>
        <v>3.9081123422591517</v>
      </c>
      <c r="E9460">
        <v>142.38</v>
      </c>
      <c r="F9460">
        <f>AVERAGE($E$8537:$E$11785)</f>
        <v>143.19696152662337</v>
      </c>
    </row>
    <row r="9461" spans="1:6" x14ac:dyDescent="0.3">
      <c r="A9461">
        <v>5</v>
      </c>
      <c r="B9461" s="1">
        <v>0.76199626157407396</v>
      </c>
      <c r="C9461">
        <v>2.4609999999999999</v>
      </c>
      <c r="D9461">
        <f t="shared" si="150"/>
        <v>3.9081123422591517</v>
      </c>
      <c r="E9461">
        <v>153.279</v>
      </c>
      <c r="F9461">
        <f>AVERAGE($E$8537:$E$11785)</f>
        <v>143.19696152662337</v>
      </c>
    </row>
    <row r="9462" spans="1:6" x14ac:dyDescent="0.3">
      <c r="A9462">
        <v>5</v>
      </c>
      <c r="B9462" s="1">
        <v>0.76201793981481492</v>
      </c>
      <c r="C9462">
        <v>2.37</v>
      </c>
      <c r="D9462">
        <f t="shared" si="150"/>
        <v>3.9081123422591517</v>
      </c>
      <c r="E9462">
        <v>120.416</v>
      </c>
      <c r="F9462">
        <f>AVERAGE($E$8537:$E$11785)</f>
        <v>143.19696152662337</v>
      </c>
    </row>
    <row r="9463" spans="1:6" x14ac:dyDescent="0.3">
      <c r="A9463">
        <v>5</v>
      </c>
      <c r="B9463" s="1">
        <v>0.76203012731481479</v>
      </c>
      <c r="C9463">
        <v>2.8540000000000001</v>
      </c>
      <c r="D9463">
        <f t="shared" si="150"/>
        <v>3.9081123422591517</v>
      </c>
      <c r="E9463">
        <v>171.99199999999999</v>
      </c>
      <c r="F9463">
        <f>AVERAGE($E$8537:$E$11785)</f>
        <v>143.19696152662337</v>
      </c>
    </row>
    <row r="9464" spans="1:6" x14ac:dyDescent="0.3">
      <c r="A9464">
        <v>5</v>
      </c>
      <c r="B9464" s="1">
        <v>0.76204259259259255</v>
      </c>
      <c r="C9464">
        <v>2.5150000000000001</v>
      </c>
      <c r="D9464">
        <f t="shared" si="150"/>
        <v>3.9081123422591517</v>
      </c>
      <c r="E9464">
        <v>106.55200000000001</v>
      </c>
      <c r="F9464">
        <f>AVERAGE($E$8537:$E$11785)</f>
        <v>143.19696152662337</v>
      </c>
    </row>
    <row r="9465" spans="1:6" x14ac:dyDescent="0.3">
      <c r="A9465">
        <v>5</v>
      </c>
      <c r="B9465" s="1">
        <v>0.76205185185185187</v>
      </c>
      <c r="C9465">
        <v>2.6720000000000002</v>
      </c>
      <c r="D9465">
        <f t="shared" si="150"/>
        <v>3.9081123422591517</v>
      </c>
      <c r="E9465">
        <v>132.94800000000001</v>
      </c>
      <c r="F9465">
        <f>AVERAGE($E$8537:$E$11785)</f>
        <v>143.19696152662337</v>
      </c>
    </row>
    <row r="9466" spans="1:6" x14ac:dyDescent="0.3">
      <c r="A9466">
        <v>5</v>
      </c>
      <c r="B9466" s="1">
        <v>0.76206407407407406</v>
      </c>
      <c r="C9466">
        <v>2.4079999999999999</v>
      </c>
      <c r="D9466">
        <f t="shared" si="150"/>
        <v>3.9081123422591517</v>
      </c>
      <c r="E9466">
        <v>138.89699999999999</v>
      </c>
      <c r="F9466">
        <f>AVERAGE($E$8537:$E$11785)</f>
        <v>143.19696152662337</v>
      </c>
    </row>
    <row r="9467" spans="1:6" x14ac:dyDescent="0.3">
      <c r="A9467">
        <v>5</v>
      </c>
      <c r="B9467" s="1">
        <v>0.76207679398148143</v>
      </c>
      <c r="C9467">
        <v>2.4620000000000002</v>
      </c>
      <c r="D9467">
        <f t="shared" si="150"/>
        <v>3.9081123422591517</v>
      </c>
      <c r="E9467">
        <v>143.583</v>
      </c>
      <c r="F9467">
        <f>AVERAGE($E$8537:$E$11785)</f>
        <v>143.19696152662337</v>
      </c>
    </row>
    <row r="9468" spans="1:6" x14ac:dyDescent="0.3">
      <c r="A9468">
        <v>5</v>
      </c>
      <c r="B9468" s="1">
        <v>0.76208802083333327</v>
      </c>
      <c r="C9468">
        <v>3.09</v>
      </c>
      <c r="D9468">
        <f t="shared" si="150"/>
        <v>3.9081123422591517</v>
      </c>
      <c r="E9468">
        <v>173.065</v>
      </c>
      <c r="F9468">
        <f>AVERAGE($E$8537:$E$11785)</f>
        <v>143.19696152662337</v>
      </c>
    </row>
    <row r="9469" spans="1:6" x14ac:dyDescent="0.3">
      <c r="A9469">
        <v>5</v>
      </c>
      <c r="B9469" s="1">
        <v>0.76210089120370361</v>
      </c>
      <c r="C9469">
        <v>3.0430000000000001</v>
      </c>
      <c r="D9469">
        <f t="shared" si="150"/>
        <v>3.9081123422591517</v>
      </c>
      <c r="E9469">
        <v>104.696</v>
      </c>
      <c r="F9469">
        <f>AVERAGE($E$8537:$E$11785)</f>
        <v>143.19696152662337</v>
      </c>
    </row>
    <row r="9470" spans="1:6" x14ac:dyDescent="0.3">
      <c r="A9470">
        <v>5</v>
      </c>
      <c r="B9470" s="1">
        <v>0.76211043981481474</v>
      </c>
      <c r="C9470">
        <v>2.6789999999999998</v>
      </c>
      <c r="D9470">
        <f t="shared" si="150"/>
        <v>3.9081123422591517</v>
      </c>
      <c r="E9470">
        <v>182.476</v>
      </c>
      <c r="F9470">
        <f>AVERAGE($E$8537:$E$11785)</f>
        <v>143.19696152662337</v>
      </c>
    </row>
    <row r="9471" spans="1:6" x14ac:dyDescent="0.3">
      <c r="A9471">
        <v>5</v>
      </c>
      <c r="B9471" s="1">
        <v>0.762122488425926</v>
      </c>
      <c r="C9471">
        <v>2.5099999999999998</v>
      </c>
      <c r="D9471">
        <f t="shared" si="150"/>
        <v>3.9081123422591517</v>
      </c>
      <c r="E9471">
        <v>138.798</v>
      </c>
      <c r="F9471">
        <f>AVERAGE($E$8537:$E$11785)</f>
        <v>143.19696152662337</v>
      </c>
    </row>
    <row r="9472" spans="1:6" x14ac:dyDescent="0.3">
      <c r="A9472">
        <v>5</v>
      </c>
      <c r="B9472" s="1">
        <v>0.76213342592592592</v>
      </c>
      <c r="C9472">
        <v>2.093</v>
      </c>
      <c r="D9472">
        <f t="shared" si="150"/>
        <v>3.9081123422591517</v>
      </c>
      <c r="E9472">
        <v>127.779</v>
      </c>
      <c r="F9472">
        <f>AVERAGE($E$8537:$E$11785)</f>
        <v>143.19696152662337</v>
      </c>
    </row>
    <row r="9473" spans="1:6" x14ac:dyDescent="0.3">
      <c r="A9473">
        <v>5</v>
      </c>
      <c r="B9473" s="1">
        <v>0.76214569444444447</v>
      </c>
      <c r="C9473">
        <v>2.4209999999999998</v>
      </c>
      <c r="D9473">
        <f t="shared" si="150"/>
        <v>3.9081123422591517</v>
      </c>
      <c r="E9473">
        <v>128.72900000000001</v>
      </c>
      <c r="F9473">
        <f>AVERAGE($E$8537:$E$11785)</f>
        <v>143.19696152662337</v>
      </c>
    </row>
    <row r="9474" spans="1:6" x14ac:dyDescent="0.3">
      <c r="A9474">
        <v>5</v>
      </c>
      <c r="B9474" s="1">
        <v>0.76215762731481485</v>
      </c>
      <c r="C9474">
        <v>2.5830000000000002</v>
      </c>
      <c r="D9474">
        <f t="shared" si="150"/>
        <v>3.9081123422591517</v>
      </c>
      <c r="E9474">
        <v>140.46</v>
      </c>
      <c r="F9474">
        <f>AVERAGE($E$8537:$E$11785)</f>
        <v>143.19696152662337</v>
      </c>
    </row>
    <row r="9475" spans="1:6" x14ac:dyDescent="0.3">
      <c r="A9475">
        <v>5</v>
      </c>
      <c r="B9475" s="1">
        <v>0.76217121527777776</v>
      </c>
      <c r="C9475">
        <v>2.0579999999999998</v>
      </c>
      <c r="D9475">
        <f t="shared" si="150"/>
        <v>3.9081123422591517</v>
      </c>
      <c r="E9475">
        <v>118.426</v>
      </c>
      <c r="F9475">
        <f>AVERAGE($E$8537:$E$11785)</f>
        <v>143.19696152662337</v>
      </c>
    </row>
    <row r="9476" spans="1:6" x14ac:dyDescent="0.3">
      <c r="A9476">
        <v>5</v>
      </c>
      <c r="B9476" s="1">
        <v>0.7621810185185186</v>
      </c>
      <c r="C9476">
        <v>2.4889999999999999</v>
      </c>
      <c r="D9476">
        <f t="shared" si="150"/>
        <v>3.9081123422591517</v>
      </c>
      <c r="E9476">
        <v>107.179</v>
      </c>
      <c r="F9476">
        <f>AVERAGE($E$8537:$E$11785)</f>
        <v>143.19696152662337</v>
      </c>
    </row>
    <row r="9477" spans="1:6" x14ac:dyDescent="0.3">
      <c r="A9477">
        <v>5</v>
      </c>
      <c r="B9477" s="1">
        <v>0.76219226851851862</v>
      </c>
      <c r="C9477">
        <v>2.363</v>
      </c>
      <c r="D9477">
        <f t="shared" si="150"/>
        <v>3.9081123422591517</v>
      </c>
      <c r="E9477">
        <v>135.75299999999999</v>
      </c>
      <c r="F9477">
        <f>AVERAGE($E$8537:$E$11785)</f>
        <v>143.19696152662337</v>
      </c>
    </row>
    <row r="9478" spans="1:6" x14ac:dyDescent="0.3">
      <c r="A9478">
        <v>5</v>
      </c>
      <c r="B9478" s="1">
        <v>0.76220456018518512</v>
      </c>
      <c r="C9478">
        <v>2.6589999999999998</v>
      </c>
      <c r="D9478">
        <f t="shared" si="150"/>
        <v>3.9081123422591517</v>
      </c>
      <c r="E9478">
        <v>157.55699999999999</v>
      </c>
      <c r="F9478">
        <f>AVERAGE($E$8537:$E$11785)</f>
        <v>143.19696152662337</v>
      </c>
    </row>
    <row r="9479" spans="1:6" x14ac:dyDescent="0.3">
      <c r="A9479">
        <v>5</v>
      </c>
      <c r="B9479" s="1">
        <v>0.76221763888888894</v>
      </c>
      <c r="C9479">
        <v>2.4809999999999999</v>
      </c>
      <c r="D9479">
        <f t="shared" si="150"/>
        <v>3.9081123422591517</v>
      </c>
      <c r="E9479">
        <v>161.71299999999999</v>
      </c>
      <c r="F9479">
        <f>AVERAGE($E$8537:$E$11785)</f>
        <v>143.19696152662337</v>
      </c>
    </row>
    <row r="9480" spans="1:6" x14ac:dyDescent="0.3">
      <c r="A9480">
        <v>5</v>
      </c>
      <c r="B9480" s="1">
        <v>0.76222916666666674</v>
      </c>
      <c r="C9480">
        <v>2.6139999999999999</v>
      </c>
      <c r="D9480">
        <f t="shared" si="150"/>
        <v>3.9081123422591517</v>
      </c>
      <c r="E9480">
        <v>145.72499999999999</v>
      </c>
      <c r="F9480">
        <f>AVERAGE($E$8537:$E$11785)</f>
        <v>143.19696152662337</v>
      </c>
    </row>
    <row r="9481" spans="1:6" x14ac:dyDescent="0.3">
      <c r="A9481">
        <v>5</v>
      </c>
      <c r="B9481" s="1">
        <v>0.76223999999999992</v>
      </c>
      <c r="C9481">
        <v>12.186</v>
      </c>
      <c r="D9481">
        <f t="shared" si="150"/>
        <v>3.9081123422591517</v>
      </c>
      <c r="E9481">
        <v>148.76900000000001</v>
      </c>
      <c r="F9481">
        <f>AVERAGE($E$8537:$E$11785)</f>
        <v>143.19696152662337</v>
      </c>
    </row>
    <row r="9482" spans="1:6" x14ac:dyDescent="0.3">
      <c r="A9482">
        <v>5</v>
      </c>
      <c r="B9482" s="1">
        <v>0.76225047453703709</v>
      </c>
      <c r="C9482">
        <v>2.218</v>
      </c>
      <c r="D9482">
        <f t="shared" si="150"/>
        <v>3.9081123422591517</v>
      </c>
      <c r="E9482">
        <v>117.449</v>
      </c>
      <c r="F9482">
        <f>AVERAGE($E$8537:$E$11785)</f>
        <v>143.19696152662337</v>
      </c>
    </row>
    <row r="9483" spans="1:6" x14ac:dyDescent="0.3">
      <c r="A9483">
        <v>5</v>
      </c>
      <c r="B9483" s="1">
        <v>0.76226341435185185</v>
      </c>
      <c r="C9483">
        <v>2.3959999999999999</v>
      </c>
      <c r="D9483">
        <f t="shared" si="150"/>
        <v>3.9081123422591517</v>
      </c>
      <c r="E9483">
        <v>112.358</v>
      </c>
      <c r="F9483">
        <f>AVERAGE($E$8537:$E$11785)</f>
        <v>143.19696152662337</v>
      </c>
    </row>
    <row r="9484" spans="1:6" x14ac:dyDescent="0.3">
      <c r="A9484">
        <v>5</v>
      </c>
      <c r="B9484" s="1">
        <v>0.76227251157407405</v>
      </c>
      <c r="C9484">
        <v>2.5110000000000001</v>
      </c>
      <c r="D9484">
        <f t="shared" si="150"/>
        <v>3.9081123422591517</v>
      </c>
      <c r="E9484">
        <v>102.449</v>
      </c>
      <c r="F9484">
        <f>AVERAGE($E$8537:$E$11785)</f>
        <v>143.19696152662337</v>
      </c>
    </row>
    <row r="9485" spans="1:6" x14ac:dyDescent="0.3">
      <c r="A9485">
        <v>5</v>
      </c>
      <c r="B9485" s="1">
        <v>0.76228348379629629</v>
      </c>
      <c r="C9485">
        <v>2.2759999999999998</v>
      </c>
      <c r="D9485">
        <f t="shared" si="150"/>
        <v>3.9081123422591517</v>
      </c>
      <c r="E9485">
        <v>111.913</v>
      </c>
      <c r="F9485">
        <f>AVERAGE($E$8537:$E$11785)</f>
        <v>143.19696152662337</v>
      </c>
    </row>
    <row r="9486" spans="1:6" x14ac:dyDescent="0.3">
      <c r="A9486">
        <v>5</v>
      </c>
      <c r="B9486" s="1">
        <v>0.76229502314814812</v>
      </c>
      <c r="C9486">
        <v>2.6459999999999999</v>
      </c>
      <c r="D9486">
        <f t="shared" si="150"/>
        <v>3.9081123422591517</v>
      </c>
      <c r="E9486">
        <v>117.66500000000001</v>
      </c>
      <c r="F9486">
        <f>AVERAGE($E$8537:$E$11785)</f>
        <v>143.19696152662337</v>
      </c>
    </row>
    <row r="9487" spans="1:6" x14ac:dyDescent="0.3">
      <c r="A9487">
        <v>5</v>
      </c>
      <c r="B9487" s="1">
        <v>0.76230689814814812</v>
      </c>
      <c r="C9487">
        <v>2.5609999999999999</v>
      </c>
      <c r="D9487">
        <f t="shared" si="150"/>
        <v>3.9081123422591517</v>
      </c>
      <c r="E9487">
        <v>119.72199999999999</v>
      </c>
      <c r="F9487">
        <f>AVERAGE($E$8537:$E$11785)</f>
        <v>143.19696152662337</v>
      </c>
    </row>
    <row r="9488" spans="1:6" x14ac:dyDescent="0.3">
      <c r="A9488">
        <v>5</v>
      </c>
      <c r="B9488" s="1">
        <v>0.76232797453703693</v>
      </c>
      <c r="C9488">
        <v>2.5579999999999998</v>
      </c>
      <c r="D9488">
        <f t="shared" si="150"/>
        <v>3.9081123422591517</v>
      </c>
      <c r="E9488">
        <v>129.22999999999999</v>
      </c>
      <c r="F9488">
        <f>AVERAGE($E$8537:$E$11785)</f>
        <v>143.19696152662337</v>
      </c>
    </row>
    <row r="9489" spans="1:6" x14ac:dyDescent="0.3">
      <c r="A9489">
        <v>5</v>
      </c>
      <c r="B9489" s="1">
        <v>0.76233936342592601</v>
      </c>
      <c r="C9489">
        <v>3.1850000000000001</v>
      </c>
      <c r="D9489">
        <f t="shared" si="150"/>
        <v>3.9081123422591517</v>
      </c>
      <c r="E9489">
        <v>157.077</v>
      </c>
      <c r="F9489">
        <f>AVERAGE($E$8537:$E$11785)</f>
        <v>143.19696152662337</v>
      </c>
    </row>
    <row r="9490" spans="1:6" x14ac:dyDescent="0.3">
      <c r="A9490">
        <v>5</v>
      </c>
      <c r="B9490" s="1">
        <v>0.76235145833333329</v>
      </c>
      <c r="C9490">
        <v>2.1800000000000002</v>
      </c>
      <c r="D9490">
        <f t="shared" si="150"/>
        <v>3.9081123422591517</v>
      </c>
      <c r="E9490">
        <v>116.43600000000001</v>
      </c>
      <c r="F9490">
        <f>AVERAGE($E$8537:$E$11785)</f>
        <v>143.19696152662337</v>
      </c>
    </row>
    <row r="9491" spans="1:6" x14ac:dyDescent="0.3">
      <c r="A9491">
        <v>5</v>
      </c>
      <c r="B9491" s="1">
        <v>0.7623638425925926</v>
      </c>
      <c r="C9491">
        <v>2.7909999999999999</v>
      </c>
      <c r="D9491">
        <f t="shared" si="150"/>
        <v>3.9081123422591517</v>
      </c>
      <c r="E9491">
        <v>102.721</v>
      </c>
      <c r="F9491">
        <f>AVERAGE($E$8537:$E$11785)</f>
        <v>143.19696152662337</v>
      </c>
    </row>
    <row r="9492" spans="1:6" x14ac:dyDescent="0.3">
      <c r="A9492">
        <v>5</v>
      </c>
      <c r="B9492" s="1">
        <v>0.7623752777777778</v>
      </c>
      <c r="C9492">
        <v>2.6680000000000001</v>
      </c>
      <c r="D9492">
        <f t="shared" si="150"/>
        <v>3.9081123422591517</v>
      </c>
      <c r="E9492">
        <v>123.446</v>
      </c>
      <c r="F9492">
        <f>AVERAGE($E$8537:$E$11785)</f>
        <v>143.19696152662337</v>
      </c>
    </row>
    <row r="9493" spans="1:6" x14ac:dyDescent="0.3">
      <c r="A9493">
        <v>5</v>
      </c>
      <c r="B9493" s="1">
        <v>0.7623882291666666</v>
      </c>
      <c r="C9493">
        <v>2.6070000000000002</v>
      </c>
      <c r="D9493">
        <f t="shared" si="150"/>
        <v>3.9081123422591517</v>
      </c>
      <c r="E9493">
        <v>168.39400000000001</v>
      </c>
      <c r="F9493">
        <f>AVERAGE($E$8537:$E$11785)</f>
        <v>143.19696152662337</v>
      </c>
    </row>
    <row r="9494" spans="1:6" x14ac:dyDescent="0.3">
      <c r="A9494">
        <v>5</v>
      </c>
      <c r="B9494" s="1">
        <v>0.76240953703703707</v>
      </c>
      <c r="C9494">
        <v>2.2080000000000002</v>
      </c>
      <c r="D9494">
        <f t="shared" si="150"/>
        <v>3.9081123422591517</v>
      </c>
      <c r="E9494">
        <v>111.583</v>
      </c>
      <c r="F9494">
        <f>AVERAGE($E$8537:$E$11785)</f>
        <v>143.19696152662337</v>
      </c>
    </row>
    <row r="9495" spans="1:6" x14ac:dyDescent="0.3">
      <c r="A9495">
        <v>5</v>
      </c>
      <c r="B9495" s="1">
        <v>0.76242025462962959</v>
      </c>
      <c r="C9495">
        <v>2.0619999999999998</v>
      </c>
      <c r="D9495">
        <f t="shared" si="150"/>
        <v>3.9081123422591517</v>
      </c>
      <c r="E9495">
        <v>125.176</v>
      </c>
      <c r="F9495">
        <f>AVERAGE($E$8537:$E$11785)</f>
        <v>143.19696152662337</v>
      </c>
    </row>
    <row r="9496" spans="1:6" x14ac:dyDescent="0.3">
      <c r="A9496">
        <v>5</v>
      </c>
      <c r="B9496" s="1">
        <v>0.76243283564814812</v>
      </c>
      <c r="C9496">
        <v>2.613</v>
      </c>
      <c r="D9496">
        <f t="shared" si="150"/>
        <v>3.9081123422591517</v>
      </c>
      <c r="E9496">
        <v>204.453</v>
      </c>
      <c r="F9496">
        <f>AVERAGE($E$8537:$E$11785)</f>
        <v>143.19696152662337</v>
      </c>
    </row>
    <row r="9497" spans="1:6" x14ac:dyDescent="0.3">
      <c r="A9497">
        <v>5</v>
      </c>
      <c r="B9497" s="1">
        <v>0.76244467592592591</v>
      </c>
      <c r="C9497">
        <v>2.5539999999999998</v>
      </c>
      <c r="D9497">
        <f t="shared" si="150"/>
        <v>3.9081123422591517</v>
      </c>
      <c r="E9497">
        <v>107.181</v>
      </c>
      <c r="F9497">
        <f>AVERAGE($E$8537:$E$11785)</f>
        <v>143.19696152662337</v>
      </c>
    </row>
    <row r="9498" spans="1:6" x14ac:dyDescent="0.3">
      <c r="A9498">
        <v>5</v>
      </c>
      <c r="B9498" s="1">
        <v>0.76245608796296294</v>
      </c>
      <c r="C9498">
        <v>2.786</v>
      </c>
      <c r="D9498">
        <f t="shared" ref="D9498:F9561" si="151">AVERAGE($C$8537:$C$11785)</f>
        <v>3.9081123422591517</v>
      </c>
      <c r="E9498">
        <v>132.04</v>
      </c>
      <c r="F9498">
        <f>AVERAGE($E$8537:$E$11785)</f>
        <v>143.19696152662337</v>
      </c>
    </row>
    <row r="9499" spans="1:6" x14ac:dyDescent="0.3">
      <c r="A9499">
        <v>5</v>
      </c>
      <c r="B9499" s="1">
        <v>0.76246736111111113</v>
      </c>
      <c r="C9499">
        <v>6.9889999999999999</v>
      </c>
      <c r="D9499">
        <f t="shared" si="151"/>
        <v>3.9081123422591517</v>
      </c>
      <c r="E9499">
        <v>137.08699999999999</v>
      </c>
      <c r="F9499">
        <f>AVERAGE($E$8537:$E$11785)</f>
        <v>143.19696152662337</v>
      </c>
    </row>
    <row r="9500" spans="1:6" x14ac:dyDescent="0.3">
      <c r="A9500">
        <v>5</v>
      </c>
      <c r="B9500" s="1">
        <v>0.76248997685185183</v>
      </c>
      <c r="C9500">
        <v>2.3919999999999999</v>
      </c>
      <c r="D9500">
        <f t="shared" si="151"/>
        <v>3.9081123422591517</v>
      </c>
      <c r="E9500">
        <v>124.479</v>
      </c>
      <c r="F9500">
        <f>AVERAGE($E$8537:$E$11785)</f>
        <v>143.19696152662337</v>
      </c>
    </row>
    <row r="9501" spans="1:6" x14ac:dyDescent="0.3">
      <c r="A9501">
        <v>5</v>
      </c>
      <c r="B9501" s="1">
        <v>0.76250137731481482</v>
      </c>
      <c r="C9501">
        <v>2.609</v>
      </c>
      <c r="D9501">
        <f t="shared" si="151"/>
        <v>3.9081123422591517</v>
      </c>
      <c r="E9501">
        <v>138.565</v>
      </c>
      <c r="F9501">
        <f>AVERAGE($E$8537:$E$11785)</f>
        <v>143.19696152662337</v>
      </c>
    </row>
    <row r="9502" spans="1:6" x14ac:dyDescent="0.3">
      <c r="A9502">
        <v>5</v>
      </c>
      <c r="B9502" s="1">
        <v>0.76251453703703698</v>
      </c>
      <c r="C9502">
        <v>2.3069999999999999</v>
      </c>
      <c r="D9502">
        <f t="shared" si="151"/>
        <v>3.9081123422591517</v>
      </c>
      <c r="E9502">
        <v>141.59899999999999</v>
      </c>
      <c r="F9502">
        <f>AVERAGE($E$8537:$E$11785)</f>
        <v>143.19696152662337</v>
      </c>
    </row>
    <row r="9503" spans="1:6" x14ac:dyDescent="0.3">
      <c r="A9503">
        <v>5</v>
      </c>
      <c r="B9503" s="1">
        <v>0.76252702546296292</v>
      </c>
      <c r="C9503">
        <v>2.5219999999999998</v>
      </c>
      <c r="D9503">
        <f t="shared" si="151"/>
        <v>3.9081123422591517</v>
      </c>
      <c r="E9503">
        <v>116.584</v>
      </c>
      <c r="F9503">
        <f>AVERAGE($E$8537:$E$11785)</f>
        <v>143.19696152662337</v>
      </c>
    </row>
    <row r="9504" spans="1:6" x14ac:dyDescent="0.3">
      <c r="A9504">
        <v>5</v>
      </c>
      <c r="B9504" s="1">
        <v>0.76254197916666666</v>
      </c>
      <c r="C9504">
        <v>2.3090000000000002</v>
      </c>
      <c r="D9504">
        <f t="shared" si="151"/>
        <v>3.9081123422591517</v>
      </c>
      <c r="E9504">
        <v>114.13800000000001</v>
      </c>
      <c r="F9504">
        <f>AVERAGE($E$8537:$E$11785)</f>
        <v>143.19696152662337</v>
      </c>
    </row>
    <row r="9505" spans="1:6" x14ac:dyDescent="0.3">
      <c r="A9505">
        <v>5</v>
      </c>
      <c r="B9505" s="1">
        <v>0.76255435185185183</v>
      </c>
      <c r="C9505">
        <v>2.7120000000000002</v>
      </c>
      <c r="D9505">
        <f t="shared" si="151"/>
        <v>3.9081123422591517</v>
      </c>
      <c r="E9505">
        <v>134.846</v>
      </c>
      <c r="F9505">
        <f>AVERAGE($E$8537:$E$11785)</f>
        <v>143.19696152662337</v>
      </c>
    </row>
    <row r="9506" spans="1:6" x14ac:dyDescent="0.3">
      <c r="A9506">
        <v>5</v>
      </c>
      <c r="B9506" s="1">
        <v>0.76256643518518519</v>
      </c>
      <c r="C9506">
        <v>2.254</v>
      </c>
      <c r="D9506">
        <f t="shared" si="151"/>
        <v>3.9081123422591517</v>
      </c>
      <c r="E9506">
        <v>146.99</v>
      </c>
      <c r="F9506">
        <f>AVERAGE($E$8537:$E$11785)</f>
        <v>143.19696152662337</v>
      </c>
    </row>
    <row r="9507" spans="1:6" x14ac:dyDescent="0.3">
      <c r="A9507">
        <v>5</v>
      </c>
      <c r="B9507" s="1">
        <v>0.76257890046296295</v>
      </c>
      <c r="C9507">
        <v>2.9039999999999999</v>
      </c>
      <c r="D9507">
        <f t="shared" si="151"/>
        <v>3.9081123422591517</v>
      </c>
      <c r="E9507">
        <v>130.31399999999999</v>
      </c>
      <c r="F9507">
        <f>AVERAGE($E$8537:$E$11785)</f>
        <v>143.19696152662337</v>
      </c>
    </row>
    <row r="9508" spans="1:6" x14ac:dyDescent="0.3">
      <c r="A9508">
        <v>5</v>
      </c>
      <c r="B9508" s="1">
        <v>0.76259343749999997</v>
      </c>
      <c r="C9508">
        <v>2.4020000000000001</v>
      </c>
      <c r="D9508">
        <f t="shared" si="151"/>
        <v>3.9081123422591517</v>
      </c>
      <c r="E9508">
        <v>134.14400000000001</v>
      </c>
      <c r="F9508">
        <f>AVERAGE($E$8537:$E$11785)</f>
        <v>143.19696152662337</v>
      </c>
    </row>
    <row r="9509" spans="1:6" x14ac:dyDescent="0.3">
      <c r="A9509">
        <v>5</v>
      </c>
      <c r="B9509" s="1">
        <v>0.76260422453703702</v>
      </c>
      <c r="C9509">
        <v>2.2469999999999999</v>
      </c>
      <c r="D9509">
        <f t="shared" si="151"/>
        <v>3.9081123422591517</v>
      </c>
      <c r="E9509">
        <v>148.63399999999999</v>
      </c>
      <c r="F9509">
        <f>AVERAGE($E$8537:$E$11785)</f>
        <v>143.19696152662337</v>
      </c>
    </row>
    <row r="9510" spans="1:6" x14ac:dyDescent="0.3">
      <c r="A9510">
        <v>5</v>
      </c>
      <c r="B9510" s="1">
        <v>0.76261626157407403</v>
      </c>
      <c r="C9510">
        <v>2.4620000000000002</v>
      </c>
      <c r="D9510">
        <f t="shared" si="151"/>
        <v>3.9081123422591517</v>
      </c>
      <c r="E9510">
        <v>110.84099999999999</v>
      </c>
      <c r="F9510">
        <f>AVERAGE($E$8537:$E$11785)</f>
        <v>143.19696152662337</v>
      </c>
    </row>
    <row r="9511" spans="1:6" x14ac:dyDescent="0.3">
      <c r="A9511">
        <v>5</v>
      </c>
      <c r="B9511" s="1">
        <v>0.76262763888888896</v>
      </c>
      <c r="C9511">
        <v>2.4940000000000002</v>
      </c>
      <c r="D9511">
        <f t="shared" si="151"/>
        <v>3.9081123422591517</v>
      </c>
      <c r="E9511">
        <v>122.15300000000001</v>
      </c>
      <c r="F9511">
        <f>AVERAGE($E$8537:$E$11785)</f>
        <v>143.19696152662337</v>
      </c>
    </row>
    <row r="9512" spans="1:6" x14ac:dyDescent="0.3">
      <c r="A9512">
        <v>5</v>
      </c>
      <c r="B9512" s="1">
        <v>0.76263813657407409</v>
      </c>
      <c r="C9512">
        <v>2.7650000000000001</v>
      </c>
      <c r="D9512">
        <f t="shared" si="151"/>
        <v>3.9081123422591517</v>
      </c>
      <c r="E9512">
        <v>129.94800000000001</v>
      </c>
      <c r="F9512">
        <f>AVERAGE($E$8537:$E$11785)</f>
        <v>143.19696152662337</v>
      </c>
    </row>
    <row r="9513" spans="1:6" x14ac:dyDescent="0.3">
      <c r="A9513">
        <v>5</v>
      </c>
      <c r="B9513" s="1">
        <v>0.76264857638888894</v>
      </c>
      <c r="C9513">
        <v>2.4140000000000001</v>
      </c>
      <c r="D9513">
        <f t="shared" si="151"/>
        <v>3.9081123422591517</v>
      </c>
      <c r="E9513">
        <v>105.1</v>
      </c>
      <c r="F9513">
        <f>AVERAGE($E$8537:$E$11785)</f>
        <v>143.19696152662337</v>
      </c>
    </row>
    <row r="9514" spans="1:6" x14ac:dyDescent="0.3">
      <c r="A9514">
        <v>5</v>
      </c>
      <c r="B9514" s="1">
        <v>0.7626579745370371</v>
      </c>
      <c r="C9514">
        <v>2.7909999999999999</v>
      </c>
      <c r="D9514">
        <f t="shared" si="151"/>
        <v>3.9081123422591517</v>
      </c>
      <c r="E9514">
        <v>113.22199999999999</v>
      </c>
      <c r="F9514">
        <f>AVERAGE($E$8537:$E$11785)</f>
        <v>143.19696152662337</v>
      </c>
    </row>
    <row r="9515" spans="1:6" x14ac:dyDescent="0.3">
      <c r="A9515">
        <v>5</v>
      </c>
      <c r="B9515" s="1">
        <v>0.76266885416666674</v>
      </c>
      <c r="C9515">
        <v>4.6230000000000002</v>
      </c>
      <c r="D9515">
        <f t="shared" si="151"/>
        <v>3.9081123422591517</v>
      </c>
      <c r="E9515">
        <v>170.952</v>
      </c>
      <c r="F9515">
        <f>AVERAGE($E$8537:$E$11785)</f>
        <v>143.19696152662337</v>
      </c>
    </row>
    <row r="9516" spans="1:6" x14ac:dyDescent="0.3">
      <c r="A9516">
        <v>5</v>
      </c>
      <c r="B9516" s="1">
        <v>0.76268123842592594</v>
      </c>
      <c r="C9516">
        <v>3.431</v>
      </c>
      <c r="D9516">
        <f t="shared" si="151"/>
        <v>3.9081123422591517</v>
      </c>
      <c r="E9516">
        <v>126.196</v>
      </c>
      <c r="F9516">
        <f>AVERAGE($E$8537:$E$11785)</f>
        <v>143.19696152662337</v>
      </c>
    </row>
    <row r="9517" spans="1:6" x14ac:dyDescent="0.3">
      <c r="A9517">
        <v>5</v>
      </c>
      <c r="B9517" s="1">
        <v>0.76271614583333325</v>
      </c>
      <c r="C9517">
        <v>3.3010000000000002</v>
      </c>
      <c r="D9517">
        <f t="shared" si="151"/>
        <v>3.9081123422591517</v>
      </c>
      <c r="E9517">
        <v>130.661</v>
      </c>
      <c r="F9517">
        <f>AVERAGE($E$8537:$E$11785)</f>
        <v>143.19696152662337</v>
      </c>
    </row>
    <row r="9518" spans="1:6" x14ac:dyDescent="0.3">
      <c r="A9518">
        <v>5</v>
      </c>
      <c r="B9518" s="1">
        <v>0.76272901620370381</v>
      </c>
      <c r="C9518">
        <v>2.677</v>
      </c>
      <c r="D9518">
        <f t="shared" si="151"/>
        <v>3.9081123422591517</v>
      </c>
      <c r="E9518">
        <v>145.69499999999999</v>
      </c>
      <c r="F9518">
        <f>AVERAGE($E$8537:$E$11785)</f>
        <v>143.19696152662337</v>
      </c>
    </row>
    <row r="9519" spans="1:6" x14ac:dyDescent="0.3">
      <c r="A9519">
        <v>5</v>
      </c>
      <c r="B9519" s="1">
        <v>0.76274047453703708</v>
      </c>
      <c r="C9519">
        <v>2.4319999999999999</v>
      </c>
      <c r="D9519">
        <f t="shared" si="151"/>
        <v>3.9081123422591517</v>
      </c>
      <c r="E9519">
        <v>123.393</v>
      </c>
      <c r="F9519">
        <f>AVERAGE($E$8537:$E$11785)</f>
        <v>143.19696152662337</v>
      </c>
    </row>
    <row r="9520" spans="1:6" x14ac:dyDescent="0.3">
      <c r="A9520">
        <v>5</v>
      </c>
      <c r="B9520" s="1">
        <v>0.76275099537037028</v>
      </c>
      <c r="C9520">
        <v>2.5990000000000002</v>
      </c>
      <c r="D9520">
        <f t="shared" si="151"/>
        <v>3.9081123422591517</v>
      </c>
      <c r="E9520">
        <v>108.033</v>
      </c>
      <c r="F9520">
        <f>AVERAGE($E$8537:$E$11785)</f>
        <v>143.19696152662337</v>
      </c>
    </row>
    <row r="9521" spans="1:6" x14ac:dyDescent="0.3">
      <c r="A9521">
        <v>5</v>
      </c>
      <c r="B9521" s="1">
        <v>0.7627690046296296</v>
      </c>
      <c r="C9521">
        <v>2.6909999999999998</v>
      </c>
      <c r="D9521">
        <f t="shared" si="151"/>
        <v>3.9081123422591517</v>
      </c>
      <c r="E9521">
        <v>359.55500000000001</v>
      </c>
      <c r="F9521">
        <f>AVERAGE($E$8537:$E$11785)</f>
        <v>143.19696152662337</v>
      </c>
    </row>
    <row r="9522" spans="1:6" x14ac:dyDescent="0.3">
      <c r="A9522">
        <v>5</v>
      </c>
      <c r="B9522" s="1">
        <v>0.76278344907407414</v>
      </c>
      <c r="C9522">
        <v>2.2320000000000002</v>
      </c>
      <c r="D9522">
        <f t="shared" si="151"/>
        <v>3.9081123422591517</v>
      </c>
      <c r="E9522">
        <v>147.095</v>
      </c>
      <c r="F9522">
        <f>AVERAGE($E$8537:$E$11785)</f>
        <v>143.19696152662337</v>
      </c>
    </row>
    <row r="9523" spans="1:6" x14ac:dyDescent="0.3">
      <c r="A9523">
        <v>5</v>
      </c>
      <c r="B9523" s="1">
        <v>0.76279887731481477</v>
      </c>
      <c r="C9523">
        <v>2.4129999999999998</v>
      </c>
      <c r="D9523">
        <f t="shared" si="151"/>
        <v>3.9081123422591517</v>
      </c>
      <c r="E9523">
        <v>117.575</v>
      </c>
      <c r="F9523">
        <f>AVERAGE($E$8537:$E$11785)</f>
        <v>143.19696152662337</v>
      </c>
    </row>
    <row r="9524" spans="1:6" x14ac:dyDescent="0.3">
      <c r="A9524">
        <v>5</v>
      </c>
      <c r="B9524" s="1">
        <v>0.76281302083333336</v>
      </c>
      <c r="C9524">
        <v>2.3839999999999999</v>
      </c>
      <c r="D9524">
        <f t="shared" si="151"/>
        <v>3.9081123422591517</v>
      </c>
      <c r="E9524">
        <v>147.982</v>
      </c>
      <c r="F9524">
        <f>AVERAGE($E$8537:$E$11785)</f>
        <v>143.19696152662337</v>
      </c>
    </row>
    <row r="9525" spans="1:6" x14ac:dyDescent="0.3">
      <c r="A9525">
        <v>5</v>
      </c>
      <c r="B9525" s="1">
        <v>0.76283825231481484</v>
      </c>
      <c r="C9525">
        <v>2.488</v>
      </c>
      <c r="D9525">
        <f t="shared" si="151"/>
        <v>3.9081123422591517</v>
      </c>
      <c r="E9525">
        <v>142.744</v>
      </c>
      <c r="F9525">
        <f>AVERAGE($E$8537:$E$11785)</f>
        <v>143.19696152662337</v>
      </c>
    </row>
    <row r="9526" spans="1:6" x14ac:dyDescent="0.3">
      <c r="A9526">
        <v>5</v>
      </c>
      <c r="B9526" s="1">
        <v>0.76286244212962961</v>
      </c>
      <c r="C9526">
        <v>2.1850000000000001</v>
      </c>
      <c r="D9526">
        <f t="shared" si="151"/>
        <v>3.9081123422591517</v>
      </c>
      <c r="E9526">
        <v>159.43299999999999</v>
      </c>
      <c r="F9526">
        <f>AVERAGE($E$8537:$E$11785)</f>
        <v>143.19696152662337</v>
      </c>
    </row>
    <row r="9527" spans="1:6" x14ac:dyDescent="0.3">
      <c r="A9527">
        <v>5</v>
      </c>
      <c r="B9527" s="1">
        <v>0.76287454861111115</v>
      </c>
      <c r="C9527">
        <v>2.1339999999999999</v>
      </c>
      <c r="D9527">
        <f t="shared" si="151"/>
        <v>3.9081123422591517</v>
      </c>
      <c r="E9527">
        <v>132.791</v>
      </c>
      <c r="F9527">
        <f>AVERAGE($E$8537:$E$11785)</f>
        <v>143.19696152662337</v>
      </c>
    </row>
    <row r="9528" spans="1:6" x14ac:dyDescent="0.3">
      <c r="A9528">
        <v>5</v>
      </c>
      <c r="B9528" s="1">
        <v>0.76288827546296289</v>
      </c>
      <c r="C9528">
        <v>2.427</v>
      </c>
      <c r="D9528">
        <f t="shared" si="151"/>
        <v>3.9081123422591517</v>
      </c>
      <c r="E9528">
        <v>154.02199999999999</v>
      </c>
      <c r="F9528">
        <f>AVERAGE($E$8537:$E$11785)</f>
        <v>143.19696152662337</v>
      </c>
    </row>
    <row r="9529" spans="1:6" x14ac:dyDescent="0.3">
      <c r="A9529">
        <v>5</v>
      </c>
      <c r="B9529" s="1">
        <v>0.7629004976851852</v>
      </c>
      <c r="C9529">
        <v>2.4740000000000002</v>
      </c>
      <c r="D9529">
        <f t="shared" si="151"/>
        <v>3.9081123422591517</v>
      </c>
      <c r="E9529">
        <v>126.822</v>
      </c>
      <c r="F9529">
        <f>AVERAGE($E$8537:$E$11785)</f>
        <v>143.19696152662337</v>
      </c>
    </row>
    <row r="9530" spans="1:6" x14ac:dyDescent="0.3">
      <c r="A9530">
        <v>5</v>
      </c>
      <c r="B9530" s="1">
        <v>0.76291200231481471</v>
      </c>
      <c r="C9530">
        <v>2.21</v>
      </c>
      <c r="D9530">
        <f t="shared" si="151"/>
        <v>3.9081123422591517</v>
      </c>
      <c r="E9530">
        <v>120.026</v>
      </c>
      <c r="F9530">
        <f>AVERAGE($E$8537:$E$11785)</f>
        <v>143.19696152662337</v>
      </c>
    </row>
    <row r="9531" spans="1:6" x14ac:dyDescent="0.3">
      <c r="A9531">
        <v>5</v>
      </c>
      <c r="B9531" s="1">
        <v>0.76292398148148155</v>
      </c>
      <c r="C9531">
        <v>3.2330000000000001</v>
      </c>
      <c r="D9531">
        <f t="shared" si="151"/>
        <v>3.9081123422591517</v>
      </c>
      <c r="E9531">
        <v>141.79900000000001</v>
      </c>
      <c r="F9531">
        <f>AVERAGE($E$8537:$E$11785)</f>
        <v>143.19696152662337</v>
      </c>
    </row>
    <row r="9532" spans="1:6" x14ac:dyDescent="0.3">
      <c r="A9532">
        <v>5</v>
      </c>
      <c r="B9532" s="1">
        <v>0.76294787037037037</v>
      </c>
      <c r="C9532">
        <v>9.4809999999999999</v>
      </c>
      <c r="D9532">
        <f t="shared" si="151"/>
        <v>3.9081123422591517</v>
      </c>
      <c r="E9532">
        <v>186.83099999999999</v>
      </c>
      <c r="F9532">
        <f>AVERAGE($E$8537:$E$11785)</f>
        <v>143.19696152662337</v>
      </c>
    </row>
    <row r="9533" spans="1:6" x14ac:dyDescent="0.3">
      <c r="A9533">
        <v>5</v>
      </c>
      <c r="B9533" s="1">
        <v>0.76295925925925923</v>
      </c>
      <c r="C9533">
        <v>2.641</v>
      </c>
      <c r="D9533">
        <f t="shared" si="151"/>
        <v>3.9081123422591517</v>
      </c>
      <c r="E9533">
        <v>129.25399999999999</v>
      </c>
      <c r="F9533">
        <f>AVERAGE($E$8537:$E$11785)</f>
        <v>143.19696152662337</v>
      </c>
    </row>
    <row r="9534" spans="1:6" x14ac:dyDescent="0.3">
      <c r="A9534">
        <v>5</v>
      </c>
      <c r="B9534" s="1">
        <v>0.76297172453703699</v>
      </c>
      <c r="C9534">
        <v>2.496</v>
      </c>
      <c r="D9534">
        <f t="shared" si="151"/>
        <v>3.9081123422591517</v>
      </c>
      <c r="E9534">
        <v>102.17</v>
      </c>
      <c r="F9534">
        <f>AVERAGE($E$8537:$E$11785)</f>
        <v>143.19696152662337</v>
      </c>
    </row>
    <row r="9535" spans="1:6" x14ac:dyDescent="0.3">
      <c r="A9535">
        <v>5</v>
      </c>
      <c r="B9535" s="1">
        <v>0.76298395833333332</v>
      </c>
      <c r="C9535">
        <v>2.0630000000000002</v>
      </c>
      <c r="D9535">
        <f t="shared" si="151"/>
        <v>3.9081123422591517</v>
      </c>
      <c r="E9535">
        <v>150.78200000000001</v>
      </c>
      <c r="F9535">
        <f>AVERAGE($E$8537:$E$11785)</f>
        <v>143.19696152662337</v>
      </c>
    </row>
    <row r="9536" spans="1:6" x14ac:dyDescent="0.3">
      <c r="A9536">
        <v>5</v>
      </c>
      <c r="B9536" s="1">
        <v>0.76299581018518525</v>
      </c>
      <c r="C9536">
        <v>2.7959999999999998</v>
      </c>
      <c r="D9536">
        <f t="shared" si="151"/>
        <v>3.9081123422591517</v>
      </c>
      <c r="E9536">
        <v>118.232</v>
      </c>
      <c r="F9536">
        <f>AVERAGE($E$8537:$E$11785)</f>
        <v>143.19696152662337</v>
      </c>
    </row>
    <row r="9537" spans="1:6" x14ac:dyDescent="0.3">
      <c r="A9537">
        <v>5</v>
      </c>
      <c r="B9537" s="1">
        <v>0.76300922453703712</v>
      </c>
      <c r="C9537">
        <v>2.6619999999999999</v>
      </c>
      <c r="D9537">
        <f t="shared" si="151"/>
        <v>3.9081123422591517</v>
      </c>
      <c r="E9537">
        <v>159.78700000000001</v>
      </c>
      <c r="F9537">
        <f>AVERAGE($E$8537:$E$11785)</f>
        <v>143.19696152662337</v>
      </c>
    </row>
    <row r="9538" spans="1:6" x14ac:dyDescent="0.3">
      <c r="A9538">
        <v>5</v>
      </c>
      <c r="B9538" s="1">
        <v>0.76302268518518523</v>
      </c>
      <c r="C9538">
        <v>2.4289999999999998</v>
      </c>
      <c r="D9538">
        <f t="shared" si="151"/>
        <v>3.9081123422591517</v>
      </c>
      <c r="E9538">
        <v>134.166</v>
      </c>
      <c r="F9538">
        <f>AVERAGE($E$8537:$E$11785)</f>
        <v>143.19696152662337</v>
      </c>
    </row>
    <row r="9539" spans="1:6" x14ac:dyDescent="0.3">
      <c r="A9539">
        <v>5</v>
      </c>
      <c r="B9539" s="1">
        <v>0.76304799768518528</v>
      </c>
      <c r="C9539">
        <v>7.032</v>
      </c>
      <c r="D9539">
        <f t="shared" si="151"/>
        <v>3.9081123422591517</v>
      </c>
      <c r="E9539">
        <v>156.32400000000001</v>
      </c>
      <c r="F9539">
        <f>AVERAGE($E$8537:$E$11785)</f>
        <v>143.19696152662337</v>
      </c>
    </row>
    <row r="9540" spans="1:6" x14ac:dyDescent="0.3">
      <c r="A9540">
        <v>5</v>
      </c>
      <c r="B9540" s="1">
        <v>0.76305938657407413</v>
      </c>
      <c r="C9540">
        <v>2.1019999999999999</v>
      </c>
      <c r="D9540">
        <f t="shared" si="151"/>
        <v>3.9081123422591517</v>
      </c>
      <c r="E9540">
        <v>133.251</v>
      </c>
      <c r="F9540">
        <f>AVERAGE($E$8537:$E$11785)</f>
        <v>143.19696152662337</v>
      </c>
    </row>
    <row r="9541" spans="1:6" x14ac:dyDescent="0.3">
      <c r="A9541">
        <v>5</v>
      </c>
      <c r="B9541" s="1">
        <v>0.76308542824074077</v>
      </c>
      <c r="C9541">
        <v>2.5369999999999999</v>
      </c>
      <c r="D9541">
        <f t="shared" si="151"/>
        <v>3.9081123422591517</v>
      </c>
      <c r="E9541">
        <v>117.886</v>
      </c>
      <c r="F9541">
        <f>AVERAGE($E$8537:$E$11785)</f>
        <v>143.19696152662337</v>
      </c>
    </row>
    <row r="9542" spans="1:6" x14ac:dyDescent="0.3">
      <c r="A9542">
        <v>5</v>
      </c>
      <c r="B9542" s="1">
        <v>0.76309600694444446</v>
      </c>
      <c r="C9542">
        <v>2.0539999999999998</v>
      </c>
      <c r="D9542">
        <f t="shared" si="151"/>
        <v>3.9081123422591517</v>
      </c>
      <c r="E9542">
        <v>108.134</v>
      </c>
      <c r="F9542">
        <f>AVERAGE($E$8537:$E$11785)</f>
        <v>143.19696152662337</v>
      </c>
    </row>
    <row r="9543" spans="1:6" x14ac:dyDescent="0.3">
      <c r="A9543">
        <v>5</v>
      </c>
      <c r="B9543" s="1">
        <v>0.76310824074074068</v>
      </c>
      <c r="C9543">
        <v>2.6989999999999998</v>
      </c>
      <c r="D9543">
        <f t="shared" si="151"/>
        <v>3.9081123422591517</v>
      </c>
      <c r="E9543">
        <v>150.62100000000001</v>
      </c>
      <c r="F9543">
        <f>AVERAGE($E$8537:$E$11785)</f>
        <v>143.19696152662337</v>
      </c>
    </row>
    <row r="9544" spans="1:6" x14ac:dyDescent="0.3">
      <c r="A9544">
        <v>5</v>
      </c>
      <c r="B9544" s="1">
        <v>0.76312033564814818</v>
      </c>
      <c r="C9544">
        <v>3.7370000000000001</v>
      </c>
      <c r="D9544">
        <f t="shared" si="151"/>
        <v>3.9081123422591517</v>
      </c>
      <c r="E9544">
        <v>174.62100000000001</v>
      </c>
      <c r="F9544">
        <f>AVERAGE($E$8537:$E$11785)</f>
        <v>143.19696152662337</v>
      </c>
    </row>
    <row r="9545" spans="1:6" x14ac:dyDescent="0.3">
      <c r="A9545">
        <v>5</v>
      </c>
      <c r="B9545" s="1">
        <v>0.76313204861111117</v>
      </c>
      <c r="C9545">
        <v>2.8769999999999998</v>
      </c>
      <c r="D9545">
        <f t="shared" si="151"/>
        <v>3.9081123422591517</v>
      </c>
      <c r="E9545">
        <v>138.66200000000001</v>
      </c>
      <c r="F9545">
        <f>AVERAGE($E$8537:$E$11785)</f>
        <v>143.19696152662337</v>
      </c>
    </row>
    <row r="9546" spans="1:6" x14ac:dyDescent="0.3">
      <c r="A9546">
        <v>5</v>
      </c>
      <c r="B9546" s="1">
        <v>0.76314407407407403</v>
      </c>
      <c r="C9546">
        <v>2.4889999999999999</v>
      </c>
      <c r="D9546">
        <f t="shared" si="151"/>
        <v>3.9081123422591517</v>
      </c>
      <c r="E9546">
        <v>190.85400000000001</v>
      </c>
      <c r="F9546">
        <f>AVERAGE($E$8537:$E$11785)</f>
        <v>143.19696152662337</v>
      </c>
    </row>
    <row r="9547" spans="1:6" x14ac:dyDescent="0.3">
      <c r="A9547">
        <v>5</v>
      </c>
      <c r="B9547" s="1">
        <v>0.76315608796296297</v>
      </c>
      <c r="C9547">
        <v>2.7160000000000002</v>
      </c>
      <c r="D9547">
        <f t="shared" si="151"/>
        <v>3.9081123422591517</v>
      </c>
      <c r="E9547">
        <v>174.23500000000001</v>
      </c>
      <c r="F9547">
        <f>AVERAGE($E$8537:$E$11785)</f>
        <v>143.19696152662337</v>
      </c>
    </row>
    <row r="9548" spans="1:6" x14ac:dyDescent="0.3">
      <c r="A9548">
        <v>5</v>
      </c>
      <c r="B9548" s="1">
        <v>0.76316733796296299</v>
      </c>
      <c r="C9548">
        <v>2.5609999999999999</v>
      </c>
      <c r="D9548">
        <f t="shared" si="151"/>
        <v>3.9081123422591517</v>
      </c>
      <c r="E9548">
        <v>193.41900000000001</v>
      </c>
      <c r="F9548">
        <f>AVERAGE($E$8537:$E$11785)</f>
        <v>143.19696152662337</v>
      </c>
    </row>
    <row r="9549" spans="1:6" x14ac:dyDescent="0.3">
      <c r="A9549">
        <v>5</v>
      </c>
      <c r="B9549" s="1">
        <v>0.76317812500000004</v>
      </c>
      <c r="C9549">
        <v>2.6779999999999999</v>
      </c>
      <c r="D9549">
        <f t="shared" si="151"/>
        <v>3.9081123422591517</v>
      </c>
      <c r="E9549">
        <v>123.613</v>
      </c>
      <c r="F9549">
        <f>AVERAGE($E$8537:$E$11785)</f>
        <v>143.19696152662337</v>
      </c>
    </row>
    <row r="9550" spans="1:6" x14ac:dyDescent="0.3">
      <c r="A9550">
        <v>5</v>
      </c>
      <c r="B9550" s="1">
        <v>0.76318957175925928</v>
      </c>
      <c r="C9550">
        <v>3.2770000000000001</v>
      </c>
      <c r="D9550">
        <f t="shared" si="151"/>
        <v>3.9081123422591517</v>
      </c>
      <c r="E9550">
        <v>180.83699999999999</v>
      </c>
      <c r="F9550">
        <f>AVERAGE($E$8537:$E$11785)</f>
        <v>143.19696152662337</v>
      </c>
    </row>
    <row r="9551" spans="1:6" x14ac:dyDescent="0.3">
      <c r="A9551">
        <v>5</v>
      </c>
      <c r="B9551" s="1">
        <v>0.76320197916666677</v>
      </c>
      <c r="C9551">
        <v>2.343</v>
      </c>
      <c r="D9551">
        <f t="shared" si="151"/>
        <v>3.9081123422591517</v>
      </c>
      <c r="E9551">
        <v>169.512</v>
      </c>
      <c r="F9551">
        <f>AVERAGE($E$8537:$E$11785)</f>
        <v>143.19696152662337</v>
      </c>
    </row>
    <row r="9552" spans="1:6" x14ac:dyDescent="0.3">
      <c r="A9552">
        <v>5</v>
      </c>
      <c r="B9552" s="1">
        <v>0.76321452546296298</v>
      </c>
      <c r="C9552">
        <v>3.0270000000000001</v>
      </c>
      <c r="D9552">
        <f t="shared" si="151"/>
        <v>3.9081123422591517</v>
      </c>
      <c r="E9552">
        <v>143.72999999999999</v>
      </c>
      <c r="F9552">
        <f>AVERAGE($E$8537:$E$11785)</f>
        <v>143.19696152662337</v>
      </c>
    </row>
    <row r="9553" spans="1:6" x14ac:dyDescent="0.3">
      <c r="A9553">
        <v>5</v>
      </c>
      <c r="B9553" s="1">
        <v>0.76322578703703703</v>
      </c>
      <c r="C9553">
        <v>2.5910000000000002</v>
      </c>
      <c r="D9553">
        <f t="shared" si="151"/>
        <v>3.9081123422591517</v>
      </c>
      <c r="E9553">
        <v>102.745</v>
      </c>
      <c r="F9553">
        <f>AVERAGE($E$8537:$E$11785)</f>
        <v>143.19696152662337</v>
      </c>
    </row>
    <row r="9554" spans="1:6" x14ac:dyDescent="0.3">
      <c r="A9554">
        <v>5</v>
      </c>
      <c r="B9554" s="1">
        <v>0.76323784722222221</v>
      </c>
      <c r="C9554">
        <v>2.76</v>
      </c>
      <c r="D9554">
        <f t="shared" si="151"/>
        <v>3.9081123422591517</v>
      </c>
      <c r="E9554">
        <v>112.71599999999999</v>
      </c>
      <c r="F9554">
        <f>AVERAGE($E$8537:$E$11785)</f>
        <v>143.19696152662337</v>
      </c>
    </row>
    <row r="9555" spans="1:6" x14ac:dyDescent="0.3">
      <c r="A9555">
        <v>5</v>
      </c>
      <c r="B9555" s="1">
        <v>0.76325092592592592</v>
      </c>
      <c r="C9555">
        <v>2.407</v>
      </c>
      <c r="D9555">
        <f t="shared" si="151"/>
        <v>3.9081123422591517</v>
      </c>
      <c r="E9555">
        <v>124.059</v>
      </c>
      <c r="F9555">
        <f>AVERAGE($E$8537:$E$11785)</f>
        <v>143.19696152662337</v>
      </c>
    </row>
    <row r="9556" spans="1:6" x14ac:dyDescent="0.3">
      <c r="A9556">
        <v>5</v>
      </c>
      <c r="B9556" s="1">
        <v>0.76326648148148146</v>
      </c>
      <c r="C9556">
        <v>2.089</v>
      </c>
      <c r="D9556">
        <f t="shared" si="151"/>
        <v>3.9081123422591517</v>
      </c>
      <c r="E9556">
        <v>130.19499999999999</v>
      </c>
      <c r="F9556">
        <f>AVERAGE($E$8537:$E$11785)</f>
        <v>143.19696152662337</v>
      </c>
    </row>
    <row r="9557" spans="1:6" x14ac:dyDescent="0.3">
      <c r="A9557">
        <v>5</v>
      </c>
      <c r="B9557" s="1">
        <v>0.76327929398148153</v>
      </c>
      <c r="C9557">
        <v>2.3730000000000002</v>
      </c>
      <c r="D9557">
        <f t="shared" si="151"/>
        <v>3.9081123422591517</v>
      </c>
      <c r="E9557">
        <v>133</v>
      </c>
      <c r="F9557">
        <f>AVERAGE($E$8537:$E$11785)</f>
        <v>143.19696152662337</v>
      </c>
    </row>
    <row r="9558" spans="1:6" x14ac:dyDescent="0.3">
      <c r="A9558">
        <v>5</v>
      </c>
      <c r="B9558" s="1">
        <v>0.76329084490740751</v>
      </c>
      <c r="C9558">
        <v>2.3679999999999999</v>
      </c>
      <c r="D9558">
        <f t="shared" si="151"/>
        <v>3.9081123422591517</v>
      </c>
      <c r="E9558">
        <v>118.45</v>
      </c>
      <c r="F9558">
        <f>AVERAGE($E$8537:$E$11785)</f>
        <v>143.19696152662337</v>
      </c>
    </row>
    <row r="9559" spans="1:6" x14ac:dyDescent="0.3">
      <c r="A9559">
        <v>5</v>
      </c>
      <c r="B9559" s="1">
        <v>0.76330437500000003</v>
      </c>
      <c r="C9559">
        <v>2.5910000000000002</v>
      </c>
      <c r="D9559">
        <f t="shared" si="151"/>
        <v>3.9081123422591517</v>
      </c>
      <c r="E9559">
        <v>217.50399999999999</v>
      </c>
      <c r="F9559">
        <f>AVERAGE($E$8537:$E$11785)</f>
        <v>143.19696152662337</v>
      </c>
    </row>
    <row r="9560" spans="1:6" x14ac:dyDescent="0.3">
      <c r="A9560">
        <v>5</v>
      </c>
      <c r="B9560" s="1">
        <v>0.76331644675925936</v>
      </c>
      <c r="C9560">
        <v>2.7090000000000001</v>
      </c>
      <c r="D9560">
        <f t="shared" si="151"/>
        <v>3.9081123422591517</v>
      </c>
      <c r="E9560">
        <v>116.258</v>
      </c>
      <c r="F9560">
        <f>AVERAGE($E$8537:$E$11785)</f>
        <v>143.19696152662337</v>
      </c>
    </row>
    <row r="9561" spans="1:6" x14ac:dyDescent="0.3">
      <c r="A9561">
        <v>5</v>
      </c>
      <c r="B9561" s="1">
        <v>0.76333072916666678</v>
      </c>
      <c r="C9561">
        <v>2.3690000000000002</v>
      </c>
      <c r="D9561">
        <f t="shared" si="151"/>
        <v>3.9081123422591517</v>
      </c>
      <c r="E9561">
        <v>151.006</v>
      </c>
      <c r="F9561">
        <f>AVERAGE($E$8537:$E$11785)</f>
        <v>143.19696152662337</v>
      </c>
    </row>
    <row r="9562" spans="1:6" x14ac:dyDescent="0.3">
      <c r="A9562">
        <v>5</v>
      </c>
      <c r="B9562" s="1">
        <v>0.76334332175925923</v>
      </c>
      <c r="C9562">
        <v>2.21</v>
      </c>
      <c r="D9562">
        <f t="shared" ref="D9562:F9625" si="152">AVERAGE($C$8537:$C$11785)</f>
        <v>3.9081123422591517</v>
      </c>
      <c r="E9562">
        <v>122.651</v>
      </c>
      <c r="F9562">
        <f>AVERAGE($E$8537:$E$11785)</f>
        <v>143.19696152662337</v>
      </c>
    </row>
    <row r="9563" spans="1:6" x14ac:dyDescent="0.3">
      <c r="A9563">
        <v>5</v>
      </c>
      <c r="B9563" s="1">
        <v>0.76335564814814816</v>
      </c>
      <c r="C9563">
        <v>2.2200000000000002</v>
      </c>
      <c r="D9563">
        <f t="shared" si="152"/>
        <v>3.9081123422591517</v>
      </c>
      <c r="E9563">
        <v>138.785</v>
      </c>
      <c r="F9563">
        <f>AVERAGE($E$8537:$E$11785)</f>
        <v>143.19696152662337</v>
      </c>
    </row>
    <row r="9564" spans="1:6" x14ac:dyDescent="0.3">
      <c r="A9564">
        <v>5</v>
      </c>
      <c r="B9564" s="1">
        <v>0.76336799768518515</v>
      </c>
      <c r="C9564">
        <v>2.6589999999999998</v>
      </c>
      <c r="D9564">
        <f t="shared" si="152"/>
        <v>3.9081123422591517</v>
      </c>
      <c r="E9564">
        <v>126.904</v>
      </c>
      <c r="F9564">
        <f>AVERAGE($E$8537:$E$11785)</f>
        <v>143.19696152662337</v>
      </c>
    </row>
    <row r="9565" spans="1:6" x14ac:dyDescent="0.3">
      <c r="A9565">
        <v>5</v>
      </c>
      <c r="B9565" s="1">
        <v>0.76338067129629639</v>
      </c>
      <c r="C9565">
        <v>2.5169999999999999</v>
      </c>
      <c r="D9565">
        <f t="shared" si="152"/>
        <v>3.9081123422591517</v>
      </c>
      <c r="E9565">
        <v>142.261</v>
      </c>
      <c r="F9565">
        <f>AVERAGE($E$8537:$E$11785)</f>
        <v>143.19696152662337</v>
      </c>
    </row>
    <row r="9566" spans="1:6" x14ac:dyDescent="0.3">
      <c r="A9566">
        <v>5</v>
      </c>
      <c r="B9566" s="1">
        <v>0.76339328703703702</v>
      </c>
      <c r="C9566">
        <v>2.7770000000000001</v>
      </c>
      <c r="D9566">
        <f t="shared" si="152"/>
        <v>3.9081123422591517</v>
      </c>
      <c r="E9566">
        <v>133.14699999999999</v>
      </c>
      <c r="F9566">
        <f>AVERAGE($E$8537:$E$11785)</f>
        <v>143.19696152662337</v>
      </c>
    </row>
    <row r="9567" spans="1:6" x14ac:dyDescent="0.3">
      <c r="A9567">
        <v>5</v>
      </c>
      <c r="B9567" s="1">
        <v>0.76340564814814815</v>
      </c>
      <c r="C9567">
        <v>2.5550000000000002</v>
      </c>
      <c r="D9567">
        <f t="shared" si="152"/>
        <v>3.9081123422591517</v>
      </c>
      <c r="E9567">
        <v>122.83</v>
      </c>
      <c r="F9567">
        <f>AVERAGE($E$8537:$E$11785)</f>
        <v>143.19696152662337</v>
      </c>
    </row>
    <row r="9568" spans="1:6" x14ac:dyDescent="0.3">
      <c r="A9568">
        <v>5</v>
      </c>
      <c r="B9568" s="1">
        <v>0.76341763888888892</v>
      </c>
      <c r="C9568">
        <v>2.2029999999999998</v>
      </c>
      <c r="D9568">
        <f t="shared" si="152"/>
        <v>3.9081123422591517</v>
      </c>
      <c r="E9568">
        <v>115.755</v>
      </c>
      <c r="F9568">
        <f>AVERAGE($E$8537:$E$11785)</f>
        <v>143.19696152662337</v>
      </c>
    </row>
    <row r="9569" spans="1:6" x14ac:dyDescent="0.3">
      <c r="A9569">
        <v>5</v>
      </c>
      <c r="B9569" s="1">
        <v>0.76342783564814809</v>
      </c>
      <c r="C9569">
        <v>2.4940000000000002</v>
      </c>
      <c r="D9569">
        <f t="shared" si="152"/>
        <v>3.9081123422591517</v>
      </c>
      <c r="E9569">
        <v>106.628</v>
      </c>
      <c r="F9569">
        <f>AVERAGE($E$8537:$E$11785)</f>
        <v>143.19696152662337</v>
      </c>
    </row>
    <row r="9570" spans="1:6" x14ac:dyDescent="0.3">
      <c r="A9570">
        <v>5</v>
      </c>
      <c r="B9570" s="1">
        <v>0.76344219907407407</v>
      </c>
      <c r="C9570">
        <v>2.4990000000000001</v>
      </c>
      <c r="D9570">
        <f t="shared" si="152"/>
        <v>3.9081123422591517</v>
      </c>
      <c r="E9570">
        <v>132.108</v>
      </c>
      <c r="F9570">
        <f>AVERAGE($E$8537:$E$11785)</f>
        <v>143.19696152662337</v>
      </c>
    </row>
    <row r="9571" spans="1:6" x14ac:dyDescent="0.3">
      <c r="A9571">
        <v>5</v>
      </c>
      <c r="B9571" s="1">
        <v>0.76345543981481478</v>
      </c>
      <c r="C9571">
        <v>2.6429999999999998</v>
      </c>
      <c r="D9571">
        <f t="shared" si="152"/>
        <v>3.9081123422591517</v>
      </c>
      <c r="E9571">
        <v>143.13200000000001</v>
      </c>
      <c r="F9571">
        <f>AVERAGE($E$8537:$E$11785)</f>
        <v>143.19696152662337</v>
      </c>
    </row>
    <row r="9572" spans="1:6" x14ac:dyDescent="0.3">
      <c r="A9572">
        <v>5</v>
      </c>
      <c r="B9572" s="1">
        <v>0.763467037037037</v>
      </c>
      <c r="C9572">
        <v>2.9510000000000001</v>
      </c>
      <c r="D9572">
        <f t="shared" si="152"/>
        <v>3.9081123422591517</v>
      </c>
      <c r="E9572">
        <v>127.16</v>
      </c>
      <c r="F9572">
        <f>AVERAGE($E$8537:$E$11785)</f>
        <v>143.19696152662337</v>
      </c>
    </row>
    <row r="9573" spans="1:6" x14ac:dyDescent="0.3">
      <c r="A9573">
        <v>5</v>
      </c>
      <c r="B9573" s="1">
        <v>0.76347945601851841</v>
      </c>
      <c r="C9573">
        <v>2.6589999999999998</v>
      </c>
      <c r="D9573">
        <f t="shared" si="152"/>
        <v>3.9081123422591517</v>
      </c>
      <c r="E9573">
        <v>116.11499999999999</v>
      </c>
      <c r="F9573">
        <f>AVERAGE($E$8537:$E$11785)</f>
        <v>143.19696152662337</v>
      </c>
    </row>
    <row r="9574" spans="1:6" x14ac:dyDescent="0.3">
      <c r="A9574">
        <v>5</v>
      </c>
      <c r="B9574" s="1">
        <v>0.76348940972222223</v>
      </c>
      <c r="C9574">
        <v>2.3610000000000002</v>
      </c>
      <c r="D9574">
        <f t="shared" si="152"/>
        <v>3.9081123422591517</v>
      </c>
      <c r="E9574">
        <v>113.169</v>
      </c>
      <c r="F9574">
        <f>AVERAGE($E$8537:$E$11785)</f>
        <v>143.19696152662337</v>
      </c>
    </row>
    <row r="9575" spans="1:6" x14ac:dyDescent="0.3">
      <c r="A9575">
        <v>5</v>
      </c>
      <c r="B9575" s="1">
        <v>0.76350862268518516</v>
      </c>
      <c r="C9575">
        <v>2.27</v>
      </c>
      <c r="D9575">
        <f t="shared" si="152"/>
        <v>3.9081123422591517</v>
      </c>
      <c r="E9575">
        <v>137.56299999999999</v>
      </c>
      <c r="F9575">
        <f>AVERAGE($E$8537:$E$11785)</f>
        <v>143.19696152662337</v>
      </c>
    </row>
    <row r="9576" spans="1:6" x14ac:dyDescent="0.3">
      <c r="A9576">
        <v>5</v>
      </c>
      <c r="B9576" s="1">
        <v>0.76352003472222219</v>
      </c>
      <c r="C9576">
        <v>2.3370000000000002</v>
      </c>
      <c r="D9576">
        <f t="shared" si="152"/>
        <v>3.9081123422591517</v>
      </c>
      <c r="E9576">
        <v>103.92</v>
      </c>
      <c r="F9576">
        <f>AVERAGE($E$8537:$E$11785)</f>
        <v>143.19696152662337</v>
      </c>
    </row>
    <row r="9577" spans="1:6" x14ac:dyDescent="0.3">
      <c r="A9577">
        <v>5</v>
      </c>
      <c r="B9577" s="1">
        <v>0.76353093750000001</v>
      </c>
      <c r="C9577">
        <v>2.7120000000000002</v>
      </c>
      <c r="D9577">
        <f t="shared" si="152"/>
        <v>3.9081123422591517</v>
      </c>
      <c r="E9577">
        <v>117.842</v>
      </c>
      <c r="F9577">
        <f>AVERAGE($E$8537:$E$11785)</f>
        <v>143.19696152662337</v>
      </c>
    </row>
    <row r="9578" spans="1:6" x14ac:dyDescent="0.3">
      <c r="A9578">
        <v>5</v>
      </c>
      <c r="B9578" s="1">
        <v>0.76354320601851855</v>
      </c>
      <c r="C9578">
        <v>2.2850000000000001</v>
      </c>
      <c r="D9578">
        <f t="shared" si="152"/>
        <v>3.9081123422591517</v>
      </c>
      <c r="E9578">
        <v>107.167</v>
      </c>
      <c r="F9578">
        <f>AVERAGE($E$8537:$E$11785)</f>
        <v>143.19696152662337</v>
      </c>
    </row>
    <row r="9579" spans="1:6" x14ac:dyDescent="0.3">
      <c r="A9579">
        <v>5</v>
      </c>
      <c r="B9579" s="1">
        <v>0.76355439814814818</v>
      </c>
      <c r="C9579">
        <v>5.6509999999999998</v>
      </c>
      <c r="D9579">
        <f t="shared" si="152"/>
        <v>3.9081123422591517</v>
      </c>
      <c r="E9579">
        <v>108.453</v>
      </c>
      <c r="F9579">
        <f>AVERAGE($E$8537:$E$11785)</f>
        <v>143.19696152662337</v>
      </c>
    </row>
    <row r="9580" spans="1:6" x14ac:dyDescent="0.3">
      <c r="A9580">
        <v>5</v>
      </c>
      <c r="B9580" s="1">
        <v>0.76356600694444443</v>
      </c>
      <c r="C9580">
        <v>2.1850000000000001</v>
      </c>
      <c r="D9580">
        <f t="shared" si="152"/>
        <v>3.9081123422591517</v>
      </c>
      <c r="E9580">
        <v>104.306</v>
      </c>
      <c r="F9580">
        <f>AVERAGE($E$8537:$E$11785)</f>
        <v>143.19696152662337</v>
      </c>
    </row>
    <row r="9581" spans="1:6" x14ac:dyDescent="0.3">
      <c r="A9581">
        <v>5</v>
      </c>
      <c r="B9581" s="1">
        <v>0.76357957175925917</v>
      </c>
      <c r="C9581">
        <v>2.403</v>
      </c>
      <c r="D9581">
        <f t="shared" si="152"/>
        <v>3.9081123422591517</v>
      </c>
      <c r="E9581">
        <v>122.90600000000001</v>
      </c>
      <c r="F9581">
        <f>AVERAGE($E$8537:$E$11785)</f>
        <v>143.19696152662337</v>
      </c>
    </row>
    <row r="9582" spans="1:6" x14ac:dyDescent="0.3">
      <c r="A9582">
        <v>5</v>
      </c>
      <c r="B9582" s="1">
        <v>0.76359270833333337</v>
      </c>
      <c r="C9582">
        <v>2.5750000000000002</v>
      </c>
      <c r="D9582">
        <f t="shared" si="152"/>
        <v>3.9081123422591517</v>
      </c>
      <c r="E9582">
        <v>149.01599999999999</v>
      </c>
      <c r="F9582">
        <f>AVERAGE($E$8537:$E$11785)</f>
        <v>143.19696152662337</v>
      </c>
    </row>
    <row r="9583" spans="1:6" x14ac:dyDescent="0.3">
      <c r="A9583">
        <v>5</v>
      </c>
      <c r="B9583" s="1">
        <v>0.76360483796296297</v>
      </c>
      <c r="C9583">
        <v>2.0880000000000001</v>
      </c>
      <c r="D9583">
        <f t="shared" si="152"/>
        <v>3.9081123422591517</v>
      </c>
      <c r="E9583">
        <v>124.051</v>
      </c>
      <c r="F9583">
        <f>AVERAGE($E$8537:$E$11785)</f>
        <v>143.19696152662337</v>
      </c>
    </row>
    <row r="9584" spans="1:6" x14ac:dyDescent="0.3">
      <c r="A9584">
        <v>5</v>
      </c>
      <c r="B9584" s="1">
        <v>0.76361869212962963</v>
      </c>
      <c r="C9584">
        <v>2.4239999999999999</v>
      </c>
      <c r="D9584">
        <f t="shared" si="152"/>
        <v>3.9081123422591517</v>
      </c>
      <c r="E9584">
        <v>156.59</v>
      </c>
      <c r="F9584">
        <f>AVERAGE($E$8537:$E$11785)</f>
        <v>143.19696152662337</v>
      </c>
    </row>
    <row r="9585" spans="1:6" x14ac:dyDescent="0.3">
      <c r="A9585">
        <v>5</v>
      </c>
      <c r="B9585" s="1">
        <v>0.76363217592592603</v>
      </c>
      <c r="C9585">
        <v>3.09</v>
      </c>
      <c r="D9585">
        <f t="shared" si="152"/>
        <v>3.9081123422591517</v>
      </c>
      <c r="E9585">
        <v>163.62700000000001</v>
      </c>
      <c r="F9585">
        <f>AVERAGE($E$8537:$E$11785)</f>
        <v>143.19696152662337</v>
      </c>
    </row>
    <row r="9586" spans="1:6" x14ac:dyDescent="0.3">
      <c r="A9586">
        <v>5</v>
      </c>
      <c r="B9586" s="1">
        <v>0.7636448379629629</v>
      </c>
      <c r="C9586">
        <v>2.891</v>
      </c>
      <c r="D9586">
        <f t="shared" si="152"/>
        <v>3.9081123422591517</v>
      </c>
      <c r="E9586">
        <v>132.97200000000001</v>
      </c>
      <c r="F9586">
        <f>AVERAGE($E$8537:$E$11785)</f>
        <v>143.19696152662337</v>
      </c>
    </row>
    <row r="9587" spans="1:6" x14ac:dyDescent="0.3">
      <c r="A9587">
        <v>5</v>
      </c>
      <c r="B9587" s="1">
        <v>0.76365703703703713</v>
      </c>
      <c r="C9587">
        <v>2.5390000000000001</v>
      </c>
      <c r="D9587">
        <f t="shared" si="152"/>
        <v>3.9081123422591517</v>
      </c>
      <c r="E9587">
        <v>116.679</v>
      </c>
      <c r="F9587">
        <f>AVERAGE($E$8537:$E$11785)</f>
        <v>143.19696152662337</v>
      </c>
    </row>
    <row r="9588" spans="1:6" x14ac:dyDescent="0.3">
      <c r="A9588">
        <v>5</v>
      </c>
      <c r="B9588" s="1">
        <v>0.7636791087962963</v>
      </c>
      <c r="C9588">
        <v>2.1829999999999998</v>
      </c>
      <c r="D9588">
        <f t="shared" si="152"/>
        <v>3.9081123422591517</v>
      </c>
      <c r="E9588">
        <v>183.251</v>
      </c>
      <c r="F9588">
        <f>AVERAGE($E$8537:$E$11785)</f>
        <v>143.19696152662337</v>
      </c>
    </row>
    <row r="9589" spans="1:6" x14ac:dyDescent="0.3">
      <c r="A9589">
        <v>5</v>
      </c>
      <c r="B9589" s="1">
        <v>0.76369055555555565</v>
      </c>
      <c r="C9589">
        <v>2.8260000000000001</v>
      </c>
      <c r="D9589">
        <f t="shared" si="152"/>
        <v>3.9081123422591517</v>
      </c>
      <c r="E9589">
        <v>179.87700000000001</v>
      </c>
      <c r="F9589">
        <f>AVERAGE($E$8537:$E$11785)</f>
        <v>143.19696152662337</v>
      </c>
    </row>
    <row r="9590" spans="1:6" x14ac:dyDescent="0.3">
      <c r="A9590">
        <v>5</v>
      </c>
      <c r="B9590" s="1">
        <v>0.76370233796296294</v>
      </c>
      <c r="C9590">
        <v>2.5419999999999998</v>
      </c>
      <c r="D9590">
        <f t="shared" si="152"/>
        <v>3.9081123422591517</v>
      </c>
      <c r="E9590">
        <v>108.166</v>
      </c>
      <c r="F9590">
        <f>AVERAGE($E$8537:$E$11785)</f>
        <v>143.19696152662337</v>
      </c>
    </row>
    <row r="9591" spans="1:6" x14ac:dyDescent="0.3">
      <c r="A9591">
        <v>5</v>
      </c>
      <c r="B9591" s="1">
        <v>0.76371576388888895</v>
      </c>
      <c r="C9591">
        <v>2.5569999999999999</v>
      </c>
      <c r="D9591">
        <f t="shared" si="152"/>
        <v>3.9081123422591517</v>
      </c>
      <c r="E9591">
        <v>136.57400000000001</v>
      </c>
      <c r="F9591">
        <f>AVERAGE($E$8537:$E$11785)</f>
        <v>143.19696152662337</v>
      </c>
    </row>
    <row r="9592" spans="1:6" x14ac:dyDescent="0.3">
      <c r="A9592">
        <v>5</v>
      </c>
      <c r="B9592" s="1">
        <v>0.76372859953703698</v>
      </c>
      <c r="C9592">
        <v>3.1840000000000002</v>
      </c>
      <c r="D9592">
        <f t="shared" si="152"/>
        <v>3.9081123422591517</v>
      </c>
      <c r="E9592">
        <v>178.34800000000001</v>
      </c>
      <c r="F9592">
        <f>AVERAGE($E$8537:$E$11785)</f>
        <v>143.19696152662337</v>
      </c>
    </row>
    <row r="9593" spans="1:6" x14ac:dyDescent="0.3">
      <c r="A9593">
        <v>5</v>
      </c>
      <c r="B9593" s="1">
        <v>0.7637412731481481</v>
      </c>
      <c r="C9593">
        <v>2.6539999999999999</v>
      </c>
      <c r="D9593">
        <f t="shared" si="152"/>
        <v>3.9081123422591517</v>
      </c>
      <c r="E9593">
        <v>323.96499999999997</v>
      </c>
      <c r="F9593">
        <f>AVERAGE($E$8537:$E$11785)</f>
        <v>143.19696152662337</v>
      </c>
    </row>
    <row r="9594" spans="1:6" x14ac:dyDescent="0.3">
      <c r="A9594">
        <v>5</v>
      </c>
      <c r="B9594" s="1">
        <v>0.76375554398148149</v>
      </c>
      <c r="C9594">
        <v>2.6219999999999999</v>
      </c>
      <c r="D9594">
        <f t="shared" si="152"/>
        <v>3.9081123422591517</v>
      </c>
      <c r="E9594">
        <v>177.065</v>
      </c>
      <c r="F9594">
        <f>AVERAGE($E$8537:$E$11785)</f>
        <v>143.19696152662337</v>
      </c>
    </row>
    <row r="9595" spans="1:6" x14ac:dyDescent="0.3">
      <c r="A9595">
        <v>5</v>
      </c>
      <c r="B9595" s="1">
        <v>0.76376628472222219</v>
      </c>
      <c r="C9595">
        <v>3.2749999999999999</v>
      </c>
      <c r="D9595">
        <f t="shared" si="152"/>
        <v>3.9081123422591517</v>
      </c>
      <c r="E9595">
        <v>106.078</v>
      </c>
      <c r="F9595">
        <f>AVERAGE($E$8537:$E$11785)</f>
        <v>143.19696152662337</v>
      </c>
    </row>
    <row r="9596" spans="1:6" x14ac:dyDescent="0.3">
      <c r="A9596">
        <v>5</v>
      </c>
      <c r="B9596" s="1">
        <v>0.76377915509259253</v>
      </c>
      <c r="C9596">
        <v>2.923</v>
      </c>
      <c r="D9596">
        <f t="shared" si="152"/>
        <v>3.9081123422591517</v>
      </c>
      <c r="E9596">
        <v>151.68700000000001</v>
      </c>
      <c r="F9596">
        <f>AVERAGE($E$8537:$E$11785)</f>
        <v>143.19696152662337</v>
      </c>
    </row>
    <row r="9597" spans="1:6" x14ac:dyDescent="0.3">
      <c r="A9597">
        <v>5</v>
      </c>
      <c r="B9597" s="1">
        <v>0.76379025462962957</v>
      </c>
      <c r="C9597">
        <v>3.1720000000000002</v>
      </c>
      <c r="D9597">
        <f t="shared" si="152"/>
        <v>3.9081123422591517</v>
      </c>
      <c r="E9597">
        <v>288.66699999999997</v>
      </c>
      <c r="F9597">
        <f>AVERAGE($E$8537:$E$11785)</f>
        <v>143.19696152662337</v>
      </c>
    </row>
    <row r="9598" spans="1:6" x14ac:dyDescent="0.3">
      <c r="A9598">
        <v>5</v>
      </c>
      <c r="B9598" s="1">
        <v>0.76380315972222224</v>
      </c>
      <c r="C9598">
        <v>2.5680000000000001</v>
      </c>
      <c r="D9598">
        <f t="shared" si="152"/>
        <v>3.9081123422591517</v>
      </c>
      <c r="E9598">
        <v>130.55199999999999</v>
      </c>
      <c r="F9598">
        <f>AVERAGE($E$8537:$E$11785)</f>
        <v>143.19696152662337</v>
      </c>
    </row>
    <row r="9599" spans="1:6" x14ac:dyDescent="0.3">
      <c r="A9599">
        <v>5</v>
      </c>
      <c r="B9599" s="1">
        <v>0.76381400462962956</v>
      </c>
      <c r="C9599">
        <v>2.4049999999999998</v>
      </c>
      <c r="D9599">
        <f t="shared" si="152"/>
        <v>3.9081123422591517</v>
      </c>
      <c r="E9599">
        <v>105.883</v>
      </c>
      <c r="F9599">
        <f>AVERAGE($E$8537:$E$11785)</f>
        <v>143.19696152662337</v>
      </c>
    </row>
    <row r="9600" spans="1:6" x14ac:dyDescent="0.3">
      <c r="A9600">
        <v>5</v>
      </c>
      <c r="B9600" s="1">
        <v>0.76382739583333337</v>
      </c>
      <c r="C9600">
        <v>5.431</v>
      </c>
      <c r="D9600">
        <f t="shared" si="152"/>
        <v>3.9081123422591517</v>
      </c>
      <c r="E9600">
        <v>365.86500000000001</v>
      </c>
      <c r="F9600">
        <f>AVERAGE($E$8537:$E$11785)</f>
        <v>143.19696152662337</v>
      </c>
    </row>
    <row r="9601" spans="1:6" x14ac:dyDescent="0.3">
      <c r="A9601">
        <v>5</v>
      </c>
      <c r="B9601" s="1">
        <v>0.76384217592592585</v>
      </c>
      <c r="C9601">
        <v>173.721</v>
      </c>
      <c r="D9601">
        <f t="shared" si="152"/>
        <v>3.9081123422591517</v>
      </c>
      <c r="E9601">
        <v>390.666</v>
      </c>
      <c r="F9601">
        <f>AVERAGE($E$8537:$E$11785)</f>
        <v>143.19696152662337</v>
      </c>
    </row>
    <row r="9602" spans="1:6" x14ac:dyDescent="0.3">
      <c r="A9602">
        <v>5</v>
      </c>
      <c r="B9602" s="1">
        <v>0.76385342592592587</v>
      </c>
      <c r="C9602">
        <v>2.33</v>
      </c>
      <c r="D9602">
        <f t="shared" si="152"/>
        <v>3.9081123422591517</v>
      </c>
      <c r="E9602">
        <v>100.29</v>
      </c>
      <c r="F9602">
        <f>AVERAGE($E$8537:$E$11785)</f>
        <v>143.19696152662337</v>
      </c>
    </row>
    <row r="9603" spans="1:6" x14ac:dyDescent="0.3">
      <c r="A9603">
        <v>5</v>
      </c>
      <c r="B9603" s="1">
        <v>0.76387528935185189</v>
      </c>
      <c r="C9603">
        <v>5.2629999999999999</v>
      </c>
      <c r="D9603">
        <f t="shared" si="152"/>
        <v>3.9081123422591517</v>
      </c>
      <c r="E9603">
        <v>133.44999999999999</v>
      </c>
      <c r="F9603">
        <f>AVERAGE($E$8537:$E$11785)</f>
        <v>143.19696152662337</v>
      </c>
    </row>
    <row r="9604" spans="1:6" x14ac:dyDescent="0.3">
      <c r="A9604">
        <v>5</v>
      </c>
      <c r="B9604" s="1">
        <v>0.76388737268518525</v>
      </c>
      <c r="C9604">
        <v>3.101</v>
      </c>
      <c r="D9604">
        <f t="shared" si="152"/>
        <v>3.9081123422591517</v>
      </c>
      <c r="E9604">
        <v>120.247</v>
      </c>
      <c r="F9604">
        <f>AVERAGE($E$8537:$E$11785)</f>
        <v>143.19696152662337</v>
      </c>
    </row>
    <row r="9605" spans="1:6" x14ac:dyDescent="0.3">
      <c r="A9605">
        <v>5</v>
      </c>
      <c r="B9605" s="1">
        <v>0.76389944444444435</v>
      </c>
      <c r="C9605">
        <v>2.6619999999999999</v>
      </c>
      <c r="D9605">
        <f t="shared" si="152"/>
        <v>3.9081123422591517</v>
      </c>
      <c r="E9605">
        <v>128.91399999999999</v>
      </c>
      <c r="F9605">
        <f>AVERAGE($E$8537:$E$11785)</f>
        <v>143.19696152662337</v>
      </c>
    </row>
    <row r="9606" spans="1:6" x14ac:dyDescent="0.3">
      <c r="A9606">
        <v>5</v>
      </c>
      <c r="B9606" s="1">
        <v>0.76391197916666664</v>
      </c>
      <c r="C9606">
        <v>3.0129999999999999</v>
      </c>
      <c r="D9606">
        <f t="shared" si="152"/>
        <v>3.9081123422591517</v>
      </c>
      <c r="E9606">
        <v>167.22900000000001</v>
      </c>
      <c r="F9606">
        <f>AVERAGE($E$8537:$E$11785)</f>
        <v>143.19696152662337</v>
      </c>
    </row>
    <row r="9607" spans="1:6" x14ac:dyDescent="0.3">
      <c r="A9607">
        <v>5</v>
      </c>
      <c r="B9607" s="1">
        <v>0.7639253240740741</v>
      </c>
      <c r="C9607">
        <v>2.33</v>
      </c>
      <c r="D9607">
        <f t="shared" si="152"/>
        <v>3.9081123422591517</v>
      </c>
      <c r="E9607">
        <v>159.82900000000001</v>
      </c>
      <c r="F9607">
        <f>AVERAGE($E$8537:$E$11785)</f>
        <v>143.19696152662337</v>
      </c>
    </row>
    <row r="9608" spans="1:6" x14ac:dyDescent="0.3">
      <c r="A9608">
        <v>5</v>
      </c>
      <c r="B9608" s="1">
        <v>0.76394188657407414</v>
      </c>
      <c r="C9608">
        <v>3.0670000000000002</v>
      </c>
      <c r="D9608">
        <f t="shared" si="152"/>
        <v>3.9081123422591517</v>
      </c>
      <c r="E9608">
        <v>335.26799999999997</v>
      </c>
      <c r="F9608">
        <f>AVERAGE($E$8537:$E$11785)</f>
        <v>143.19696152662337</v>
      </c>
    </row>
    <row r="9609" spans="1:6" x14ac:dyDescent="0.3">
      <c r="A9609">
        <v>5</v>
      </c>
      <c r="B9609" s="1">
        <v>0.7639523958333333</v>
      </c>
      <c r="C9609">
        <v>2.492</v>
      </c>
      <c r="D9609">
        <f t="shared" si="152"/>
        <v>3.9081123422591517</v>
      </c>
      <c r="E9609">
        <v>111.736</v>
      </c>
      <c r="F9609">
        <f>AVERAGE($E$8537:$E$11785)</f>
        <v>143.19696152662337</v>
      </c>
    </row>
    <row r="9610" spans="1:6" x14ac:dyDescent="0.3">
      <c r="A9610">
        <v>5</v>
      </c>
      <c r="B9610" s="1">
        <v>0.76397439814814805</v>
      </c>
      <c r="C9610">
        <v>5.8330000000000002</v>
      </c>
      <c r="D9610">
        <f t="shared" si="152"/>
        <v>3.9081123422591517</v>
      </c>
      <c r="E9610">
        <v>158.86099999999999</v>
      </c>
      <c r="F9610">
        <f>AVERAGE($E$8537:$E$11785)</f>
        <v>143.19696152662337</v>
      </c>
    </row>
    <row r="9611" spans="1:6" x14ac:dyDescent="0.3">
      <c r="A9611">
        <v>5</v>
      </c>
      <c r="B9611" s="1">
        <v>0.76398997685185188</v>
      </c>
      <c r="C9611">
        <v>147.84899999999999</v>
      </c>
      <c r="D9611">
        <f t="shared" si="152"/>
        <v>3.9081123422591517</v>
      </c>
      <c r="E9611">
        <v>447.26</v>
      </c>
      <c r="F9611">
        <f>AVERAGE($E$8537:$E$11785)</f>
        <v>143.19696152662337</v>
      </c>
    </row>
    <row r="9612" spans="1:6" x14ac:dyDescent="0.3">
      <c r="A9612">
        <v>5</v>
      </c>
      <c r="B9612" s="1">
        <v>0.76400497685185187</v>
      </c>
      <c r="C9612">
        <v>3.0630000000000002</v>
      </c>
      <c r="D9612">
        <f t="shared" si="152"/>
        <v>3.9081123422591517</v>
      </c>
      <c r="E9612">
        <v>239.03100000000001</v>
      </c>
      <c r="F9612">
        <f>AVERAGE($E$8537:$E$11785)</f>
        <v>143.19696152662337</v>
      </c>
    </row>
    <row r="9613" spans="1:6" x14ac:dyDescent="0.3">
      <c r="A9613">
        <v>5</v>
      </c>
      <c r="B9613" s="1">
        <v>0.76401855324074075</v>
      </c>
      <c r="C9613">
        <v>2.4510000000000001</v>
      </c>
      <c r="D9613">
        <f t="shared" si="152"/>
        <v>3.9081123422591517</v>
      </c>
      <c r="E9613">
        <v>190.428</v>
      </c>
      <c r="F9613">
        <f>AVERAGE($E$8537:$E$11785)</f>
        <v>143.19696152662337</v>
      </c>
    </row>
    <row r="9614" spans="1:6" x14ac:dyDescent="0.3">
      <c r="A9614">
        <v>5</v>
      </c>
      <c r="B9614" s="1">
        <v>0.76403173611111119</v>
      </c>
      <c r="C9614">
        <v>2.5390000000000001</v>
      </c>
      <c r="D9614">
        <f t="shared" si="152"/>
        <v>3.9081123422591517</v>
      </c>
      <c r="E9614">
        <v>204.77600000000001</v>
      </c>
      <c r="F9614">
        <f>AVERAGE($E$8537:$E$11785)</f>
        <v>143.19696152662337</v>
      </c>
    </row>
    <row r="9615" spans="1:6" x14ac:dyDescent="0.3">
      <c r="A9615">
        <v>5</v>
      </c>
      <c r="B9615" s="1">
        <v>0.76405807870370379</v>
      </c>
      <c r="C9615">
        <v>2.68</v>
      </c>
      <c r="D9615">
        <f t="shared" si="152"/>
        <v>3.9081123422591517</v>
      </c>
      <c r="E9615">
        <v>121.48</v>
      </c>
      <c r="F9615">
        <f>AVERAGE($E$8537:$E$11785)</f>
        <v>143.19696152662337</v>
      </c>
    </row>
    <row r="9616" spans="1:6" x14ac:dyDescent="0.3">
      <c r="A9616">
        <v>5</v>
      </c>
      <c r="B9616" s="1">
        <v>0.76406730324074079</v>
      </c>
      <c r="C9616">
        <v>2.39</v>
      </c>
      <c r="D9616">
        <f t="shared" si="152"/>
        <v>3.9081123422591517</v>
      </c>
      <c r="E9616">
        <v>103.503</v>
      </c>
      <c r="F9616">
        <f>AVERAGE($E$8537:$E$11785)</f>
        <v>143.19696152662337</v>
      </c>
    </row>
    <row r="9617" spans="1:6" x14ac:dyDescent="0.3">
      <c r="A9617">
        <v>5</v>
      </c>
      <c r="B9617" s="1">
        <v>0.76408665509259255</v>
      </c>
      <c r="C9617">
        <v>2.6070000000000002</v>
      </c>
      <c r="D9617">
        <f t="shared" si="152"/>
        <v>3.9081123422591517</v>
      </c>
      <c r="E9617">
        <v>111.702</v>
      </c>
      <c r="F9617">
        <f>AVERAGE($E$8537:$E$11785)</f>
        <v>143.19696152662337</v>
      </c>
    </row>
    <row r="9618" spans="1:6" x14ac:dyDescent="0.3">
      <c r="A9618">
        <v>5</v>
      </c>
      <c r="B9618" s="1">
        <v>0.76410855324074067</v>
      </c>
      <c r="C9618">
        <v>2.8679999999999999</v>
      </c>
      <c r="D9618">
        <f t="shared" si="152"/>
        <v>3.9081123422591517</v>
      </c>
      <c r="E9618">
        <v>172.73500000000001</v>
      </c>
      <c r="F9618">
        <f>AVERAGE($E$8537:$E$11785)</f>
        <v>143.19696152662337</v>
      </c>
    </row>
    <row r="9619" spans="1:6" x14ac:dyDescent="0.3">
      <c r="A9619">
        <v>5</v>
      </c>
      <c r="B9619" s="1">
        <v>0.76412008101851858</v>
      </c>
      <c r="C9619">
        <v>3.089</v>
      </c>
      <c r="D9619">
        <f t="shared" si="152"/>
        <v>3.9081123422591517</v>
      </c>
      <c r="E9619">
        <v>129.79300000000001</v>
      </c>
      <c r="F9619">
        <f>AVERAGE($E$8537:$E$11785)</f>
        <v>143.19696152662337</v>
      </c>
    </row>
    <row r="9620" spans="1:6" x14ac:dyDescent="0.3">
      <c r="A9620">
        <v>5</v>
      </c>
      <c r="B9620" s="1">
        <v>0.76413120370370369</v>
      </c>
      <c r="C9620">
        <v>2.9969999999999999</v>
      </c>
      <c r="D9620">
        <f t="shared" si="152"/>
        <v>3.9081123422591517</v>
      </c>
      <c r="E9620">
        <v>155.24100000000001</v>
      </c>
      <c r="F9620">
        <f>AVERAGE($E$8537:$E$11785)</f>
        <v>143.19696152662337</v>
      </c>
    </row>
    <row r="9621" spans="1:6" x14ac:dyDescent="0.3">
      <c r="A9621">
        <v>5</v>
      </c>
      <c r="B9621" s="1">
        <v>0.76414240740740746</v>
      </c>
      <c r="C9621">
        <v>4.7389999999999999</v>
      </c>
      <c r="D9621">
        <f t="shared" si="152"/>
        <v>3.9081123422591517</v>
      </c>
      <c r="E9621">
        <v>103.375</v>
      </c>
      <c r="F9621">
        <f>AVERAGE($E$8537:$E$11785)</f>
        <v>143.19696152662337</v>
      </c>
    </row>
    <row r="9622" spans="1:6" x14ac:dyDescent="0.3">
      <c r="A9622">
        <v>5</v>
      </c>
      <c r="B9622" s="1">
        <v>0.76415504629629627</v>
      </c>
      <c r="C9622">
        <v>2.206</v>
      </c>
      <c r="D9622">
        <f t="shared" si="152"/>
        <v>3.9081123422591517</v>
      </c>
      <c r="E9622">
        <v>110.94499999999999</v>
      </c>
      <c r="F9622">
        <f>AVERAGE($E$8537:$E$11785)</f>
        <v>143.19696152662337</v>
      </c>
    </row>
    <row r="9623" spans="1:6" x14ac:dyDescent="0.3">
      <c r="A9623">
        <v>5</v>
      </c>
      <c r="B9623" s="1">
        <v>0.76416799768518517</v>
      </c>
      <c r="C9623">
        <v>2.7519999999999998</v>
      </c>
      <c r="D9623">
        <f t="shared" si="152"/>
        <v>3.9081123422591517</v>
      </c>
      <c r="E9623">
        <v>140.26400000000001</v>
      </c>
      <c r="F9623">
        <f>AVERAGE($E$8537:$E$11785)</f>
        <v>143.19696152662337</v>
      </c>
    </row>
    <row r="9624" spans="1:6" x14ac:dyDescent="0.3">
      <c r="A9624">
        <v>5</v>
      </c>
      <c r="B9624" s="1">
        <v>0.76419082175925934</v>
      </c>
      <c r="C9624">
        <v>2.7989999999999999</v>
      </c>
      <c r="D9624">
        <f t="shared" si="152"/>
        <v>3.9081123422591517</v>
      </c>
      <c r="E9624">
        <v>127.22499999999999</v>
      </c>
      <c r="F9624">
        <f>AVERAGE($E$8537:$E$11785)</f>
        <v>143.19696152662337</v>
      </c>
    </row>
    <row r="9625" spans="1:6" x14ac:dyDescent="0.3">
      <c r="A9625">
        <v>5</v>
      </c>
      <c r="B9625" s="1">
        <v>0.76420159722222225</v>
      </c>
      <c r="C9625">
        <v>2.698</v>
      </c>
      <c r="D9625">
        <f t="shared" si="152"/>
        <v>3.9081123422591517</v>
      </c>
      <c r="E9625">
        <v>105.267</v>
      </c>
      <c r="F9625">
        <f>AVERAGE($E$8537:$E$11785)</f>
        <v>143.19696152662337</v>
      </c>
    </row>
    <row r="9626" spans="1:6" x14ac:dyDescent="0.3">
      <c r="A9626">
        <v>5</v>
      </c>
      <c r="B9626" s="1">
        <v>0.76421747685185182</v>
      </c>
      <c r="C9626">
        <v>3.6040000000000001</v>
      </c>
      <c r="D9626">
        <f t="shared" ref="D9626:F9689" si="153">AVERAGE($C$8537:$C$11785)</f>
        <v>3.9081123422591517</v>
      </c>
      <c r="E9626">
        <v>313.40300000000002</v>
      </c>
      <c r="F9626">
        <f>AVERAGE($E$8537:$E$11785)</f>
        <v>143.19696152662337</v>
      </c>
    </row>
    <row r="9627" spans="1:6" x14ac:dyDescent="0.3">
      <c r="A9627">
        <v>5</v>
      </c>
      <c r="B9627" s="1">
        <v>0.76423274305555555</v>
      </c>
      <c r="C9627">
        <v>3.5710000000000002</v>
      </c>
      <c r="D9627">
        <f t="shared" si="153"/>
        <v>3.9081123422591517</v>
      </c>
      <c r="E9627">
        <v>185.84100000000001</v>
      </c>
      <c r="F9627">
        <f>AVERAGE($E$8537:$E$11785)</f>
        <v>143.19696152662337</v>
      </c>
    </row>
    <row r="9628" spans="1:6" x14ac:dyDescent="0.3">
      <c r="A9628">
        <v>5</v>
      </c>
      <c r="B9628" s="1">
        <v>0.76424581018518511</v>
      </c>
      <c r="C9628">
        <v>4.1390000000000002</v>
      </c>
      <c r="D9628">
        <f t="shared" si="153"/>
        <v>3.9081123422591517</v>
      </c>
      <c r="E9628">
        <v>135.96100000000001</v>
      </c>
      <c r="F9628">
        <f>AVERAGE($E$8537:$E$11785)</f>
        <v>143.19696152662337</v>
      </c>
    </row>
    <row r="9629" spans="1:6" x14ac:dyDescent="0.3">
      <c r="A9629">
        <v>5</v>
      </c>
      <c r="B9629" s="1">
        <v>0.76426002314814812</v>
      </c>
      <c r="C9629">
        <v>3.806</v>
      </c>
      <c r="D9629">
        <f t="shared" si="153"/>
        <v>3.9081123422591517</v>
      </c>
      <c r="E9629">
        <v>164.619</v>
      </c>
      <c r="F9629">
        <f>AVERAGE($E$8537:$E$11785)</f>
        <v>143.19696152662337</v>
      </c>
    </row>
    <row r="9630" spans="1:6" x14ac:dyDescent="0.3">
      <c r="A9630">
        <v>5</v>
      </c>
      <c r="B9630" s="1">
        <v>0.76427150462962956</v>
      </c>
      <c r="C9630">
        <v>2.4390000000000001</v>
      </c>
      <c r="D9630">
        <f t="shared" si="153"/>
        <v>3.9081123422591517</v>
      </c>
      <c r="E9630">
        <v>105.905</v>
      </c>
      <c r="F9630">
        <f>AVERAGE($E$8537:$E$11785)</f>
        <v>143.19696152662337</v>
      </c>
    </row>
    <row r="9631" spans="1:6" x14ac:dyDescent="0.3">
      <c r="A9631">
        <v>5</v>
      </c>
      <c r="B9631" s="1">
        <v>0.76428421296296289</v>
      </c>
      <c r="C9631">
        <v>3.1640000000000001</v>
      </c>
      <c r="D9631">
        <f t="shared" si="153"/>
        <v>3.9081123422591517</v>
      </c>
      <c r="E9631">
        <v>143.81100000000001</v>
      </c>
      <c r="F9631">
        <f>AVERAGE($E$8537:$E$11785)</f>
        <v>143.19696152662337</v>
      </c>
    </row>
    <row r="9632" spans="1:6" x14ac:dyDescent="0.3">
      <c r="A9632">
        <v>5</v>
      </c>
      <c r="B9632" s="1">
        <v>0.76429783564814813</v>
      </c>
      <c r="C9632">
        <v>6.4290000000000003</v>
      </c>
      <c r="D9632">
        <f t="shared" si="153"/>
        <v>3.9081123422591517</v>
      </c>
      <c r="E9632">
        <v>156.88</v>
      </c>
      <c r="F9632">
        <f>AVERAGE($E$8537:$E$11785)</f>
        <v>143.19696152662337</v>
      </c>
    </row>
    <row r="9633" spans="1:6" x14ac:dyDescent="0.3">
      <c r="A9633">
        <v>5</v>
      </c>
      <c r="B9633" s="1">
        <v>0.76431179398148152</v>
      </c>
      <c r="C9633">
        <v>13.701000000000001</v>
      </c>
      <c r="D9633">
        <f t="shared" si="153"/>
        <v>3.9081123422591517</v>
      </c>
      <c r="E9633">
        <v>159.25399999999999</v>
      </c>
      <c r="F9633">
        <f>AVERAGE($E$8537:$E$11785)</f>
        <v>143.19696152662337</v>
      </c>
    </row>
    <row r="9634" spans="1:6" x14ac:dyDescent="0.3">
      <c r="A9634">
        <v>5</v>
      </c>
      <c r="B9634" s="1">
        <v>0.76432905092592585</v>
      </c>
      <c r="C9634">
        <v>3.452</v>
      </c>
      <c r="D9634">
        <f t="shared" si="153"/>
        <v>3.9081123422591517</v>
      </c>
      <c r="E9634">
        <v>465.12</v>
      </c>
      <c r="F9634">
        <f>AVERAGE($E$8537:$E$11785)</f>
        <v>143.19696152662337</v>
      </c>
    </row>
    <row r="9635" spans="1:6" x14ac:dyDescent="0.3">
      <c r="A9635">
        <v>5</v>
      </c>
      <c r="B9635" s="1">
        <v>0.76434077546296297</v>
      </c>
      <c r="C9635">
        <v>2.0950000000000002</v>
      </c>
      <c r="D9635">
        <f t="shared" si="153"/>
        <v>3.9081123422591517</v>
      </c>
      <c r="E9635">
        <v>101.315</v>
      </c>
      <c r="F9635">
        <f>AVERAGE($E$8537:$E$11785)</f>
        <v>143.19696152662337</v>
      </c>
    </row>
    <row r="9636" spans="1:6" x14ac:dyDescent="0.3">
      <c r="A9636">
        <v>5</v>
      </c>
      <c r="B9636" s="1">
        <v>0.76435196759259261</v>
      </c>
      <c r="C9636">
        <v>2.758</v>
      </c>
      <c r="D9636">
        <f t="shared" si="153"/>
        <v>3.9081123422591517</v>
      </c>
      <c r="E9636">
        <v>118.58799999999999</v>
      </c>
      <c r="F9636">
        <f>AVERAGE($E$8537:$E$11785)</f>
        <v>143.19696152662337</v>
      </c>
    </row>
    <row r="9637" spans="1:6" x14ac:dyDescent="0.3">
      <c r="A9637">
        <v>5</v>
      </c>
      <c r="B9637" s="1">
        <v>0.76436825231481487</v>
      </c>
      <c r="C9637">
        <v>11.195</v>
      </c>
      <c r="D9637">
        <f t="shared" si="153"/>
        <v>3.9081123422591517</v>
      </c>
      <c r="E9637">
        <v>145.31800000000001</v>
      </c>
      <c r="F9637">
        <f>AVERAGE($E$8537:$E$11785)</f>
        <v>143.19696152662337</v>
      </c>
    </row>
    <row r="9638" spans="1:6" x14ac:dyDescent="0.3">
      <c r="A9638">
        <v>5</v>
      </c>
      <c r="B9638" s="1">
        <v>0.76438024305555563</v>
      </c>
      <c r="C9638">
        <v>2.605</v>
      </c>
      <c r="D9638">
        <f t="shared" si="153"/>
        <v>3.9081123422591517</v>
      </c>
      <c r="E9638">
        <v>129.83600000000001</v>
      </c>
      <c r="F9638">
        <f>AVERAGE($E$8537:$E$11785)</f>
        <v>143.19696152662337</v>
      </c>
    </row>
    <row r="9639" spans="1:6" x14ac:dyDescent="0.3">
      <c r="A9639">
        <v>5</v>
      </c>
      <c r="B9639" s="1">
        <v>0.76439253472222213</v>
      </c>
      <c r="C9639">
        <v>2.4860000000000002</v>
      </c>
      <c r="D9639">
        <f t="shared" si="153"/>
        <v>3.9081123422591517</v>
      </c>
      <c r="E9639">
        <v>125.95099999999999</v>
      </c>
      <c r="F9639">
        <f>AVERAGE($E$8537:$E$11785)</f>
        <v>143.19696152662337</v>
      </c>
    </row>
    <row r="9640" spans="1:6" x14ac:dyDescent="0.3">
      <c r="A9640">
        <v>5</v>
      </c>
      <c r="B9640" s="1">
        <v>0.76440454861111107</v>
      </c>
      <c r="C9640">
        <v>2.169</v>
      </c>
      <c r="D9640">
        <f t="shared" si="153"/>
        <v>3.9081123422591517</v>
      </c>
      <c r="E9640">
        <v>104.958</v>
      </c>
      <c r="F9640">
        <f>AVERAGE($E$8537:$E$11785)</f>
        <v>143.19696152662337</v>
      </c>
    </row>
    <row r="9641" spans="1:6" x14ac:dyDescent="0.3">
      <c r="A9641">
        <v>5</v>
      </c>
      <c r="B9641" s="1">
        <v>0.76442648148148151</v>
      </c>
      <c r="C9641">
        <v>2.6219999999999999</v>
      </c>
      <c r="D9641">
        <f t="shared" si="153"/>
        <v>3.9081123422591517</v>
      </c>
      <c r="E9641">
        <v>154.61099999999999</v>
      </c>
      <c r="F9641">
        <f>AVERAGE($E$8537:$E$11785)</f>
        <v>143.19696152662337</v>
      </c>
    </row>
    <row r="9642" spans="1:6" x14ac:dyDescent="0.3">
      <c r="A9642">
        <v>5</v>
      </c>
      <c r="B9642" s="1">
        <v>0.76443865740740735</v>
      </c>
      <c r="C9642">
        <v>4.4800000000000004</v>
      </c>
      <c r="D9642">
        <f t="shared" si="153"/>
        <v>3.9081123422591517</v>
      </c>
      <c r="E9642">
        <v>125.47199999999999</v>
      </c>
      <c r="F9642">
        <f>AVERAGE($E$8537:$E$11785)</f>
        <v>143.19696152662337</v>
      </c>
    </row>
    <row r="9643" spans="1:6" x14ac:dyDescent="0.3">
      <c r="A9643">
        <v>5</v>
      </c>
      <c r="B9643" s="1">
        <v>0.76445152777777781</v>
      </c>
      <c r="C9643">
        <v>3.0819999999999999</v>
      </c>
      <c r="D9643">
        <f t="shared" si="153"/>
        <v>3.9081123422591517</v>
      </c>
      <c r="E9643">
        <v>169.43100000000001</v>
      </c>
      <c r="F9643">
        <f>AVERAGE($E$8537:$E$11785)</f>
        <v>143.19696152662337</v>
      </c>
    </row>
    <row r="9644" spans="1:6" x14ac:dyDescent="0.3">
      <c r="A9644">
        <v>5</v>
      </c>
      <c r="B9644" s="1">
        <v>0.76446375</v>
      </c>
      <c r="C9644">
        <v>2.6779999999999999</v>
      </c>
      <c r="D9644">
        <f t="shared" si="153"/>
        <v>3.9081123422591517</v>
      </c>
      <c r="E9644">
        <v>166.858</v>
      </c>
      <c r="F9644">
        <f>AVERAGE($E$8537:$E$11785)</f>
        <v>143.19696152662337</v>
      </c>
    </row>
    <row r="9645" spans="1:6" x14ac:dyDescent="0.3">
      <c r="A9645">
        <v>5</v>
      </c>
      <c r="B9645" s="1">
        <v>0.7644778356481482</v>
      </c>
      <c r="C9645">
        <v>3.867</v>
      </c>
      <c r="D9645">
        <f t="shared" si="153"/>
        <v>3.9081123422591517</v>
      </c>
      <c r="E9645">
        <v>132.60599999999999</v>
      </c>
      <c r="F9645">
        <f>AVERAGE($E$8537:$E$11785)</f>
        <v>143.19696152662337</v>
      </c>
    </row>
    <row r="9646" spans="1:6" x14ac:dyDescent="0.3">
      <c r="A9646">
        <v>5</v>
      </c>
      <c r="B9646" s="1">
        <v>0.76448846064814813</v>
      </c>
      <c r="C9646">
        <v>2.4380000000000002</v>
      </c>
      <c r="D9646">
        <f t="shared" si="153"/>
        <v>3.9081123422591517</v>
      </c>
      <c r="E9646">
        <v>131.63900000000001</v>
      </c>
      <c r="F9646">
        <f>AVERAGE($E$8537:$E$11785)</f>
        <v>143.19696152662337</v>
      </c>
    </row>
    <row r="9647" spans="1:6" x14ac:dyDescent="0.3">
      <c r="A9647">
        <v>5</v>
      </c>
      <c r="B9647" s="1">
        <v>0.76450071759259253</v>
      </c>
      <c r="C9647">
        <v>2.4260000000000002</v>
      </c>
      <c r="D9647">
        <f t="shared" si="153"/>
        <v>3.9081123422591517</v>
      </c>
      <c r="E9647">
        <v>111.16</v>
      </c>
      <c r="F9647">
        <f>AVERAGE($E$8537:$E$11785)</f>
        <v>143.19696152662337</v>
      </c>
    </row>
    <row r="9648" spans="1:6" x14ac:dyDescent="0.3">
      <c r="A9648">
        <v>5</v>
      </c>
      <c r="B9648" s="1">
        <v>0.76452464120370367</v>
      </c>
      <c r="C9648">
        <v>2.5619999999999998</v>
      </c>
      <c r="D9648">
        <f t="shared" si="153"/>
        <v>3.9081123422591517</v>
      </c>
      <c r="E9648">
        <v>136.708</v>
      </c>
      <c r="F9648">
        <f>AVERAGE($E$8537:$E$11785)</f>
        <v>143.19696152662337</v>
      </c>
    </row>
    <row r="9649" spans="1:6" x14ac:dyDescent="0.3">
      <c r="A9649">
        <v>5</v>
      </c>
      <c r="B9649" s="1">
        <v>0.76453842592592591</v>
      </c>
      <c r="C9649">
        <v>2.9740000000000002</v>
      </c>
      <c r="D9649">
        <f t="shared" si="153"/>
        <v>3.9081123422591517</v>
      </c>
      <c r="E9649">
        <v>158.22900000000001</v>
      </c>
      <c r="F9649">
        <f>AVERAGE($E$8537:$E$11785)</f>
        <v>143.19696152662337</v>
      </c>
    </row>
    <row r="9650" spans="1:6" x14ac:dyDescent="0.3">
      <c r="A9650">
        <v>5</v>
      </c>
      <c r="B9650" s="1">
        <v>0.76456140046296295</v>
      </c>
      <c r="C9650">
        <v>2.2090000000000001</v>
      </c>
      <c r="D9650">
        <f t="shared" si="153"/>
        <v>3.9081123422591517</v>
      </c>
      <c r="E9650">
        <v>101.855</v>
      </c>
      <c r="F9650">
        <f>AVERAGE($E$8537:$E$11785)</f>
        <v>143.19696152662337</v>
      </c>
    </row>
    <row r="9651" spans="1:6" x14ac:dyDescent="0.3">
      <c r="A9651">
        <v>5</v>
      </c>
      <c r="B9651" s="1">
        <v>0.76457458333333328</v>
      </c>
      <c r="C9651">
        <v>2.6589999999999998</v>
      </c>
      <c r="D9651">
        <f t="shared" si="153"/>
        <v>3.9081123422591517</v>
      </c>
      <c r="E9651">
        <v>160.85</v>
      </c>
      <c r="F9651">
        <f>AVERAGE($E$8537:$E$11785)</f>
        <v>143.19696152662337</v>
      </c>
    </row>
    <row r="9652" spans="1:6" x14ac:dyDescent="0.3">
      <c r="A9652">
        <v>5</v>
      </c>
      <c r="B9652" s="1">
        <v>0.76459074074074074</v>
      </c>
      <c r="C9652">
        <v>2.4769999999999999</v>
      </c>
      <c r="D9652">
        <f t="shared" si="153"/>
        <v>3.9081123422591517</v>
      </c>
      <c r="E9652">
        <v>161.22200000000001</v>
      </c>
      <c r="F9652">
        <f>AVERAGE($E$8537:$E$11785)</f>
        <v>143.19696152662337</v>
      </c>
    </row>
    <row r="9653" spans="1:6" x14ac:dyDescent="0.3">
      <c r="A9653">
        <v>5</v>
      </c>
      <c r="B9653" s="1">
        <v>0.7646032060185185</v>
      </c>
      <c r="C9653">
        <v>2.577</v>
      </c>
      <c r="D9653">
        <f t="shared" si="153"/>
        <v>3.9081123422591517</v>
      </c>
      <c r="E9653">
        <v>180.78800000000001</v>
      </c>
      <c r="F9653">
        <f>AVERAGE($E$8537:$E$11785)</f>
        <v>143.19696152662337</v>
      </c>
    </row>
    <row r="9654" spans="1:6" x14ac:dyDescent="0.3">
      <c r="A9654">
        <v>5</v>
      </c>
      <c r="B9654" s="1">
        <v>0.76461488425925916</v>
      </c>
      <c r="C9654">
        <v>2.5750000000000002</v>
      </c>
      <c r="D9654">
        <f t="shared" si="153"/>
        <v>3.9081123422591517</v>
      </c>
      <c r="E9654">
        <v>116.759</v>
      </c>
      <c r="F9654">
        <f>AVERAGE($E$8537:$E$11785)</f>
        <v>143.19696152662337</v>
      </c>
    </row>
    <row r="9655" spans="1:6" x14ac:dyDescent="0.3">
      <c r="A9655">
        <v>5</v>
      </c>
      <c r="B9655" s="1">
        <v>0.76462861111111113</v>
      </c>
      <c r="C9655">
        <v>2.476</v>
      </c>
      <c r="D9655">
        <f t="shared" si="153"/>
        <v>3.9081123422591517</v>
      </c>
      <c r="E9655">
        <v>138.64099999999999</v>
      </c>
      <c r="F9655">
        <f>AVERAGE($E$8537:$E$11785)</f>
        <v>143.19696152662337</v>
      </c>
    </row>
    <row r="9656" spans="1:6" x14ac:dyDescent="0.3">
      <c r="A9656">
        <v>5</v>
      </c>
      <c r="B9656" s="1">
        <v>0.76464248842592586</v>
      </c>
      <c r="C9656">
        <v>2.754</v>
      </c>
      <c r="D9656">
        <f t="shared" si="153"/>
        <v>3.9081123422591517</v>
      </c>
      <c r="E9656">
        <v>137.48699999999999</v>
      </c>
      <c r="F9656">
        <f>AVERAGE($E$8537:$E$11785)</f>
        <v>143.19696152662337</v>
      </c>
    </row>
    <row r="9657" spans="1:6" x14ac:dyDescent="0.3">
      <c r="A9657">
        <v>5</v>
      </c>
      <c r="B9657" s="1">
        <v>0.76466593749999989</v>
      </c>
      <c r="C9657">
        <v>2.734</v>
      </c>
      <c r="D9657">
        <f t="shared" si="153"/>
        <v>3.9081123422591517</v>
      </c>
      <c r="E9657">
        <v>110.682</v>
      </c>
      <c r="F9657">
        <f>AVERAGE($E$8537:$E$11785)</f>
        <v>143.19696152662337</v>
      </c>
    </row>
    <row r="9658" spans="1:6" x14ac:dyDescent="0.3">
      <c r="A9658">
        <v>5</v>
      </c>
      <c r="B9658" s="1">
        <v>0.76469030092592594</v>
      </c>
      <c r="C9658">
        <v>3.5379999999999998</v>
      </c>
      <c r="D9658">
        <f t="shared" si="153"/>
        <v>3.9081123422591517</v>
      </c>
      <c r="E9658">
        <v>183.84899999999999</v>
      </c>
      <c r="F9658">
        <f>AVERAGE($E$8537:$E$11785)</f>
        <v>143.19696152662337</v>
      </c>
    </row>
    <row r="9659" spans="1:6" x14ac:dyDescent="0.3">
      <c r="A9659">
        <v>5</v>
      </c>
      <c r="B9659" s="1">
        <v>0.76470438657407414</v>
      </c>
      <c r="C9659">
        <v>3.0870000000000002</v>
      </c>
      <c r="D9659">
        <f t="shared" si="153"/>
        <v>3.9081123422591517</v>
      </c>
      <c r="E9659">
        <v>163.33699999999999</v>
      </c>
      <c r="F9659">
        <f>AVERAGE($E$8537:$E$11785)</f>
        <v>143.19696152662337</v>
      </c>
    </row>
    <row r="9660" spans="1:6" x14ac:dyDescent="0.3">
      <c r="A9660">
        <v>5</v>
      </c>
      <c r="B9660" s="1">
        <v>0.76471841435185184</v>
      </c>
      <c r="C9660">
        <v>2.5750000000000002</v>
      </c>
      <c r="D9660">
        <f t="shared" si="153"/>
        <v>3.9081123422591517</v>
      </c>
      <c r="E9660">
        <v>199.58600000000001</v>
      </c>
      <c r="F9660">
        <f>AVERAGE($E$8537:$E$11785)</f>
        <v>143.19696152662337</v>
      </c>
    </row>
    <row r="9661" spans="1:6" x14ac:dyDescent="0.3">
      <c r="A9661">
        <v>5</v>
      </c>
      <c r="B9661" s="1">
        <v>0.76474178240740731</v>
      </c>
      <c r="C9661">
        <v>2.4849999999999999</v>
      </c>
      <c r="D9661">
        <f t="shared" si="153"/>
        <v>3.9081123422591517</v>
      </c>
      <c r="E9661">
        <v>117.28400000000001</v>
      </c>
      <c r="F9661">
        <f>AVERAGE($E$8537:$E$11785)</f>
        <v>143.19696152662337</v>
      </c>
    </row>
    <row r="9662" spans="1:6" x14ac:dyDescent="0.3">
      <c r="A9662">
        <v>5</v>
      </c>
      <c r="B9662" s="1">
        <v>0.76476348379629633</v>
      </c>
      <c r="C9662">
        <v>2.6840000000000002</v>
      </c>
      <c r="D9662">
        <f t="shared" si="153"/>
        <v>3.9081123422591517</v>
      </c>
      <c r="E9662">
        <v>120.544</v>
      </c>
      <c r="F9662">
        <f>AVERAGE($E$8537:$E$11785)</f>
        <v>143.19696152662337</v>
      </c>
    </row>
    <row r="9663" spans="1:6" x14ac:dyDescent="0.3">
      <c r="A9663">
        <v>5</v>
      </c>
      <c r="B9663" s="1">
        <v>0.76478156250000007</v>
      </c>
      <c r="C9663">
        <v>2.3969999999999998</v>
      </c>
      <c r="D9663">
        <f t="shared" si="153"/>
        <v>3.9081123422591517</v>
      </c>
      <c r="E9663">
        <v>120.806</v>
      </c>
      <c r="F9663">
        <f>AVERAGE($E$8537:$E$11785)</f>
        <v>143.19696152662337</v>
      </c>
    </row>
    <row r="9664" spans="1:6" x14ac:dyDescent="0.3">
      <c r="A9664">
        <v>5</v>
      </c>
      <c r="B9664" s="1">
        <v>0.76479318287037035</v>
      </c>
      <c r="C9664">
        <v>2.0960000000000001</v>
      </c>
      <c r="D9664">
        <f t="shared" si="153"/>
        <v>3.9081123422591517</v>
      </c>
      <c r="E9664">
        <v>118.807</v>
      </c>
      <c r="F9664">
        <f>AVERAGE($E$8537:$E$11785)</f>
        <v>143.19696152662337</v>
      </c>
    </row>
    <row r="9665" spans="1:6" x14ac:dyDescent="0.3">
      <c r="A9665">
        <v>5</v>
      </c>
      <c r="B9665" s="1">
        <v>0.76480620370370367</v>
      </c>
      <c r="C9665">
        <v>2.569</v>
      </c>
      <c r="D9665">
        <f t="shared" si="153"/>
        <v>3.9081123422591517</v>
      </c>
      <c r="E9665">
        <v>140.05099999999999</v>
      </c>
      <c r="F9665">
        <f>AVERAGE($E$8537:$E$11785)</f>
        <v>143.19696152662337</v>
      </c>
    </row>
    <row r="9666" spans="1:6" x14ac:dyDescent="0.3">
      <c r="A9666">
        <v>5</v>
      </c>
      <c r="B9666" s="1">
        <v>0.76481776620370379</v>
      </c>
      <c r="C9666">
        <v>2.5089999999999999</v>
      </c>
      <c r="D9666">
        <f t="shared" si="153"/>
        <v>3.9081123422591517</v>
      </c>
      <c r="E9666">
        <v>111.119</v>
      </c>
      <c r="F9666">
        <f>AVERAGE($E$8537:$E$11785)</f>
        <v>143.19696152662337</v>
      </c>
    </row>
    <row r="9667" spans="1:6" x14ac:dyDescent="0.3">
      <c r="A9667">
        <v>5</v>
      </c>
      <c r="B9667" s="1">
        <v>0.76482935185185186</v>
      </c>
      <c r="C9667">
        <v>2.76</v>
      </c>
      <c r="D9667">
        <f t="shared" si="153"/>
        <v>3.9081123422591517</v>
      </c>
      <c r="E9667">
        <v>148.18600000000001</v>
      </c>
      <c r="F9667">
        <f>AVERAGE($E$8537:$E$11785)</f>
        <v>143.19696152662337</v>
      </c>
    </row>
    <row r="9668" spans="1:6" x14ac:dyDescent="0.3">
      <c r="A9668">
        <v>5</v>
      </c>
      <c r="B9668" s="1">
        <v>0.76483976851851854</v>
      </c>
      <c r="C9668">
        <v>2.64</v>
      </c>
      <c r="D9668">
        <f t="shared" si="153"/>
        <v>3.9081123422591517</v>
      </c>
      <c r="E9668">
        <v>109.718</v>
      </c>
      <c r="F9668">
        <f>AVERAGE($E$8537:$E$11785)</f>
        <v>143.19696152662337</v>
      </c>
    </row>
    <row r="9669" spans="1:6" x14ac:dyDescent="0.3">
      <c r="A9669">
        <v>5</v>
      </c>
      <c r="B9669" s="1">
        <v>0.76484966435185175</v>
      </c>
      <c r="C9669">
        <v>2.7469999999999999</v>
      </c>
      <c r="D9669">
        <f t="shared" si="153"/>
        <v>3.9081123422591517</v>
      </c>
      <c r="E9669">
        <v>112.04300000000001</v>
      </c>
      <c r="F9669">
        <f>AVERAGE($E$8537:$E$11785)</f>
        <v>143.19696152662337</v>
      </c>
    </row>
    <row r="9670" spans="1:6" x14ac:dyDescent="0.3">
      <c r="A9670">
        <v>5</v>
      </c>
      <c r="B9670" s="1">
        <v>0.76486238425925934</v>
      </c>
      <c r="C9670">
        <v>5.5780000000000003</v>
      </c>
      <c r="D9670">
        <f t="shared" si="153"/>
        <v>3.9081123422591517</v>
      </c>
      <c r="E9670">
        <v>334.24</v>
      </c>
      <c r="F9670">
        <f>AVERAGE($E$8537:$E$11785)</f>
        <v>143.19696152662337</v>
      </c>
    </row>
    <row r="9671" spans="1:6" x14ac:dyDescent="0.3">
      <c r="A9671">
        <v>5</v>
      </c>
      <c r="B9671" s="1">
        <v>0.76487342592592589</v>
      </c>
      <c r="C9671">
        <v>2.512</v>
      </c>
      <c r="D9671">
        <f t="shared" si="153"/>
        <v>3.9081123422591517</v>
      </c>
      <c r="E9671">
        <v>124.035</v>
      </c>
      <c r="F9671">
        <f>AVERAGE($E$8537:$E$11785)</f>
        <v>143.19696152662337</v>
      </c>
    </row>
    <row r="9672" spans="1:6" x14ac:dyDescent="0.3">
      <c r="A9672">
        <v>5</v>
      </c>
      <c r="B9672" s="1">
        <v>0.76488651620370363</v>
      </c>
      <c r="C9672">
        <v>3.4470000000000001</v>
      </c>
      <c r="D9672">
        <f t="shared" si="153"/>
        <v>3.9081123422591517</v>
      </c>
      <c r="E9672">
        <v>200.285</v>
      </c>
      <c r="F9672">
        <f>AVERAGE($E$8537:$E$11785)</f>
        <v>143.19696152662337</v>
      </c>
    </row>
    <row r="9673" spans="1:6" x14ac:dyDescent="0.3">
      <c r="A9673">
        <v>5</v>
      </c>
      <c r="B9673" s="1">
        <v>0.76489896990740736</v>
      </c>
      <c r="C9673">
        <v>2.714</v>
      </c>
      <c r="D9673">
        <f t="shared" si="153"/>
        <v>3.9081123422591517</v>
      </c>
      <c r="E9673">
        <v>113.211</v>
      </c>
      <c r="F9673">
        <f>AVERAGE($E$8537:$E$11785)</f>
        <v>143.19696152662337</v>
      </c>
    </row>
    <row r="9674" spans="1:6" x14ac:dyDescent="0.3">
      <c r="A9674">
        <v>5</v>
      </c>
      <c r="B9674" s="1">
        <v>0.7649108912037037</v>
      </c>
      <c r="C9674">
        <v>2.6680000000000001</v>
      </c>
      <c r="D9674">
        <f t="shared" si="153"/>
        <v>3.9081123422591517</v>
      </c>
      <c r="E9674">
        <v>102.70099999999999</v>
      </c>
      <c r="F9674">
        <f>AVERAGE($E$8537:$E$11785)</f>
        <v>143.19696152662337</v>
      </c>
    </row>
    <row r="9675" spans="1:6" x14ac:dyDescent="0.3">
      <c r="A9675">
        <v>5</v>
      </c>
      <c r="B9675" s="1">
        <v>0.76492334490740743</v>
      </c>
      <c r="C9675">
        <v>2.4209999999999998</v>
      </c>
      <c r="D9675">
        <f t="shared" si="153"/>
        <v>3.9081123422591517</v>
      </c>
      <c r="E9675">
        <v>115.00700000000001</v>
      </c>
      <c r="F9675">
        <f>AVERAGE($E$8537:$E$11785)</f>
        <v>143.19696152662337</v>
      </c>
    </row>
    <row r="9676" spans="1:6" x14ac:dyDescent="0.3">
      <c r="A9676">
        <v>5</v>
      </c>
      <c r="B9676" s="1">
        <v>0.76493480324074081</v>
      </c>
      <c r="C9676">
        <v>2.1080000000000001</v>
      </c>
      <c r="D9676">
        <f t="shared" si="153"/>
        <v>3.9081123422591517</v>
      </c>
      <c r="E9676">
        <v>133.922</v>
      </c>
      <c r="F9676">
        <f>AVERAGE($E$8537:$E$11785)</f>
        <v>143.19696152662337</v>
      </c>
    </row>
    <row r="9677" spans="1:6" x14ac:dyDescent="0.3">
      <c r="A9677">
        <v>5</v>
      </c>
      <c r="B9677" s="1">
        <v>0.76494855324074074</v>
      </c>
      <c r="C9677">
        <v>3.1240000000000001</v>
      </c>
      <c r="D9677">
        <f t="shared" si="153"/>
        <v>3.9081123422591517</v>
      </c>
      <c r="E9677">
        <v>182.72200000000001</v>
      </c>
      <c r="F9677">
        <f>AVERAGE($E$8537:$E$11785)</f>
        <v>143.19696152662337</v>
      </c>
    </row>
    <row r="9678" spans="1:6" x14ac:dyDescent="0.3">
      <c r="A9678">
        <v>5</v>
      </c>
      <c r="B9678" s="1">
        <v>0.76496055555555553</v>
      </c>
      <c r="C9678">
        <v>2.4119999999999999</v>
      </c>
      <c r="D9678">
        <f t="shared" si="153"/>
        <v>3.9081123422591517</v>
      </c>
      <c r="E9678">
        <v>106.97799999999999</v>
      </c>
      <c r="F9678">
        <f>AVERAGE($E$8537:$E$11785)</f>
        <v>143.19696152662337</v>
      </c>
    </row>
    <row r="9679" spans="1:6" x14ac:dyDescent="0.3">
      <c r="A9679">
        <v>5</v>
      </c>
      <c r="B9679" s="1">
        <v>0.7649735300925925</v>
      </c>
      <c r="C9679">
        <v>2.9449999999999998</v>
      </c>
      <c r="D9679">
        <f t="shared" si="153"/>
        <v>3.9081123422591517</v>
      </c>
      <c r="E9679">
        <v>116.598</v>
      </c>
      <c r="F9679">
        <f>AVERAGE($E$8537:$E$11785)</f>
        <v>143.19696152662337</v>
      </c>
    </row>
    <row r="9680" spans="1:6" x14ac:dyDescent="0.3">
      <c r="A9680">
        <v>5</v>
      </c>
      <c r="B9680" s="1">
        <v>0.76498712962962967</v>
      </c>
      <c r="C9680">
        <v>4.03</v>
      </c>
      <c r="D9680">
        <f t="shared" si="153"/>
        <v>3.9081123422591517</v>
      </c>
      <c r="E9680">
        <v>151.83600000000001</v>
      </c>
      <c r="F9680">
        <f>AVERAGE($E$8537:$E$11785)</f>
        <v>143.19696152662337</v>
      </c>
    </row>
    <row r="9681" spans="1:6" x14ac:dyDescent="0.3">
      <c r="A9681">
        <v>5</v>
      </c>
      <c r="B9681" s="1">
        <v>0.76499670138888887</v>
      </c>
      <c r="C9681">
        <v>2.3959999999999999</v>
      </c>
      <c r="D9681">
        <f t="shared" si="153"/>
        <v>3.9081123422591517</v>
      </c>
      <c r="E9681">
        <v>116.813</v>
      </c>
      <c r="F9681">
        <f>AVERAGE($E$8537:$E$11785)</f>
        <v>143.19696152662337</v>
      </c>
    </row>
    <row r="9682" spans="1:6" x14ac:dyDescent="0.3">
      <c r="A9682">
        <v>5</v>
      </c>
      <c r="B9682" s="1">
        <v>0.76501152777777781</v>
      </c>
      <c r="C9682">
        <v>9.9770000000000003</v>
      </c>
      <c r="D9682">
        <f t="shared" si="153"/>
        <v>3.9081123422591517</v>
      </c>
      <c r="E9682">
        <v>197.50899999999999</v>
      </c>
      <c r="F9682">
        <f>AVERAGE($E$8537:$E$11785)</f>
        <v>143.19696152662337</v>
      </c>
    </row>
    <row r="9683" spans="1:6" x14ac:dyDescent="0.3">
      <c r="A9683">
        <v>5</v>
      </c>
      <c r="B9683" s="1">
        <v>0.76502613425925936</v>
      </c>
      <c r="C9683">
        <v>8.8840000000000003</v>
      </c>
      <c r="D9683">
        <f t="shared" si="153"/>
        <v>3.9081123422591517</v>
      </c>
      <c r="E9683">
        <v>203.17400000000001</v>
      </c>
      <c r="F9683">
        <f>AVERAGE($E$8537:$E$11785)</f>
        <v>143.19696152662337</v>
      </c>
    </row>
    <row r="9684" spans="1:6" x14ac:dyDescent="0.3">
      <c r="A9684">
        <v>5</v>
      </c>
      <c r="B9684" s="1">
        <v>0.76503924768518516</v>
      </c>
      <c r="C9684">
        <v>2.2789999999999999</v>
      </c>
      <c r="D9684">
        <f t="shared" si="153"/>
        <v>3.9081123422591517</v>
      </c>
      <c r="E9684">
        <v>135.78299999999999</v>
      </c>
      <c r="F9684">
        <f>AVERAGE($E$8537:$E$11785)</f>
        <v>143.19696152662337</v>
      </c>
    </row>
    <row r="9685" spans="1:6" x14ac:dyDescent="0.3">
      <c r="A9685">
        <v>5</v>
      </c>
      <c r="B9685" s="1">
        <v>0.76505726851851852</v>
      </c>
      <c r="C9685">
        <v>2.4380000000000002</v>
      </c>
      <c r="D9685">
        <f t="shared" si="153"/>
        <v>3.9081123422591517</v>
      </c>
      <c r="E9685">
        <v>150.554</v>
      </c>
      <c r="F9685">
        <f>AVERAGE($E$8537:$E$11785)</f>
        <v>143.19696152662337</v>
      </c>
    </row>
    <row r="9686" spans="1:6" x14ac:dyDescent="0.3">
      <c r="A9686">
        <v>5</v>
      </c>
      <c r="B9686" s="1">
        <v>0.76506938657407408</v>
      </c>
      <c r="C9686">
        <v>2.9950000000000001</v>
      </c>
      <c r="D9686">
        <f t="shared" si="153"/>
        <v>3.9081123422591517</v>
      </c>
      <c r="E9686">
        <v>165.58</v>
      </c>
      <c r="F9686">
        <f>AVERAGE($E$8537:$E$11785)</f>
        <v>143.19696152662337</v>
      </c>
    </row>
    <row r="9687" spans="1:6" x14ac:dyDescent="0.3">
      <c r="A9687">
        <v>5</v>
      </c>
      <c r="B9687" s="1">
        <v>0.7650853125</v>
      </c>
      <c r="C9687">
        <v>2.67</v>
      </c>
      <c r="D9687">
        <f t="shared" si="153"/>
        <v>3.9081123422591517</v>
      </c>
      <c r="E9687">
        <v>128.58500000000001</v>
      </c>
      <c r="F9687">
        <f>AVERAGE($E$8537:$E$11785)</f>
        <v>143.19696152662337</v>
      </c>
    </row>
    <row r="9688" spans="1:6" x14ac:dyDescent="0.3">
      <c r="A9688">
        <v>5</v>
      </c>
      <c r="B9688" s="1">
        <v>0.76509876157407408</v>
      </c>
      <c r="C9688">
        <v>2.6549999999999998</v>
      </c>
      <c r="D9688">
        <f t="shared" si="153"/>
        <v>3.9081123422591517</v>
      </c>
      <c r="E9688">
        <v>179.92400000000001</v>
      </c>
      <c r="F9688">
        <f>AVERAGE($E$8537:$E$11785)</f>
        <v>143.19696152662337</v>
      </c>
    </row>
    <row r="9689" spans="1:6" x14ac:dyDescent="0.3">
      <c r="A9689">
        <v>5</v>
      </c>
      <c r="B9689" s="1">
        <v>0.76511327546296293</v>
      </c>
      <c r="C9689">
        <v>2.665</v>
      </c>
      <c r="D9689">
        <f t="shared" si="153"/>
        <v>3.9081123422591517</v>
      </c>
      <c r="E9689">
        <v>161.24100000000001</v>
      </c>
      <c r="F9689">
        <f>AVERAGE($E$8537:$E$11785)</f>
        <v>143.19696152662337</v>
      </c>
    </row>
    <row r="9690" spans="1:6" x14ac:dyDescent="0.3">
      <c r="A9690">
        <v>5</v>
      </c>
      <c r="B9690" s="1">
        <v>0.76512774305555553</v>
      </c>
      <c r="C9690">
        <v>3.2320000000000002</v>
      </c>
      <c r="D9690">
        <f t="shared" ref="D9690:F9753" si="154">AVERAGE($C$8537:$C$11785)</f>
        <v>3.9081123422591517</v>
      </c>
      <c r="E9690">
        <v>193.78200000000001</v>
      </c>
      <c r="F9690">
        <f>AVERAGE($E$8537:$E$11785)</f>
        <v>143.19696152662337</v>
      </c>
    </row>
    <row r="9691" spans="1:6" x14ac:dyDescent="0.3">
      <c r="A9691">
        <v>5</v>
      </c>
      <c r="B9691" s="1">
        <v>0.76514414351851856</v>
      </c>
      <c r="C9691">
        <v>3.1</v>
      </c>
      <c r="D9691">
        <f t="shared" si="154"/>
        <v>3.9081123422591517</v>
      </c>
      <c r="E9691">
        <v>195.226</v>
      </c>
      <c r="F9691">
        <f>AVERAGE($E$8537:$E$11785)</f>
        <v>143.19696152662337</v>
      </c>
    </row>
    <row r="9692" spans="1:6" x14ac:dyDescent="0.3">
      <c r="A9692">
        <v>5</v>
      </c>
      <c r="B9692" s="1">
        <v>0.76515923611111114</v>
      </c>
      <c r="C9692">
        <v>17.207000000000001</v>
      </c>
      <c r="D9692">
        <f t="shared" si="154"/>
        <v>3.9081123422591517</v>
      </c>
      <c r="E9692">
        <v>229.83199999999999</v>
      </c>
      <c r="F9692">
        <f>AVERAGE($E$8537:$E$11785)</f>
        <v>143.19696152662337</v>
      </c>
    </row>
    <row r="9693" spans="1:6" x14ac:dyDescent="0.3">
      <c r="A9693">
        <v>5</v>
      </c>
      <c r="B9693" s="1">
        <v>0.76517318287037039</v>
      </c>
      <c r="C9693">
        <v>2.3650000000000002</v>
      </c>
      <c r="D9693">
        <f t="shared" si="154"/>
        <v>3.9081123422591517</v>
      </c>
      <c r="E9693">
        <v>168.72</v>
      </c>
      <c r="F9693">
        <f>AVERAGE($E$8537:$E$11785)</f>
        <v>143.19696152662337</v>
      </c>
    </row>
    <row r="9694" spans="1:6" x14ac:dyDescent="0.3">
      <c r="A9694">
        <v>5</v>
      </c>
      <c r="B9694" s="1">
        <v>0.76518846064814816</v>
      </c>
      <c r="C9694">
        <v>2.7410000000000001</v>
      </c>
      <c r="D9694">
        <f t="shared" si="154"/>
        <v>3.9081123422591517</v>
      </c>
      <c r="E9694">
        <v>226.90799999999999</v>
      </c>
      <c r="F9694">
        <f>AVERAGE($E$8537:$E$11785)</f>
        <v>143.19696152662337</v>
      </c>
    </row>
    <row r="9695" spans="1:6" x14ac:dyDescent="0.3">
      <c r="A9695">
        <v>5</v>
      </c>
      <c r="B9695" s="1">
        <v>0.76520989583333332</v>
      </c>
      <c r="C9695">
        <v>9.9390000000000001</v>
      </c>
      <c r="D9695">
        <f t="shared" si="154"/>
        <v>3.9081123422591517</v>
      </c>
      <c r="E9695">
        <v>786.04600000000005</v>
      </c>
      <c r="F9695">
        <f>AVERAGE($E$8537:$E$11785)</f>
        <v>143.19696152662337</v>
      </c>
    </row>
    <row r="9696" spans="1:6" x14ac:dyDescent="0.3">
      <c r="A9696">
        <v>5</v>
      </c>
      <c r="B9696" s="1">
        <v>0.76522274305555549</v>
      </c>
      <c r="C9696">
        <v>2.548</v>
      </c>
      <c r="D9696">
        <f t="shared" si="154"/>
        <v>3.9081123422591517</v>
      </c>
      <c r="E9696">
        <v>139.762</v>
      </c>
      <c r="F9696">
        <f>AVERAGE($E$8537:$E$11785)</f>
        <v>143.19696152662337</v>
      </c>
    </row>
    <row r="9697" spans="1:6" x14ac:dyDescent="0.3">
      <c r="A9697">
        <v>5</v>
      </c>
      <c r="B9697" s="1">
        <v>0.76523726851851848</v>
      </c>
      <c r="C9697">
        <v>2.52</v>
      </c>
      <c r="D9697">
        <f t="shared" si="154"/>
        <v>3.9081123422591517</v>
      </c>
      <c r="E9697">
        <v>190.46199999999999</v>
      </c>
      <c r="F9697">
        <f>AVERAGE($E$8537:$E$11785)</f>
        <v>143.19696152662337</v>
      </c>
    </row>
    <row r="9698" spans="1:6" x14ac:dyDescent="0.3">
      <c r="A9698">
        <v>5</v>
      </c>
      <c r="B9698" s="1">
        <v>0.76525055555555566</v>
      </c>
      <c r="C9698">
        <v>2.3719999999999999</v>
      </c>
      <c r="D9698">
        <f t="shared" si="154"/>
        <v>3.9081123422591517</v>
      </c>
      <c r="E9698">
        <v>140.99100000000001</v>
      </c>
      <c r="F9698">
        <f>AVERAGE($E$8537:$E$11785)</f>
        <v>143.19696152662337</v>
      </c>
    </row>
    <row r="9699" spans="1:6" x14ac:dyDescent="0.3">
      <c r="A9699">
        <v>5</v>
      </c>
      <c r="B9699" s="1">
        <v>0.76526280092592591</v>
      </c>
      <c r="C9699">
        <v>2.4540000000000002</v>
      </c>
      <c r="D9699">
        <f t="shared" si="154"/>
        <v>3.9081123422591517</v>
      </c>
      <c r="E9699">
        <v>118.822</v>
      </c>
      <c r="F9699">
        <f>AVERAGE($E$8537:$E$11785)</f>
        <v>143.19696152662337</v>
      </c>
    </row>
    <row r="9700" spans="1:6" x14ac:dyDescent="0.3">
      <c r="A9700">
        <v>5</v>
      </c>
      <c r="B9700" s="1">
        <v>0.76527905092592585</v>
      </c>
      <c r="C9700">
        <v>2.9540000000000002</v>
      </c>
      <c r="D9700">
        <f t="shared" si="154"/>
        <v>3.9081123422591517</v>
      </c>
      <c r="E9700">
        <v>162.773</v>
      </c>
      <c r="F9700">
        <f>AVERAGE($E$8537:$E$11785)</f>
        <v>143.19696152662337</v>
      </c>
    </row>
    <row r="9701" spans="1:6" x14ac:dyDescent="0.3">
      <c r="A9701">
        <v>5</v>
      </c>
      <c r="B9701" s="1">
        <v>0.76529295138888898</v>
      </c>
      <c r="C9701">
        <v>2.8849999999999998</v>
      </c>
      <c r="D9701">
        <f t="shared" si="154"/>
        <v>3.9081123422591517</v>
      </c>
      <c r="E9701">
        <v>160.559</v>
      </c>
      <c r="F9701">
        <f>AVERAGE($E$8537:$E$11785)</f>
        <v>143.19696152662337</v>
      </c>
    </row>
    <row r="9702" spans="1:6" x14ac:dyDescent="0.3">
      <c r="A9702">
        <v>5</v>
      </c>
      <c r="B9702" s="1">
        <v>0.76530535879629635</v>
      </c>
      <c r="C9702">
        <v>2.2919999999999998</v>
      </c>
      <c r="D9702">
        <f t="shared" si="154"/>
        <v>3.9081123422591517</v>
      </c>
      <c r="E9702">
        <v>122.58499999999999</v>
      </c>
      <c r="F9702">
        <f>AVERAGE($E$8537:$E$11785)</f>
        <v>143.19696152662337</v>
      </c>
    </row>
    <row r="9703" spans="1:6" x14ac:dyDescent="0.3">
      <c r="A9703">
        <v>5</v>
      </c>
      <c r="B9703" s="1">
        <v>0.76531870370370381</v>
      </c>
      <c r="C9703">
        <v>2.57</v>
      </c>
      <c r="D9703">
        <f t="shared" si="154"/>
        <v>3.9081123422591517</v>
      </c>
      <c r="E9703">
        <v>160.13800000000001</v>
      </c>
      <c r="F9703">
        <f>AVERAGE($E$8537:$E$11785)</f>
        <v>143.19696152662337</v>
      </c>
    </row>
    <row r="9704" spans="1:6" x14ac:dyDescent="0.3">
      <c r="A9704">
        <v>5</v>
      </c>
      <c r="B9704" s="1">
        <v>0.76533277777777775</v>
      </c>
      <c r="C9704">
        <v>3.968</v>
      </c>
      <c r="D9704">
        <f t="shared" si="154"/>
        <v>3.9081123422591517</v>
      </c>
      <c r="E9704">
        <v>114.88200000000001</v>
      </c>
      <c r="F9704">
        <f>AVERAGE($E$8537:$E$11785)</f>
        <v>143.19696152662337</v>
      </c>
    </row>
    <row r="9705" spans="1:6" x14ac:dyDescent="0.3">
      <c r="A9705">
        <v>5</v>
      </c>
      <c r="B9705" s="1">
        <v>0.76534747685185189</v>
      </c>
      <c r="C9705">
        <v>2.746</v>
      </c>
      <c r="D9705">
        <f t="shared" si="154"/>
        <v>3.9081123422591517</v>
      </c>
      <c r="E9705">
        <v>154.23699999999999</v>
      </c>
      <c r="F9705">
        <f>AVERAGE($E$8537:$E$11785)</f>
        <v>143.19696152662337</v>
      </c>
    </row>
    <row r="9706" spans="1:6" x14ac:dyDescent="0.3">
      <c r="A9706">
        <v>5</v>
      </c>
      <c r="B9706" s="1">
        <v>0.76536039351851848</v>
      </c>
      <c r="C9706">
        <v>2.9689999999999999</v>
      </c>
      <c r="D9706">
        <f t="shared" si="154"/>
        <v>3.9081123422591517</v>
      </c>
      <c r="E9706">
        <v>176.88</v>
      </c>
      <c r="F9706">
        <f>AVERAGE($E$8537:$E$11785)</f>
        <v>143.19696152662337</v>
      </c>
    </row>
    <row r="9707" spans="1:6" x14ac:dyDescent="0.3">
      <c r="A9707">
        <v>5</v>
      </c>
      <c r="B9707" s="1">
        <v>0.76537400462962957</v>
      </c>
      <c r="C9707">
        <v>2.552</v>
      </c>
      <c r="D9707">
        <f t="shared" si="154"/>
        <v>3.9081123422591517</v>
      </c>
      <c r="E9707">
        <v>107.559</v>
      </c>
      <c r="F9707">
        <f>AVERAGE($E$8537:$E$11785)</f>
        <v>143.19696152662337</v>
      </c>
    </row>
    <row r="9708" spans="1:6" x14ac:dyDescent="0.3">
      <c r="A9708">
        <v>5</v>
      </c>
      <c r="B9708" s="1">
        <v>0.76538560185185178</v>
      </c>
      <c r="C9708">
        <v>2.2719999999999998</v>
      </c>
      <c r="D9708">
        <f t="shared" si="154"/>
        <v>3.9081123422591517</v>
      </c>
      <c r="E9708">
        <v>115.27800000000001</v>
      </c>
      <c r="F9708">
        <f>AVERAGE($E$8537:$E$11785)</f>
        <v>143.19696152662337</v>
      </c>
    </row>
    <row r="9709" spans="1:6" x14ac:dyDescent="0.3">
      <c r="A9709">
        <v>5</v>
      </c>
      <c r="B9709" s="1">
        <v>0.76539652777777778</v>
      </c>
      <c r="C9709">
        <v>2.2999999999999998</v>
      </c>
      <c r="D9709">
        <f t="shared" si="154"/>
        <v>3.9081123422591517</v>
      </c>
      <c r="E9709">
        <v>109.267</v>
      </c>
      <c r="F9709">
        <f>AVERAGE($E$8537:$E$11785)</f>
        <v>143.19696152662337</v>
      </c>
    </row>
    <row r="9710" spans="1:6" x14ac:dyDescent="0.3">
      <c r="A9710">
        <v>5</v>
      </c>
      <c r="B9710" s="1">
        <v>0.76540774305555559</v>
      </c>
      <c r="C9710">
        <v>2.2959999999999998</v>
      </c>
      <c r="D9710">
        <f t="shared" si="154"/>
        <v>3.9081123422591517</v>
      </c>
      <c r="E9710">
        <v>105.40300000000001</v>
      </c>
      <c r="F9710">
        <f>AVERAGE($E$8537:$E$11785)</f>
        <v>143.19696152662337</v>
      </c>
    </row>
    <row r="9711" spans="1:6" x14ac:dyDescent="0.3">
      <c r="A9711">
        <v>5</v>
      </c>
      <c r="B9711" s="1">
        <v>0.76542061342592593</v>
      </c>
      <c r="C9711">
        <v>2.3959999999999999</v>
      </c>
      <c r="D9711">
        <f t="shared" si="154"/>
        <v>3.9081123422591517</v>
      </c>
      <c r="E9711">
        <v>103.83</v>
      </c>
      <c r="F9711">
        <f>AVERAGE($E$8537:$E$11785)</f>
        <v>143.19696152662337</v>
      </c>
    </row>
    <row r="9712" spans="1:6" x14ac:dyDescent="0.3">
      <c r="A9712">
        <v>5</v>
      </c>
      <c r="B9712" s="1">
        <v>0.76544084490740738</v>
      </c>
      <c r="C9712">
        <v>3.556</v>
      </c>
      <c r="D9712">
        <f t="shared" si="154"/>
        <v>3.9081123422591517</v>
      </c>
      <c r="E9712">
        <v>171.13499999999999</v>
      </c>
      <c r="F9712">
        <f>AVERAGE($E$8537:$E$11785)</f>
        <v>143.19696152662337</v>
      </c>
    </row>
    <row r="9713" spans="1:6" x14ac:dyDescent="0.3">
      <c r="A9713">
        <v>5</v>
      </c>
      <c r="B9713" s="1">
        <v>0.76545392361111109</v>
      </c>
      <c r="C9713">
        <v>3.0419999999999998</v>
      </c>
      <c r="D9713">
        <f t="shared" si="154"/>
        <v>3.9081123422591517</v>
      </c>
      <c r="E9713">
        <v>144.06100000000001</v>
      </c>
      <c r="F9713">
        <f>AVERAGE($E$8537:$E$11785)</f>
        <v>143.19696152662337</v>
      </c>
    </row>
    <row r="9714" spans="1:6" x14ac:dyDescent="0.3">
      <c r="A9714">
        <v>5</v>
      </c>
      <c r="B9714" s="1">
        <v>0.76546876157407417</v>
      </c>
      <c r="C9714">
        <v>2.5030000000000001</v>
      </c>
      <c r="D9714">
        <f t="shared" si="154"/>
        <v>3.9081123422591517</v>
      </c>
      <c r="E9714">
        <v>113</v>
      </c>
      <c r="F9714">
        <f>AVERAGE($E$8537:$E$11785)</f>
        <v>143.19696152662337</v>
      </c>
    </row>
    <row r="9715" spans="1:6" x14ac:dyDescent="0.3">
      <c r="A9715">
        <v>5</v>
      </c>
      <c r="B9715" s="1">
        <v>0.76548259259259266</v>
      </c>
      <c r="C9715">
        <v>2.3460000000000001</v>
      </c>
      <c r="D9715">
        <f t="shared" si="154"/>
        <v>3.9081123422591517</v>
      </c>
      <c r="E9715">
        <v>169.27600000000001</v>
      </c>
      <c r="F9715">
        <f>AVERAGE($E$8537:$E$11785)</f>
        <v>143.19696152662337</v>
      </c>
    </row>
    <row r="9716" spans="1:6" x14ac:dyDescent="0.3">
      <c r="A9716">
        <v>5</v>
      </c>
      <c r="B9716" s="1">
        <v>0.76549480324074082</v>
      </c>
      <c r="C9716">
        <v>2.4700000000000002</v>
      </c>
      <c r="D9716">
        <f t="shared" si="154"/>
        <v>3.9081123422591517</v>
      </c>
      <c r="E9716">
        <v>108.85599999999999</v>
      </c>
      <c r="F9716">
        <f>AVERAGE($E$8537:$E$11785)</f>
        <v>143.19696152662337</v>
      </c>
    </row>
    <row r="9717" spans="1:6" x14ac:dyDescent="0.3">
      <c r="A9717">
        <v>5</v>
      </c>
      <c r="B9717" s="1">
        <v>0.76550925925925928</v>
      </c>
      <c r="C9717">
        <v>2.37</v>
      </c>
      <c r="D9717">
        <f t="shared" si="154"/>
        <v>3.9081123422591517</v>
      </c>
      <c r="E9717">
        <v>240.078</v>
      </c>
      <c r="F9717">
        <f>AVERAGE($E$8537:$E$11785)</f>
        <v>143.19696152662337</v>
      </c>
    </row>
    <row r="9718" spans="1:6" x14ac:dyDescent="0.3">
      <c r="A9718">
        <v>5</v>
      </c>
      <c r="B9718" s="1">
        <v>0.7655290393518519</v>
      </c>
      <c r="C9718">
        <v>2.3860000000000001</v>
      </c>
      <c r="D9718">
        <f t="shared" si="154"/>
        <v>3.9081123422591517</v>
      </c>
      <c r="E9718">
        <v>119.992</v>
      </c>
      <c r="F9718">
        <f>AVERAGE($E$8537:$E$11785)</f>
        <v>143.19696152662337</v>
      </c>
    </row>
    <row r="9719" spans="1:6" x14ac:dyDescent="0.3">
      <c r="A9719">
        <v>5</v>
      </c>
      <c r="B9719" s="1">
        <v>0.76554850694444443</v>
      </c>
      <c r="C9719">
        <v>2.7349999999999999</v>
      </c>
      <c r="D9719">
        <f t="shared" si="154"/>
        <v>3.9081123422591517</v>
      </c>
      <c r="E9719">
        <v>112.712</v>
      </c>
      <c r="F9719">
        <f>AVERAGE($E$8537:$E$11785)</f>
        <v>143.19696152662337</v>
      </c>
    </row>
    <row r="9720" spans="1:6" x14ac:dyDescent="0.3">
      <c r="A9720">
        <v>5</v>
      </c>
      <c r="B9720" s="1">
        <v>0.7655587615740741</v>
      </c>
      <c r="C9720">
        <v>2.5299999999999998</v>
      </c>
      <c r="D9720">
        <f t="shared" si="154"/>
        <v>3.9081123422591517</v>
      </c>
      <c r="E9720">
        <v>104.035</v>
      </c>
      <c r="F9720">
        <f>AVERAGE($E$8537:$E$11785)</f>
        <v>143.19696152662337</v>
      </c>
    </row>
    <row r="9721" spans="1:6" x14ac:dyDescent="0.3">
      <c r="A9721">
        <v>5</v>
      </c>
      <c r="B9721" s="1">
        <v>0.76556840277777782</v>
      </c>
      <c r="C9721">
        <v>2.6819999999999999</v>
      </c>
      <c r="D9721">
        <f t="shared" si="154"/>
        <v>3.9081123422591517</v>
      </c>
      <c r="E9721">
        <v>118.38200000000001</v>
      </c>
      <c r="F9721">
        <f>AVERAGE($E$8537:$E$11785)</f>
        <v>143.19696152662337</v>
      </c>
    </row>
    <row r="9722" spans="1:6" x14ac:dyDescent="0.3">
      <c r="A9722">
        <v>5</v>
      </c>
      <c r="B9722" s="1">
        <v>0.76557956018518514</v>
      </c>
      <c r="C9722">
        <v>4.2859999999999996</v>
      </c>
      <c r="D9722">
        <f t="shared" si="154"/>
        <v>3.9081123422591517</v>
      </c>
      <c r="E9722">
        <v>208.11199999999999</v>
      </c>
      <c r="F9722">
        <f>AVERAGE($E$8537:$E$11785)</f>
        <v>143.19696152662337</v>
      </c>
    </row>
    <row r="9723" spans="1:6" x14ac:dyDescent="0.3">
      <c r="A9723">
        <v>5</v>
      </c>
      <c r="B9723" s="1">
        <v>0.76559291666666673</v>
      </c>
      <c r="C9723">
        <v>2.5590000000000002</v>
      </c>
      <c r="D9723">
        <f t="shared" si="154"/>
        <v>3.9081123422591517</v>
      </c>
      <c r="E9723">
        <v>184.81</v>
      </c>
      <c r="F9723">
        <f>AVERAGE($E$8537:$E$11785)</f>
        <v>143.19696152662337</v>
      </c>
    </row>
    <row r="9724" spans="1:6" x14ac:dyDescent="0.3">
      <c r="A9724">
        <v>5</v>
      </c>
      <c r="B9724" s="1">
        <v>0.76560378472222224</v>
      </c>
      <c r="C9724">
        <v>2.5379999999999998</v>
      </c>
      <c r="D9724">
        <f t="shared" si="154"/>
        <v>3.9081123422591517</v>
      </c>
      <c r="E9724">
        <v>100.75700000000001</v>
      </c>
      <c r="F9724">
        <f>AVERAGE($E$8537:$E$11785)</f>
        <v>143.19696152662337</v>
      </c>
    </row>
    <row r="9725" spans="1:6" x14ac:dyDescent="0.3">
      <c r="A9725">
        <v>5</v>
      </c>
      <c r="B9725" s="1">
        <v>0.76562703703703694</v>
      </c>
      <c r="C9725">
        <v>2.403</v>
      </c>
      <c r="D9725">
        <f t="shared" si="154"/>
        <v>3.9081123422591517</v>
      </c>
      <c r="E9725">
        <v>176.375</v>
      </c>
      <c r="F9725">
        <f>AVERAGE($E$8537:$E$11785)</f>
        <v>143.19696152662337</v>
      </c>
    </row>
    <row r="9726" spans="1:6" x14ac:dyDescent="0.3">
      <c r="A9726">
        <v>5</v>
      </c>
      <c r="B9726" s="1">
        <v>0.76564032407407412</v>
      </c>
      <c r="C9726">
        <v>5.0620000000000003</v>
      </c>
      <c r="D9726">
        <f t="shared" si="154"/>
        <v>3.9081123422591517</v>
      </c>
      <c r="E9726">
        <v>166.63200000000001</v>
      </c>
      <c r="F9726">
        <f>AVERAGE($E$8537:$E$11785)</f>
        <v>143.19696152662337</v>
      </c>
    </row>
    <row r="9727" spans="1:6" x14ac:dyDescent="0.3">
      <c r="A9727">
        <v>5</v>
      </c>
      <c r="B9727" s="1">
        <v>0.76565204861111102</v>
      </c>
      <c r="C9727">
        <v>2.34</v>
      </c>
      <c r="D9727">
        <f t="shared" si="154"/>
        <v>3.9081123422591517</v>
      </c>
      <c r="E9727">
        <v>111.449</v>
      </c>
      <c r="F9727">
        <f>AVERAGE($E$8537:$E$11785)</f>
        <v>143.19696152662337</v>
      </c>
    </row>
    <row r="9728" spans="1:6" x14ac:dyDescent="0.3">
      <c r="A9728">
        <v>5</v>
      </c>
      <c r="B9728" s="1">
        <v>0.7656653703703703</v>
      </c>
      <c r="C9728">
        <v>2.4870000000000001</v>
      </c>
      <c r="D9728">
        <f t="shared" si="154"/>
        <v>3.9081123422591517</v>
      </c>
      <c r="E9728">
        <v>110.98399999999999</v>
      </c>
      <c r="F9728">
        <f>AVERAGE($E$8537:$E$11785)</f>
        <v>143.19696152662337</v>
      </c>
    </row>
    <row r="9729" spans="1:6" x14ac:dyDescent="0.3">
      <c r="A9729">
        <v>5</v>
      </c>
      <c r="B9729" s="1">
        <v>0.76567635416666668</v>
      </c>
      <c r="C9729">
        <v>2.9990000000000001</v>
      </c>
      <c r="D9729">
        <f t="shared" si="154"/>
        <v>3.9081123422591517</v>
      </c>
      <c r="E9729">
        <v>110.008</v>
      </c>
      <c r="F9729">
        <f>AVERAGE($E$8537:$E$11785)</f>
        <v>143.19696152662337</v>
      </c>
    </row>
    <row r="9730" spans="1:6" x14ac:dyDescent="0.3">
      <c r="A9730">
        <v>5</v>
      </c>
      <c r="B9730" s="1">
        <v>0.76568865740740744</v>
      </c>
      <c r="C9730">
        <v>2.4390000000000001</v>
      </c>
      <c r="D9730">
        <f t="shared" si="154"/>
        <v>3.9081123422591517</v>
      </c>
      <c r="E9730">
        <v>143.57300000000001</v>
      </c>
      <c r="F9730">
        <f>AVERAGE($E$8537:$E$11785)</f>
        <v>143.19696152662337</v>
      </c>
    </row>
    <row r="9731" spans="1:6" x14ac:dyDescent="0.3">
      <c r="A9731">
        <v>5</v>
      </c>
      <c r="B9731" s="1">
        <v>0.76570248842592592</v>
      </c>
      <c r="C9731">
        <v>2.2970000000000002</v>
      </c>
      <c r="D9731">
        <f t="shared" si="154"/>
        <v>3.9081123422591517</v>
      </c>
      <c r="E9731">
        <v>292.64600000000002</v>
      </c>
      <c r="F9731">
        <f>AVERAGE($E$8537:$E$11785)</f>
        <v>143.19696152662337</v>
      </c>
    </row>
    <row r="9732" spans="1:6" x14ac:dyDescent="0.3">
      <c r="A9732">
        <v>5</v>
      </c>
      <c r="B9732" s="1">
        <v>0.76571348379629622</v>
      </c>
      <c r="C9732">
        <v>2.34</v>
      </c>
      <c r="D9732">
        <f t="shared" si="154"/>
        <v>3.9081123422591517</v>
      </c>
      <c r="E9732">
        <v>100.26300000000001</v>
      </c>
      <c r="F9732">
        <f>AVERAGE($E$8537:$E$11785)</f>
        <v>143.19696152662337</v>
      </c>
    </row>
    <row r="9733" spans="1:6" x14ac:dyDescent="0.3">
      <c r="A9733">
        <v>5</v>
      </c>
      <c r="B9733" s="1">
        <v>0.76572406250000002</v>
      </c>
      <c r="C9733">
        <v>2.766</v>
      </c>
      <c r="D9733">
        <f t="shared" si="154"/>
        <v>3.9081123422591517</v>
      </c>
      <c r="E9733">
        <v>108.876</v>
      </c>
      <c r="F9733">
        <f>AVERAGE($E$8537:$E$11785)</f>
        <v>143.19696152662337</v>
      </c>
    </row>
    <row r="9734" spans="1:6" x14ac:dyDescent="0.3">
      <c r="A9734">
        <v>5</v>
      </c>
      <c r="B9734" s="1">
        <v>0.76573773148148139</v>
      </c>
      <c r="C9734">
        <v>2.9590000000000001</v>
      </c>
      <c r="D9734">
        <f t="shared" si="154"/>
        <v>3.9081123422591517</v>
      </c>
      <c r="E9734">
        <v>148.709</v>
      </c>
      <c r="F9734">
        <f>AVERAGE($E$8537:$E$11785)</f>
        <v>143.19696152662337</v>
      </c>
    </row>
    <row r="9735" spans="1:6" x14ac:dyDescent="0.3">
      <c r="A9735">
        <v>5</v>
      </c>
      <c r="B9735" s="1">
        <v>0.76575359953703703</v>
      </c>
      <c r="C9735">
        <v>8.8879999999999999</v>
      </c>
      <c r="D9735">
        <f t="shared" si="154"/>
        <v>3.9081123422591517</v>
      </c>
      <c r="E9735">
        <v>190.08500000000001</v>
      </c>
      <c r="F9735">
        <f>AVERAGE($E$8537:$E$11785)</f>
        <v>143.19696152662337</v>
      </c>
    </row>
    <row r="9736" spans="1:6" x14ac:dyDescent="0.3">
      <c r="A9736">
        <v>5</v>
      </c>
      <c r="B9736" s="1">
        <v>0.76576721064814812</v>
      </c>
      <c r="C9736">
        <v>2.4249999999999998</v>
      </c>
      <c r="D9736">
        <f t="shared" si="154"/>
        <v>3.9081123422591517</v>
      </c>
      <c r="E9736">
        <v>114.74299999999999</v>
      </c>
      <c r="F9736">
        <f>AVERAGE($E$8537:$E$11785)</f>
        <v>143.19696152662337</v>
      </c>
    </row>
    <row r="9737" spans="1:6" x14ac:dyDescent="0.3">
      <c r="A9737">
        <v>5</v>
      </c>
      <c r="B9737" s="1">
        <v>0.76578116898148141</v>
      </c>
      <c r="C9737">
        <v>2.3380000000000001</v>
      </c>
      <c r="D9737">
        <f t="shared" si="154"/>
        <v>3.9081123422591517</v>
      </c>
      <c r="E9737">
        <v>208.767</v>
      </c>
      <c r="F9737">
        <f>AVERAGE($E$8537:$E$11785)</f>
        <v>143.19696152662337</v>
      </c>
    </row>
    <row r="9738" spans="1:6" x14ac:dyDescent="0.3">
      <c r="A9738">
        <v>5</v>
      </c>
      <c r="B9738" s="1">
        <v>0.76579255787037026</v>
      </c>
      <c r="C9738">
        <v>2.4140000000000001</v>
      </c>
      <c r="D9738">
        <f t="shared" si="154"/>
        <v>3.9081123422591517</v>
      </c>
      <c r="E9738">
        <v>106.066</v>
      </c>
      <c r="F9738">
        <f>AVERAGE($E$8537:$E$11785)</f>
        <v>143.19696152662337</v>
      </c>
    </row>
    <row r="9739" spans="1:6" x14ac:dyDescent="0.3">
      <c r="A9739">
        <v>5</v>
      </c>
      <c r="B9739" s="1">
        <v>0.76580450231481478</v>
      </c>
      <c r="C9739">
        <v>2.552</v>
      </c>
      <c r="D9739">
        <f t="shared" si="154"/>
        <v>3.9081123422591517</v>
      </c>
      <c r="E9739">
        <v>110.819</v>
      </c>
      <c r="F9739">
        <f>AVERAGE($E$8537:$E$11785)</f>
        <v>143.19696152662337</v>
      </c>
    </row>
    <row r="9740" spans="1:6" x14ac:dyDescent="0.3">
      <c r="A9740">
        <v>5</v>
      </c>
      <c r="B9740" s="1">
        <v>0.76581704861111122</v>
      </c>
      <c r="C9740">
        <v>2.3490000000000002</v>
      </c>
      <c r="D9740">
        <f t="shared" si="154"/>
        <v>3.9081123422591517</v>
      </c>
      <c r="E9740">
        <v>130.57599999999999</v>
      </c>
      <c r="F9740">
        <f>AVERAGE($E$8537:$E$11785)</f>
        <v>143.19696152662337</v>
      </c>
    </row>
    <row r="9741" spans="1:6" x14ac:dyDescent="0.3">
      <c r="A9741">
        <v>5</v>
      </c>
      <c r="B9741" s="1">
        <v>0.76584133101851848</v>
      </c>
      <c r="C9741">
        <v>2.419</v>
      </c>
      <c r="D9741">
        <f t="shared" si="154"/>
        <v>3.9081123422591517</v>
      </c>
      <c r="E9741">
        <v>144.51900000000001</v>
      </c>
      <c r="F9741">
        <f>AVERAGE($E$8537:$E$11785)</f>
        <v>143.19696152662337</v>
      </c>
    </row>
    <row r="9742" spans="1:6" x14ac:dyDescent="0.3">
      <c r="A9742">
        <v>5</v>
      </c>
      <c r="B9742" s="1">
        <v>0.7658531481481482</v>
      </c>
      <c r="C9742">
        <v>2.6930000000000001</v>
      </c>
      <c r="D9742">
        <f t="shared" si="154"/>
        <v>3.9081123422591517</v>
      </c>
      <c r="E9742">
        <v>109.729</v>
      </c>
      <c r="F9742">
        <f>AVERAGE($E$8537:$E$11785)</f>
        <v>143.19696152662337</v>
      </c>
    </row>
    <row r="9743" spans="1:6" x14ac:dyDescent="0.3">
      <c r="A9743">
        <v>5</v>
      </c>
      <c r="B9743" s="1">
        <v>0.76586469907407417</v>
      </c>
      <c r="C9743">
        <v>2.17</v>
      </c>
      <c r="D9743">
        <f t="shared" si="154"/>
        <v>3.9081123422591517</v>
      </c>
      <c r="E9743">
        <v>116.867</v>
      </c>
      <c r="F9743">
        <f>AVERAGE($E$8537:$E$11785)</f>
        <v>143.19696152662337</v>
      </c>
    </row>
    <row r="9744" spans="1:6" x14ac:dyDescent="0.3">
      <c r="A9744">
        <v>5</v>
      </c>
      <c r="B9744" s="1">
        <v>0.76587582175925928</v>
      </c>
      <c r="C9744">
        <v>2.4950000000000001</v>
      </c>
      <c r="D9744">
        <f t="shared" si="154"/>
        <v>3.9081123422591517</v>
      </c>
      <c r="E9744">
        <v>136.48599999999999</v>
      </c>
      <c r="F9744">
        <f>AVERAGE($E$8537:$E$11785)</f>
        <v>143.19696152662337</v>
      </c>
    </row>
    <row r="9745" spans="1:6" x14ac:dyDescent="0.3">
      <c r="A9745">
        <v>5</v>
      </c>
      <c r="B9745" s="1">
        <v>0.76588847222222223</v>
      </c>
      <c r="C9745">
        <v>2.54</v>
      </c>
      <c r="D9745">
        <f t="shared" si="154"/>
        <v>3.9081123422591517</v>
      </c>
      <c r="E9745">
        <v>119.97499999999999</v>
      </c>
      <c r="F9745">
        <f>AVERAGE($E$8537:$E$11785)</f>
        <v>143.19696152662337</v>
      </c>
    </row>
    <row r="9746" spans="1:6" x14ac:dyDescent="0.3">
      <c r="A9746">
        <v>5</v>
      </c>
      <c r="B9746" s="1">
        <v>0.76590187499999995</v>
      </c>
      <c r="C9746">
        <v>3.6</v>
      </c>
      <c r="D9746">
        <f t="shared" si="154"/>
        <v>3.9081123422591517</v>
      </c>
      <c r="E9746">
        <v>212.63200000000001</v>
      </c>
      <c r="F9746">
        <f>AVERAGE($E$8537:$E$11785)</f>
        <v>143.19696152662337</v>
      </c>
    </row>
    <row r="9747" spans="1:6" x14ac:dyDescent="0.3">
      <c r="A9747">
        <v>5</v>
      </c>
      <c r="B9747" s="1">
        <v>0.76591488425925924</v>
      </c>
      <c r="C9747">
        <v>2.4660000000000002</v>
      </c>
      <c r="D9747">
        <f t="shared" si="154"/>
        <v>3.9081123422591517</v>
      </c>
      <c r="E9747">
        <v>134.98699999999999</v>
      </c>
      <c r="F9747">
        <f>AVERAGE($E$8537:$E$11785)</f>
        <v>143.19696152662337</v>
      </c>
    </row>
    <row r="9748" spans="1:6" x14ac:dyDescent="0.3">
      <c r="A9748">
        <v>5</v>
      </c>
      <c r="B9748" s="1">
        <v>0.76592670138888896</v>
      </c>
      <c r="C9748">
        <v>2.6760000000000002</v>
      </c>
      <c r="D9748">
        <f t="shared" si="154"/>
        <v>3.9081123422591517</v>
      </c>
      <c r="E9748">
        <v>123.715</v>
      </c>
      <c r="F9748">
        <f>AVERAGE($E$8537:$E$11785)</f>
        <v>143.19696152662337</v>
      </c>
    </row>
    <row r="9749" spans="1:6" x14ac:dyDescent="0.3">
      <c r="A9749">
        <v>5</v>
      </c>
      <c r="B9749" s="1">
        <v>0.76593932870370374</v>
      </c>
      <c r="C9749">
        <v>2.335</v>
      </c>
      <c r="D9749">
        <f t="shared" si="154"/>
        <v>3.9081123422591517</v>
      </c>
      <c r="E9749">
        <v>121.48</v>
      </c>
      <c r="F9749">
        <f>AVERAGE($E$8537:$E$11785)</f>
        <v>143.19696152662337</v>
      </c>
    </row>
    <row r="9750" spans="1:6" x14ac:dyDescent="0.3">
      <c r="A9750">
        <v>5</v>
      </c>
      <c r="B9750" s="1">
        <v>0.76596192129629637</v>
      </c>
      <c r="C9750">
        <v>11.489000000000001</v>
      </c>
      <c r="D9750">
        <f t="shared" si="154"/>
        <v>3.9081123422591517</v>
      </c>
      <c r="E9750">
        <v>184.751</v>
      </c>
      <c r="F9750">
        <f>AVERAGE($E$8537:$E$11785)</f>
        <v>143.19696152662337</v>
      </c>
    </row>
    <row r="9751" spans="1:6" x14ac:dyDescent="0.3">
      <c r="A9751">
        <v>5</v>
      </c>
      <c r="B9751" s="1">
        <v>0.76597559027777784</v>
      </c>
      <c r="C9751">
        <v>2.617</v>
      </c>
      <c r="D9751">
        <f t="shared" si="154"/>
        <v>3.9081123422591517</v>
      </c>
      <c r="E9751">
        <v>187.99</v>
      </c>
      <c r="F9751">
        <f>AVERAGE($E$8537:$E$11785)</f>
        <v>143.19696152662337</v>
      </c>
    </row>
    <row r="9752" spans="1:6" x14ac:dyDescent="0.3">
      <c r="A9752">
        <v>5</v>
      </c>
      <c r="B9752" s="1">
        <v>0.76598826388888896</v>
      </c>
      <c r="C9752">
        <v>2.6669999999999998</v>
      </c>
      <c r="D9752">
        <f t="shared" si="154"/>
        <v>3.9081123422591517</v>
      </c>
      <c r="E9752">
        <v>114.884</v>
      </c>
      <c r="F9752">
        <f>AVERAGE($E$8537:$E$11785)</f>
        <v>143.19696152662337</v>
      </c>
    </row>
    <row r="9753" spans="1:6" x14ac:dyDescent="0.3">
      <c r="A9753">
        <v>5</v>
      </c>
      <c r="B9753" s="1">
        <v>0.76600034722222221</v>
      </c>
      <c r="C9753">
        <v>2.2989999999999999</v>
      </c>
      <c r="D9753">
        <f t="shared" si="154"/>
        <v>3.9081123422591517</v>
      </c>
      <c r="E9753">
        <v>130.30799999999999</v>
      </c>
      <c r="F9753">
        <f>AVERAGE($E$8537:$E$11785)</f>
        <v>143.19696152662337</v>
      </c>
    </row>
    <row r="9754" spans="1:6" x14ac:dyDescent="0.3">
      <c r="A9754">
        <v>5</v>
      </c>
      <c r="B9754" s="1">
        <v>0.76601229166666673</v>
      </c>
      <c r="C9754">
        <v>3.3029999999999999</v>
      </c>
      <c r="D9754">
        <f t="shared" ref="D9754:F9817" si="155">AVERAGE($C$8537:$C$11785)</f>
        <v>3.9081123422591517</v>
      </c>
      <c r="E9754">
        <v>111.495</v>
      </c>
      <c r="F9754">
        <f>AVERAGE($E$8537:$E$11785)</f>
        <v>143.19696152662337</v>
      </c>
    </row>
    <row r="9755" spans="1:6" x14ac:dyDescent="0.3">
      <c r="A9755">
        <v>5</v>
      </c>
      <c r="B9755" s="1">
        <v>0.76602457175925931</v>
      </c>
      <c r="C9755">
        <v>2.3519999999999999</v>
      </c>
      <c r="D9755">
        <f t="shared" si="155"/>
        <v>3.9081123422591517</v>
      </c>
      <c r="E9755">
        <v>191.577</v>
      </c>
      <c r="F9755">
        <f>AVERAGE($E$8537:$E$11785)</f>
        <v>143.19696152662337</v>
      </c>
    </row>
    <row r="9756" spans="1:6" x14ac:dyDescent="0.3">
      <c r="A9756">
        <v>5</v>
      </c>
      <c r="B9756" s="1">
        <v>0.76603901620370374</v>
      </c>
      <c r="C9756">
        <v>2.645</v>
      </c>
      <c r="D9756">
        <f t="shared" si="155"/>
        <v>3.9081123422591517</v>
      </c>
      <c r="E9756">
        <v>137.38200000000001</v>
      </c>
      <c r="F9756">
        <f>AVERAGE($E$8537:$E$11785)</f>
        <v>143.19696152662337</v>
      </c>
    </row>
    <row r="9757" spans="1:6" x14ac:dyDescent="0.3">
      <c r="A9757">
        <v>5</v>
      </c>
      <c r="B9757" s="1">
        <v>0.76606233796296286</v>
      </c>
      <c r="C9757">
        <v>3.7519999999999998</v>
      </c>
      <c r="D9757">
        <f t="shared" si="155"/>
        <v>3.9081123422591517</v>
      </c>
      <c r="E9757">
        <v>123.71</v>
      </c>
      <c r="F9757">
        <f>AVERAGE($E$8537:$E$11785)</f>
        <v>143.19696152662337</v>
      </c>
    </row>
    <row r="9758" spans="1:6" x14ac:dyDescent="0.3">
      <c r="A9758">
        <v>5</v>
      </c>
      <c r="B9758" s="1">
        <v>0.76607315972222223</v>
      </c>
      <c r="C9758">
        <v>2.101</v>
      </c>
      <c r="D9758">
        <f t="shared" si="155"/>
        <v>3.9081123422591517</v>
      </c>
      <c r="E9758">
        <v>118.161</v>
      </c>
      <c r="F9758">
        <f>AVERAGE($E$8537:$E$11785)</f>
        <v>143.19696152662337</v>
      </c>
    </row>
    <row r="9759" spans="1:6" x14ac:dyDescent="0.3">
      <c r="A9759">
        <v>5</v>
      </c>
      <c r="B9759" s="1">
        <v>0.76608454861111108</v>
      </c>
      <c r="C9759">
        <v>2.581</v>
      </c>
      <c r="D9759">
        <f t="shared" si="155"/>
        <v>3.9081123422591517</v>
      </c>
      <c r="E9759">
        <v>117.59399999999999</v>
      </c>
      <c r="F9759">
        <f>AVERAGE($E$8537:$E$11785)</f>
        <v>143.19696152662337</v>
      </c>
    </row>
    <row r="9760" spans="1:6" x14ac:dyDescent="0.3">
      <c r="A9760">
        <v>5</v>
      </c>
      <c r="B9760" s="1">
        <v>0.76610056712962959</v>
      </c>
      <c r="C9760">
        <v>2.3039999999999998</v>
      </c>
      <c r="D9760">
        <f t="shared" si="155"/>
        <v>3.9081123422591517</v>
      </c>
      <c r="E9760">
        <v>131.374</v>
      </c>
      <c r="F9760">
        <f>AVERAGE($E$8537:$E$11785)</f>
        <v>143.19696152662337</v>
      </c>
    </row>
    <row r="9761" spans="1:6" x14ac:dyDescent="0.3">
      <c r="A9761">
        <v>5</v>
      </c>
      <c r="B9761" s="1">
        <v>0.76611454861111117</v>
      </c>
      <c r="C9761">
        <v>2.407</v>
      </c>
      <c r="D9761">
        <f t="shared" si="155"/>
        <v>3.9081123422591517</v>
      </c>
      <c r="E9761">
        <v>150.83699999999999</v>
      </c>
      <c r="F9761">
        <f>AVERAGE($E$8537:$E$11785)</f>
        <v>143.19696152662337</v>
      </c>
    </row>
    <row r="9762" spans="1:6" x14ac:dyDescent="0.3">
      <c r="A9762">
        <v>5</v>
      </c>
      <c r="B9762" s="1">
        <v>0.7661275115740741</v>
      </c>
      <c r="C9762">
        <v>3.5750000000000002</v>
      </c>
      <c r="D9762">
        <f t="shared" si="155"/>
        <v>3.9081123422591517</v>
      </c>
      <c r="E9762">
        <v>127.58499999999999</v>
      </c>
      <c r="F9762">
        <f>AVERAGE($E$8537:$E$11785)</f>
        <v>143.19696152662337</v>
      </c>
    </row>
    <row r="9763" spans="1:6" x14ac:dyDescent="0.3">
      <c r="A9763">
        <v>5</v>
      </c>
      <c r="B9763" s="1">
        <v>0.76614070601851847</v>
      </c>
      <c r="C9763">
        <v>2.5289999999999999</v>
      </c>
      <c r="D9763">
        <f t="shared" si="155"/>
        <v>3.9081123422591517</v>
      </c>
      <c r="E9763">
        <v>123.679</v>
      </c>
      <c r="F9763">
        <f>AVERAGE($E$8537:$E$11785)</f>
        <v>143.19696152662337</v>
      </c>
    </row>
    <row r="9764" spans="1:6" x14ac:dyDescent="0.3">
      <c r="A9764">
        <v>5</v>
      </c>
      <c r="B9764" s="1">
        <v>0.76615005787037038</v>
      </c>
      <c r="C9764">
        <v>2.6589999999999998</v>
      </c>
      <c r="D9764">
        <f t="shared" si="155"/>
        <v>3.9081123422591517</v>
      </c>
      <c r="E9764">
        <v>142.96199999999999</v>
      </c>
      <c r="F9764">
        <f>AVERAGE($E$8537:$E$11785)</f>
        <v>143.19696152662337</v>
      </c>
    </row>
    <row r="9765" spans="1:6" x14ac:dyDescent="0.3">
      <c r="A9765">
        <v>5</v>
      </c>
      <c r="B9765" s="1">
        <v>0.76616171296296287</v>
      </c>
      <c r="C9765">
        <v>2.3530000000000002</v>
      </c>
      <c r="D9765">
        <f t="shared" si="155"/>
        <v>3.9081123422591517</v>
      </c>
      <c r="E9765">
        <v>112.274</v>
      </c>
      <c r="F9765">
        <f>AVERAGE($E$8537:$E$11785)</f>
        <v>143.19696152662337</v>
      </c>
    </row>
    <row r="9766" spans="1:6" x14ac:dyDescent="0.3">
      <c r="A9766">
        <v>5</v>
      </c>
      <c r="B9766" s="1">
        <v>0.76618616898148151</v>
      </c>
      <c r="C9766">
        <v>2.3260000000000001</v>
      </c>
      <c r="D9766">
        <f t="shared" si="155"/>
        <v>3.9081123422591517</v>
      </c>
      <c r="E9766">
        <v>131.751</v>
      </c>
      <c r="F9766">
        <f>AVERAGE($E$8537:$E$11785)</f>
        <v>143.19696152662337</v>
      </c>
    </row>
    <row r="9767" spans="1:6" x14ac:dyDescent="0.3">
      <c r="A9767">
        <v>5</v>
      </c>
      <c r="B9767" s="1">
        <v>0.7661976620370371</v>
      </c>
      <c r="C9767">
        <v>2.1150000000000002</v>
      </c>
      <c r="D9767">
        <f t="shared" si="155"/>
        <v>3.9081123422591517</v>
      </c>
      <c r="E9767">
        <v>116.673</v>
      </c>
      <c r="F9767">
        <f>AVERAGE($E$8537:$E$11785)</f>
        <v>143.19696152662337</v>
      </c>
    </row>
    <row r="9768" spans="1:6" x14ac:dyDescent="0.3">
      <c r="A9768">
        <v>5</v>
      </c>
      <c r="B9768" s="1">
        <v>0.76622055555555557</v>
      </c>
      <c r="C9768">
        <v>23.712</v>
      </c>
      <c r="D9768">
        <f t="shared" si="155"/>
        <v>3.9081123422591517</v>
      </c>
      <c r="E9768">
        <v>212.14500000000001</v>
      </c>
      <c r="F9768">
        <f>AVERAGE($E$8537:$E$11785)</f>
        <v>143.19696152662337</v>
      </c>
    </row>
    <row r="9769" spans="1:6" x14ac:dyDescent="0.3">
      <c r="A9769">
        <v>5</v>
      </c>
      <c r="B9769" s="1">
        <v>0.76623218749999999</v>
      </c>
      <c r="C9769">
        <v>2.585</v>
      </c>
      <c r="D9769">
        <f t="shared" si="155"/>
        <v>3.9081123422591517</v>
      </c>
      <c r="E9769">
        <v>105.822</v>
      </c>
      <c r="F9769">
        <f>AVERAGE($E$8537:$E$11785)</f>
        <v>143.19696152662337</v>
      </c>
    </row>
    <row r="9770" spans="1:6" x14ac:dyDescent="0.3">
      <c r="A9770">
        <v>5</v>
      </c>
      <c r="B9770" s="1">
        <v>0.76624101851851856</v>
      </c>
      <c r="C9770">
        <v>2.407</v>
      </c>
      <c r="D9770">
        <f t="shared" si="155"/>
        <v>3.9081123422591517</v>
      </c>
      <c r="E9770">
        <v>104.209</v>
      </c>
      <c r="F9770">
        <f>AVERAGE($E$8537:$E$11785)</f>
        <v>143.19696152662337</v>
      </c>
    </row>
    <row r="9771" spans="1:6" x14ac:dyDescent="0.3">
      <c r="A9771">
        <v>5</v>
      </c>
      <c r="B9771" s="1">
        <v>0.76625690972222227</v>
      </c>
      <c r="C9771">
        <v>2.117</v>
      </c>
      <c r="D9771">
        <f t="shared" si="155"/>
        <v>3.9081123422591517</v>
      </c>
      <c r="E9771">
        <v>103.163</v>
      </c>
      <c r="F9771">
        <f>AVERAGE($E$8537:$E$11785)</f>
        <v>143.19696152662337</v>
      </c>
    </row>
    <row r="9772" spans="1:6" x14ac:dyDescent="0.3">
      <c r="A9772">
        <v>5</v>
      </c>
      <c r="B9772" s="1">
        <v>0.76626732638888884</v>
      </c>
      <c r="C9772">
        <v>2.375</v>
      </c>
      <c r="D9772">
        <f t="shared" si="155"/>
        <v>3.9081123422591517</v>
      </c>
      <c r="E9772">
        <v>111.82</v>
      </c>
      <c r="F9772">
        <f>AVERAGE($E$8537:$E$11785)</f>
        <v>143.19696152662337</v>
      </c>
    </row>
    <row r="9773" spans="1:6" x14ac:dyDescent="0.3">
      <c r="A9773">
        <v>5</v>
      </c>
      <c r="B9773" s="1">
        <v>0.76627729166666658</v>
      </c>
      <c r="C9773">
        <v>3.077</v>
      </c>
      <c r="D9773">
        <f t="shared" si="155"/>
        <v>3.9081123422591517</v>
      </c>
      <c r="E9773">
        <v>130.648</v>
      </c>
      <c r="F9773">
        <f>AVERAGE($E$8537:$E$11785)</f>
        <v>143.19696152662337</v>
      </c>
    </row>
    <row r="9774" spans="1:6" x14ac:dyDescent="0.3">
      <c r="A9774">
        <v>5</v>
      </c>
      <c r="B9774" s="1">
        <v>0.76628930555555552</v>
      </c>
      <c r="C9774">
        <v>2.306</v>
      </c>
      <c r="D9774">
        <f t="shared" si="155"/>
        <v>3.9081123422591517</v>
      </c>
      <c r="E9774">
        <v>115.599</v>
      </c>
      <c r="F9774">
        <f>AVERAGE($E$8537:$E$11785)</f>
        <v>143.19696152662337</v>
      </c>
    </row>
    <row r="9775" spans="1:6" x14ac:dyDescent="0.3">
      <c r="A9775">
        <v>5</v>
      </c>
      <c r="B9775" s="1">
        <v>0.76630013888888893</v>
      </c>
      <c r="C9775">
        <v>2.762</v>
      </c>
      <c r="D9775">
        <f t="shared" si="155"/>
        <v>3.9081123422591517</v>
      </c>
      <c r="E9775">
        <v>114.27200000000001</v>
      </c>
      <c r="F9775">
        <f>AVERAGE($E$8537:$E$11785)</f>
        <v>143.19696152662337</v>
      </c>
    </row>
    <row r="9776" spans="1:6" x14ac:dyDescent="0.3">
      <c r="A9776">
        <v>5</v>
      </c>
      <c r="B9776" s="1">
        <v>0.76631060185185185</v>
      </c>
      <c r="C9776">
        <v>2.444</v>
      </c>
      <c r="D9776">
        <f t="shared" si="155"/>
        <v>3.9081123422591517</v>
      </c>
      <c r="E9776">
        <v>101.349</v>
      </c>
      <c r="F9776">
        <f>AVERAGE($E$8537:$E$11785)</f>
        <v>143.19696152662337</v>
      </c>
    </row>
    <row r="9777" spans="1:6" x14ac:dyDescent="0.3">
      <c r="A9777">
        <v>5</v>
      </c>
      <c r="B9777" s="1">
        <v>0.76632008101851845</v>
      </c>
      <c r="C9777">
        <v>2.5430000000000001</v>
      </c>
      <c r="D9777">
        <f t="shared" si="155"/>
        <v>3.9081123422591517</v>
      </c>
      <c r="E9777">
        <v>100.35899999999999</v>
      </c>
      <c r="F9777">
        <f>AVERAGE($E$8537:$E$11785)</f>
        <v>143.19696152662337</v>
      </c>
    </row>
    <row r="9778" spans="1:6" x14ac:dyDescent="0.3">
      <c r="A9778">
        <v>5</v>
      </c>
      <c r="B9778" s="1">
        <v>0.76633071759259253</v>
      </c>
      <c r="C9778">
        <v>2.492</v>
      </c>
      <c r="D9778">
        <f t="shared" si="155"/>
        <v>3.9081123422591517</v>
      </c>
      <c r="E9778">
        <v>147.12</v>
      </c>
      <c r="F9778">
        <f>AVERAGE($E$8537:$E$11785)</f>
        <v>143.19696152662337</v>
      </c>
    </row>
    <row r="9779" spans="1:6" x14ac:dyDescent="0.3">
      <c r="A9779">
        <v>5</v>
      </c>
      <c r="B9779" s="1">
        <v>0.76634252314814821</v>
      </c>
      <c r="C9779">
        <v>3.081</v>
      </c>
      <c r="D9779">
        <f t="shared" si="155"/>
        <v>3.9081123422591517</v>
      </c>
      <c r="E9779">
        <v>117.512</v>
      </c>
      <c r="F9779">
        <f>AVERAGE($E$8537:$E$11785)</f>
        <v>143.19696152662337</v>
      </c>
    </row>
    <row r="9780" spans="1:6" x14ac:dyDescent="0.3">
      <c r="A9780">
        <v>5</v>
      </c>
      <c r="B9780" s="1">
        <v>0.76635447916666666</v>
      </c>
      <c r="C9780">
        <v>11.204000000000001</v>
      </c>
      <c r="D9780">
        <f t="shared" si="155"/>
        <v>3.9081123422591517</v>
      </c>
      <c r="E9780">
        <v>128.90899999999999</v>
      </c>
      <c r="F9780">
        <f>AVERAGE($E$8537:$E$11785)</f>
        <v>143.19696152662337</v>
      </c>
    </row>
    <row r="9781" spans="1:6" x14ac:dyDescent="0.3">
      <c r="A9781">
        <v>5</v>
      </c>
      <c r="B9781" s="1">
        <v>0.76636828703703708</v>
      </c>
      <c r="C9781">
        <v>2.9550000000000001</v>
      </c>
      <c r="D9781">
        <f t="shared" si="155"/>
        <v>3.9081123422591517</v>
      </c>
      <c r="E9781">
        <v>139.21299999999999</v>
      </c>
      <c r="F9781">
        <f>AVERAGE($E$8537:$E$11785)</f>
        <v>143.19696152662337</v>
      </c>
    </row>
    <row r="9782" spans="1:6" x14ac:dyDescent="0.3">
      <c r="A9782">
        <v>5</v>
      </c>
      <c r="B9782" s="1">
        <v>0.76638172453703701</v>
      </c>
      <c r="C9782">
        <v>2.9820000000000002</v>
      </c>
      <c r="D9782">
        <f t="shared" si="155"/>
        <v>3.9081123422591517</v>
      </c>
      <c r="E9782">
        <v>128.31899999999999</v>
      </c>
      <c r="F9782">
        <f>AVERAGE($E$8537:$E$11785)</f>
        <v>143.19696152662337</v>
      </c>
    </row>
    <row r="9783" spans="1:6" x14ac:dyDescent="0.3">
      <c r="A9783">
        <v>5</v>
      </c>
      <c r="B9783" s="1">
        <v>0.76639457175925918</v>
      </c>
      <c r="C9783">
        <v>2.5619999999999998</v>
      </c>
      <c r="D9783">
        <f t="shared" si="155"/>
        <v>3.9081123422591517</v>
      </c>
      <c r="E9783">
        <v>145.04900000000001</v>
      </c>
      <c r="F9783">
        <f>AVERAGE($E$8537:$E$11785)</f>
        <v>143.19696152662337</v>
      </c>
    </row>
    <row r="9784" spans="1:6" x14ac:dyDescent="0.3">
      <c r="A9784">
        <v>5</v>
      </c>
      <c r="B9784" s="1">
        <v>0.76640733796296301</v>
      </c>
      <c r="C9784">
        <v>2.7709999999999999</v>
      </c>
      <c r="D9784">
        <f t="shared" si="155"/>
        <v>3.9081123422591517</v>
      </c>
      <c r="E9784">
        <v>121.229</v>
      </c>
      <c r="F9784">
        <f>AVERAGE($E$8537:$E$11785)</f>
        <v>143.19696152662337</v>
      </c>
    </row>
    <row r="9785" spans="1:6" x14ac:dyDescent="0.3">
      <c r="A9785">
        <v>5</v>
      </c>
      <c r="B9785" s="1">
        <v>0.76641959490740741</v>
      </c>
      <c r="C9785">
        <v>3.21</v>
      </c>
      <c r="D9785">
        <f t="shared" si="155"/>
        <v>3.9081123422591517</v>
      </c>
      <c r="E9785">
        <v>151.59899999999999</v>
      </c>
      <c r="F9785">
        <f>AVERAGE($E$8537:$E$11785)</f>
        <v>143.19696152662337</v>
      </c>
    </row>
    <row r="9786" spans="1:6" x14ac:dyDescent="0.3">
      <c r="A9786">
        <v>5</v>
      </c>
      <c r="B9786" s="1">
        <v>0.76644186342592591</v>
      </c>
      <c r="C9786">
        <v>2.5339999999999998</v>
      </c>
      <c r="D9786">
        <f t="shared" si="155"/>
        <v>3.9081123422591517</v>
      </c>
      <c r="E9786">
        <v>137.70400000000001</v>
      </c>
      <c r="F9786">
        <f>AVERAGE($E$8537:$E$11785)</f>
        <v>143.19696152662337</v>
      </c>
    </row>
    <row r="9787" spans="1:6" x14ac:dyDescent="0.3">
      <c r="A9787">
        <v>5</v>
      </c>
      <c r="B9787" s="1">
        <v>0.76645488425925923</v>
      </c>
      <c r="C9787">
        <v>2.4990000000000001</v>
      </c>
      <c r="D9787">
        <f t="shared" si="155"/>
        <v>3.9081123422591517</v>
      </c>
      <c r="E9787">
        <v>163.45500000000001</v>
      </c>
      <c r="F9787">
        <f>AVERAGE($E$8537:$E$11785)</f>
        <v>143.19696152662337</v>
      </c>
    </row>
    <row r="9788" spans="1:6" x14ac:dyDescent="0.3">
      <c r="A9788">
        <v>5</v>
      </c>
      <c r="B9788" s="1">
        <v>0.76646785879629631</v>
      </c>
      <c r="C9788">
        <v>2.4180000000000001</v>
      </c>
      <c r="D9788">
        <f t="shared" si="155"/>
        <v>3.9081123422591517</v>
      </c>
      <c r="E9788">
        <v>155.84399999999999</v>
      </c>
      <c r="F9788">
        <f>AVERAGE($E$8537:$E$11785)</f>
        <v>143.19696152662337</v>
      </c>
    </row>
    <row r="9789" spans="1:6" x14ac:dyDescent="0.3">
      <c r="A9789">
        <v>5</v>
      </c>
      <c r="B9789" s="1">
        <v>0.7664787847222222</v>
      </c>
      <c r="C9789">
        <v>2.907</v>
      </c>
      <c r="D9789">
        <f t="shared" si="155"/>
        <v>3.9081123422591517</v>
      </c>
      <c r="E9789">
        <v>112.387</v>
      </c>
      <c r="F9789">
        <f>AVERAGE($E$8537:$E$11785)</f>
        <v>143.19696152662337</v>
      </c>
    </row>
    <row r="9790" spans="1:6" x14ac:dyDescent="0.3">
      <c r="A9790">
        <v>5</v>
      </c>
      <c r="B9790" s="1">
        <v>0.76649085648148141</v>
      </c>
      <c r="C9790">
        <v>2.9940000000000002</v>
      </c>
      <c r="D9790">
        <f t="shared" si="155"/>
        <v>3.9081123422591517</v>
      </c>
      <c r="E9790">
        <v>163.91399999999999</v>
      </c>
      <c r="F9790">
        <f>AVERAGE($E$8537:$E$11785)</f>
        <v>143.19696152662337</v>
      </c>
    </row>
    <row r="9791" spans="1:6" x14ac:dyDescent="0.3">
      <c r="A9791">
        <v>5</v>
      </c>
      <c r="B9791" s="1">
        <v>0.76650217592592595</v>
      </c>
      <c r="C9791">
        <v>2.0840000000000001</v>
      </c>
      <c r="D9791">
        <f t="shared" si="155"/>
        <v>3.9081123422591517</v>
      </c>
      <c r="E9791">
        <v>106.738</v>
      </c>
      <c r="F9791">
        <f>AVERAGE($E$8537:$E$11785)</f>
        <v>143.19696152662337</v>
      </c>
    </row>
    <row r="9792" spans="1:6" x14ac:dyDescent="0.3">
      <c r="A9792">
        <v>5</v>
      </c>
      <c r="B9792" s="1">
        <v>0.76652545138888895</v>
      </c>
      <c r="C9792">
        <v>2.5</v>
      </c>
      <c r="D9792">
        <f t="shared" si="155"/>
        <v>3.9081123422591517</v>
      </c>
      <c r="E9792">
        <v>181.84399999999999</v>
      </c>
      <c r="F9792">
        <f>AVERAGE($E$8537:$E$11785)</f>
        <v>143.19696152662337</v>
      </c>
    </row>
    <row r="9793" spans="1:6" x14ac:dyDescent="0.3">
      <c r="A9793">
        <v>5</v>
      </c>
      <c r="B9793" s="1">
        <v>0.76653688657407404</v>
      </c>
      <c r="C9793">
        <v>2.2050000000000001</v>
      </c>
      <c r="D9793">
        <f t="shared" si="155"/>
        <v>3.9081123422591517</v>
      </c>
      <c r="E9793">
        <v>109.262</v>
      </c>
      <c r="F9793">
        <f>AVERAGE($E$8537:$E$11785)</f>
        <v>143.19696152662337</v>
      </c>
    </row>
    <row r="9794" spans="1:6" x14ac:dyDescent="0.3">
      <c r="A9794">
        <v>5</v>
      </c>
      <c r="B9794" s="1">
        <v>0.76654755787037043</v>
      </c>
      <c r="C9794">
        <v>2.0870000000000002</v>
      </c>
      <c r="D9794">
        <f t="shared" si="155"/>
        <v>3.9081123422591517</v>
      </c>
      <c r="E9794">
        <v>113.303</v>
      </c>
      <c r="F9794">
        <f>AVERAGE($E$8537:$E$11785)</f>
        <v>143.19696152662337</v>
      </c>
    </row>
    <row r="9795" spans="1:6" x14ac:dyDescent="0.3">
      <c r="A9795">
        <v>5</v>
      </c>
      <c r="B9795" s="1">
        <v>0.76656071759259259</v>
      </c>
      <c r="C9795">
        <v>3.6840000000000002</v>
      </c>
      <c r="D9795">
        <f t="shared" si="155"/>
        <v>3.9081123422591517</v>
      </c>
      <c r="E9795">
        <v>119.13500000000001</v>
      </c>
      <c r="F9795">
        <f>AVERAGE($E$8537:$E$11785)</f>
        <v>143.19696152662337</v>
      </c>
    </row>
    <row r="9796" spans="1:6" x14ac:dyDescent="0.3">
      <c r="A9796">
        <v>5</v>
      </c>
      <c r="B9796" s="1">
        <v>0.76657214120370376</v>
      </c>
      <c r="C9796">
        <v>2.3279999999999998</v>
      </c>
      <c r="D9796">
        <f t="shared" si="155"/>
        <v>3.9081123422591517</v>
      </c>
      <c r="E9796">
        <v>110.748</v>
      </c>
      <c r="F9796">
        <f>AVERAGE($E$8537:$E$11785)</f>
        <v>143.19696152662337</v>
      </c>
    </row>
    <row r="9797" spans="1:6" x14ac:dyDescent="0.3">
      <c r="A9797">
        <v>5</v>
      </c>
      <c r="B9797" s="1">
        <v>0.76658524305555564</v>
      </c>
      <c r="C9797">
        <v>2.17</v>
      </c>
      <c r="D9797">
        <f t="shared" si="155"/>
        <v>3.9081123422591517</v>
      </c>
      <c r="E9797">
        <v>101.857</v>
      </c>
      <c r="F9797">
        <f>AVERAGE($E$8537:$E$11785)</f>
        <v>143.19696152662337</v>
      </c>
    </row>
    <row r="9798" spans="1:6" x14ac:dyDescent="0.3">
      <c r="A9798">
        <v>5</v>
      </c>
      <c r="B9798" s="1">
        <v>0.76660785879629634</v>
      </c>
      <c r="C9798">
        <v>2.2530000000000001</v>
      </c>
      <c r="D9798">
        <f t="shared" si="155"/>
        <v>3.9081123422591517</v>
      </c>
      <c r="E9798">
        <v>112.931</v>
      </c>
      <c r="F9798">
        <f>AVERAGE($E$8537:$E$11785)</f>
        <v>143.19696152662337</v>
      </c>
    </row>
    <row r="9799" spans="1:6" x14ac:dyDescent="0.3">
      <c r="A9799">
        <v>5</v>
      </c>
      <c r="B9799" s="1">
        <v>0.76661932870370375</v>
      </c>
      <c r="C9799">
        <v>2.6309999999999998</v>
      </c>
      <c r="D9799">
        <f t="shared" si="155"/>
        <v>3.9081123422591517</v>
      </c>
      <c r="E9799">
        <v>114.916</v>
      </c>
      <c r="F9799">
        <f>AVERAGE($E$8537:$E$11785)</f>
        <v>143.19696152662337</v>
      </c>
    </row>
    <row r="9800" spans="1:6" x14ac:dyDescent="0.3">
      <c r="A9800">
        <v>5</v>
      </c>
      <c r="B9800" s="1">
        <v>0.7666317592592593</v>
      </c>
      <c r="C9800">
        <v>2.355</v>
      </c>
      <c r="D9800">
        <f t="shared" si="155"/>
        <v>3.9081123422591517</v>
      </c>
      <c r="E9800">
        <v>108.325</v>
      </c>
      <c r="F9800">
        <f>AVERAGE($E$8537:$E$11785)</f>
        <v>143.19696152662337</v>
      </c>
    </row>
    <row r="9801" spans="1:6" x14ac:dyDescent="0.3">
      <c r="A9801">
        <v>5</v>
      </c>
      <c r="B9801" s="1">
        <v>0.76664552083333337</v>
      </c>
      <c r="C9801">
        <v>2.6309999999999998</v>
      </c>
      <c r="D9801">
        <f t="shared" si="155"/>
        <v>3.9081123422591517</v>
      </c>
      <c r="E9801">
        <v>169.96199999999999</v>
      </c>
      <c r="F9801">
        <f>AVERAGE($E$8537:$E$11785)</f>
        <v>143.19696152662337</v>
      </c>
    </row>
    <row r="9802" spans="1:6" x14ac:dyDescent="0.3">
      <c r="A9802">
        <v>5</v>
      </c>
      <c r="B9802" s="1">
        <v>0.76665843749999996</v>
      </c>
      <c r="C9802">
        <v>2.5089999999999999</v>
      </c>
      <c r="D9802">
        <f t="shared" si="155"/>
        <v>3.9081123422591517</v>
      </c>
      <c r="E9802">
        <v>108.899</v>
      </c>
      <c r="F9802">
        <f>AVERAGE($E$8537:$E$11785)</f>
        <v>143.19696152662337</v>
      </c>
    </row>
    <row r="9803" spans="1:6" x14ac:dyDescent="0.3">
      <c r="A9803">
        <v>5</v>
      </c>
      <c r="B9803" s="1">
        <v>0.76668233796296292</v>
      </c>
      <c r="C9803">
        <v>2.4380000000000002</v>
      </c>
      <c r="D9803">
        <f t="shared" si="155"/>
        <v>3.9081123422591517</v>
      </c>
      <c r="E9803">
        <v>112.657</v>
      </c>
      <c r="F9803">
        <f>AVERAGE($E$8537:$E$11785)</f>
        <v>143.19696152662337</v>
      </c>
    </row>
    <row r="9804" spans="1:6" x14ac:dyDescent="0.3">
      <c r="A9804">
        <v>5</v>
      </c>
      <c r="B9804" s="1">
        <v>0.76669785879629637</v>
      </c>
      <c r="C9804">
        <v>3.6509999999999998</v>
      </c>
      <c r="D9804">
        <f t="shared" si="155"/>
        <v>3.9081123422591517</v>
      </c>
      <c r="E9804">
        <v>191.44499999999999</v>
      </c>
      <c r="F9804">
        <f>AVERAGE($E$8537:$E$11785)</f>
        <v>143.19696152662337</v>
      </c>
    </row>
    <row r="9805" spans="1:6" x14ac:dyDescent="0.3">
      <c r="A9805">
        <v>5</v>
      </c>
      <c r="B9805" s="1">
        <v>0.76671460648148149</v>
      </c>
      <c r="C9805">
        <v>2.5760000000000001</v>
      </c>
      <c r="D9805">
        <f t="shared" si="155"/>
        <v>3.9081123422591517</v>
      </c>
      <c r="E9805">
        <v>188.62200000000001</v>
      </c>
      <c r="F9805">
        <f>AVERAGE($E$8537:$E$11785)</f>
        <v>143.19696152662337</v>
      </c>
    </row>
    <row r="9806" spans="1:6" x14ac:dyDescent="0.3">
      <c r="A9806">
        <v>5</v>
      </c>
      <c r="B9806" s="1">
        <v>0.7667289814814815</v>
      </c>
      <c r="C9806">
        <v>2.7919999999999998</v>
      </c>
      <c r="D9806">
        <f t="shared" si="155"/>
        <v>3.9081123422591517</v>
      </c>
      <c r="E9806">
        <v>190.05500000000001</v>
      </c>
      <c r="F9806">
        <f>AVERAGE($E$8537:$E$11785)</f>
        <v>143.19696152662337</v>
      </c>
    </row>
    <row r="9807" spans="1:6" x14ac:dyDescent="0.3">
      <c r="A9807">
        <v>5</v>
      </c>
      <c r="B9807" s="1">
        <v>0.76674571759259258</v>
      </c>
      <c r="C9807">
        <v>7.4610000000000003</v>
      </c>
      <c r="D9807">
        <f t="shared" si="155"/>
        <v>3.9081123422591517</v>
      </c>
      <c r="E9807">
        <v>314.99299999999999</v>
      </c>
      <c r="F9807">
        <f>AVERAGE($E$8537:$E$11785)</f>
        <v>143.19696152662337</v>
      </c>
    </row>
    <row r="9808" spans="1:6" x14ac:dyDescent="0.3">
      <c r="A9808">
        <v>5</v>
      </c>
      <c r="B9808" s="1">
        <v>0.76676337962962959</v>
      </c>
      <c r="C9808">
        <v>4.4390000000000001</v>
      </c>
      <c r="D9808">
        <f t="shared" si="155"/>
        <v>3.9081123422591517</v>
      </c>
      <c r="E9808">
        <v>147.035</v>
      </c>
      <c r="F9808">
        <f>AVERAGE($E$8537:$E$11785)</f>
        <v>143.19696152662337</v>
      </c>
    </row>
    <row r="9809" spans="1:6" x14ac:dyDescent="0.3">
      <c r="A9809">
        <v>5</v>
      </c>
      <c r="B9809" s="1">
        <v>0.7667792708333333</v>
      </c>
      <c r="C9809">
        <v>10.031000000000001</v>
      </c>
      <c r="D9809">
        <f t="shared" si="155"/>
        <v>3.9081123422591517</v>
      </c>
      <c r="E9809">
        <v>249.99</v>
      </c>
      <c r="F9809">
        <f>AVERAGE($E$8537:$E$11785)</f>
        <v>143.19696152662337</v>
      </c>
    </row>
    <row r="9810" spans="1:6" x14ac:dyDescent="0.3">
      <c r="A9810">
        <v>5</v>
      </c>
      <c r="B9810" s="1">
        <v>0.76679758101851858</v>
      </c>
      <c r="C9810">
        <v>4.6840000000000002</v>
      </c>
      <c r="D9810">
        <f t="shared" si="155"/>
        <v>3.9081123422591517</v>
      </c>
      <c r="E9810">
        <v>476.48899999999998</v>
      </c>
      <c r="F9810">
        <f>AVERAGE($E$8537:$E$11785)</f>
        <v>143.19696152662337</v>
      </c>
    </row>
    <row r="9811" spans="1:6" x14ac:dyDescent="0.3">
      <c r="A9811">
        <v>5</v>
      </c>
      <c r="B9811" s="1">
        <v>0.76681121527777785</v>
      </c>
      <c r="C9811">
        <v>2.8029999999999999</v>
      </c>
      <c r="D9811">
        <f t="shared" si="155"/>
        <v>3.9081123422591517</v>
      </c>
      <c r="E9811">
        <v>155.39400000000001</v>
      </c>
      <c r="F9811">
        <f>AVERAGE($E$8537:$E$11785)</f>
        <v>143.19696152662337</v>
      </c>
    </row>
    <row r="9812" spans="1:6" x14ac:dyDescent="0.3">
      <c r="A9812">
        <v>5</v>
      </c>
      <c r="B9812" s="1">
        <v>0.76682545138888891</v>
      </c>
      <c r="C9812">
        <v>3.0779999999999998</v>
      </c>
      <c r="D9812">
        <f t="shared" si="155"/>
        <v>3.9081123422591517</v>
      </c>
      <c r="E9812">
        <v>173.732</v>
      </c>
      <c r="F9812">
        <f>AVERAGE($E$8537:$E$11785)</f>
        <v>143.19696152662337</v>
      </c>
    </row>
    <row r="9813" spans="1:6" x14ac:dyDescent="0.3">
      <c r="A9813">
        <v>5</v>
      </c>
      <c r="B9813" s="1">
        <v>0.76684096064814822</v>
      </c>
      <c r="C9813">
        <v>7.03</v>
      </c>
      <c r="D9813">
        <f t="shared" si="155"/>
        <v>3.9081123422591517</v>
      </c>
      <c r="E9813">
        <v>218.739</v>
      </c>
      <c r="F9813">
        <f>AVERAGE($E$8537:$E$11785)</f>
        <v>143.19696152662337</v>
      </c>
    </row>
    <row r="9814" spans="1:6" x14ac:dyDescent="0.3">
      <c r="A9814">
        <v>5</v>
      </c>
      <c r="B9814" s="1">
        <v>0.76685918981481482</v>
      </c>
      <c r="C9814">
        <v>18.042999999999999</v>
      </c>
      <c r="D9814">
        <f t="shared" si="155"/>
        <v>3.9081123422591517</v>
      </c>
      <c r="E9814">
        <v>331.60399999999998</v>
      </c>
      <c r="F9814">
        <f>AVERAGE($E$8537:$E$11785)</f>
        <v>143.19696152662337</v>
      </c>
    </row>
    <row r="9815" spans="1:6" x14ac:dyDescent="0.3">
      <c r="A9815">
        <v>5</v>
      </c>
      <c r="B9815" s="1">
        <v>0.76688041666666662</v>
      </c>
      <c r="C9815">
        <v>2.4049999999999998</v>
      </c>
      <c r="D9815">
        <f t="shared" si="155"/>
        <v>3.9081123422591517</v>
      </c>
      <c r="E9815">
        <v>185.56100000000001</v>
      </c>
      <c r="F9815">
        <f>AVERAGE($E$8537:$E$11785)</f>
        <v>143.19696152662337</v>
      </c>
    </row>
    <row r="9816" spans="1:6" x14ac:dyDescent="0.3">
      <c r="A9816">
        <v>5</v>
      </c>
      <c r="B9816" s="1">
        <v>0.76689487268518519</v>
      </c>
      <c r="C9816">
        <v>33.011000000000003</v>
      </c>
      <c r="D9816">
        <f t="shared" si="155"/>
        <v>3.9081123422591517</v>
      </c>
      <c r="E9816">
        <v>300.10899999999998</v>
      </c>
      <c r="F9816">
        <f>AVERAGE($E$8537:$E$11785)</f>
        <v>143.19696152662337</v>
      </c>
    </row>
    <row r="9817" spans="1:6" x14ac:dyDescent="0.3">
      <c r="A9817">
        <v>5</v>
      </c>
      <c r="B9817" s="1">
        <v>0.76691321759259257</v>
      </c>
      <c r="C9817">
        <v>8.3360000000000003</v>
      </c>
      <c r="D9817">
        <f t="shared" si="155"/>
        <v>3.9081123422591517</v>
      </c>
      <c r="E9817">
        <v>368.15800000000002</v>
      </c>
      <c r="F9817">
        <f>AVERAGE($E$8537:$E$11785)</f>
        <v>143.19696152662337</v>
      </c>
    </row>
    <row r="9818" spans="1:6" x14ac:dyDescent="0.3">
      <c r="A9818">
        <v>5</v>
      </c>
      <c r="B9818" s="1">
        <v>0.76692499999999997</v>
      </c>
      <c r="C9818">
        <v>3.331</v>
      </c>
      <c r="D9818">
        <f t="shared" ref="D9818:F9881" si="156">AVERAGE($C$8537:$C$11785)</f>
        <v>3.9081123422591517</v>
      </c>
      <c r="E9818">
        <v>115.52500000000001</v>
      </c>
      <c r="F9818">
        <f>AVERAGE($E$8537:$E$11785)</f>
        <v>143.19696152662337</v>
      </c>
    </row>
    <row r="9819" spans="1:6" x14ac:dyDescent="0.3">
      <c r="A9819">
        <v>5</v>
      </c>
      <c r="B9819" s="1">
        <v>0.76694111111111107</v>
      </c>
      <c r="C9819">
        <v>2.4380000000000002</v>
      </c>
      <c r="D9819">
        <f t="shared" si="156"/>
        <v>3.9081123422591517</v>
      </c>
      <c r="E9819">
        <v>124.89</v>
      </c>
      <c r="F9819">
        <f>AVERAGE($E$8537:$E$11785)</f>
        <v>143.19696152662337</v>
      </c>
    </row>
    <row r="9820" spans="1:6" x14ac:dyDescent="0.3">
      <c r="A9820">
        <v>5</v>
      </c>
      <c r="B9820" s="1">
        <v>0.76695525462962966</v>
      </c>
      <c r="C9820">
        <v>2.7440000000000002</v>
      </c>
      <c r="D9820">
        <f t="shared" si="156"/>
        <v>3.9081123422591517</v>
      </c>
      <c r="E9820">
        <v>240.97800000000001</v>
      </c>
      <c r="F9820">
        <f>AVERAGE($E$8537:$E$11785)</f>
        <v>143.19696152662337</v>
      </c>
    </row>
    <row r="9821" spans="1:6" x14ac:dyDescent="0.3">
      <c r="A9821">
        <v>5</v>
      </c>
      <c r="B9821" s="1">
        <v>0.76696962962962967</v>
      </c>
      <c r="C9821">
        <v>2.7679999999999998</v>
      </c>
      <c r="D9821">
        <f t="shared" si="156"/>
        <v>3.9081123422591517</v>
      </c>
      <c r="E9821">
        <v>200.60599999999999</v>
      </c>
      <c r="F9821">
        <f>AVERAGE($E$8537:$E$11785)</f>
        <v>143.19696152662337</v>
      </c>
    </row>
    <row r="9822" spans="1:6" x14ac:dyDescent="0.3">
      <c r="A9822">
        <v>5</v>
      </c>
      <c r="B9822" s="1">
        <v>0.76698859953703702</v>
      </c>
      <c r="C9822">
        <v>2.391</v>
      </c>
      <c r="D9822">
        <f t="shared" si="156"/>
        <v>3.9081123422591517</v>
      </c>
      <c r="E9822">
        <v>118.82899999999999</v>
      </c>
      <c r="F9822">
        <f>AVERAGE($E$8537:$E$11785)</f>
        <v>143.19696152662337</v>
      </c>
    </row>
    <row r="9823" spans="1:6" x14ac:dyDescent="0.3">
      <c r="A9823">
        <v>5</v>
      </c>
      <c r="B9823" s="1">
        <v>0.76700028935185183</v>
      </c>
      <c r="C9823">
        <v>2.0619999999999998</v>
      </c>
      <c r="D9823">
        <f t="shared" si="156"/>
        <v>3.9081123422591517</v>
      </c>
      <c r="E9823">
        <v>135.00299999999999</v>
      </c>
      <c r="F9823">
        <f>AVERAGE($E$8537:$E$11785)</f>
        <v>143.19696152662337</v>
      </c>
    </row>
    <row r="9824" spans="1:6" x14ac:dyDescent="0.3">
      <c r="A9824">
        <v>5</v>
      </c>
      <c r="B9824" s="1">
        <v>0.76701280092592594</v>
      </c>
      <c r="C9824">
        <v>2.3929999999999998</v>
      </c>
      <c r="D9824">
        <f t="shared" si="156"/>
        <v>3.9081123422591517</v>
      </c>
      <c r="E9824">
        <v>164.357</v>
      </c>
      <c r="F9824">
        <f>AVERAGE($E$8537:$E$11785)</f>
        <v>143.19696152662337</v>
      </c>
    </row>
    <row r="9825" spans="1:6" x14ac:dyDescent="0.3">
      <c r="A9825">
        <v>5</v>
      </c>
      <c r="B9825" s="1">
        <v>0.76702701388888883</v>
      </c>
      <c r="C9825">
        <v>2.6419999999999999</v>
      </c>
      <c r="D9825">
        <f t="shared" si="156"/>
        <v>3.9081123422591517</v>
      </c>
      <c r="E9825">
        <v>146.25700000000001</v>
      </c>
      <c r="F9825">
        <f>AVERAGE($E$8537:$E$11785)</f>
        <v>143.19696152662337</v>
      </c>
    </row>
    <row r="9826" spans="1:6" x14ac:dyDescent="0.3">
      <c r="A9826">
        <v>5</v>
      </c>
      <c r="B9826" s="1">
        <v>0.76703930555555555</v>
      </c>
      <c r="C9826">
        <v>2.7610000000000001</v>
      </c>
      <c r="D9826">
        <f t="shared" si="156"/>
        <v>3.9081123422591517</v>
      </c>
      <c r="E9826">
        <v>128.79900000000001</v>
      </c>
      <c r="F9826">
        <f>AVERAGE($E$8537:$E$11785)</f>
        <v>143.19696152662337</v>
      </c>
    </row>
    <row r="9827" spans="1:6" x14ac:dyDescent="0.3">
      <c r="A9827">
        <v>5</v>
      </c>
      <c r="B9827" s="1">
        <v>0.76705126157407399</v>
      </c>
      <c r="C9827">
        <v>2.6629999999999998</v>
      </c>
      <c r="D9827">
        <f t="shared" si="156"/>
        <v>3.9081123422591517</v>
      </c>
      <c r="E9827">
        <v>123.304</v>
      </c>
      <c r="F9827">
        <f>AVERAGE($E$8537:$E$11785)</f>
        <v>143.19696152662337</v>
      </c>
    </row>
    <row r="9828" spans="1:6" x14ac:dyDescent="0.3">
      <c r="A9828">
        <v>5</v>
      </c>
      <c r="B9828" s="1">
        <v>0.76706171296296299</v>
      </c>
      <c r="C9828">
        <v>2.5659999999999998</v>
      </c>
      <c r="D9828">
        <f t="shared" si="156"/>
        <v>3.9081123422591517</v>
      </c>
      <c r="E9828">
        <v>115.01</v>
      </c>
      <c r="F9828">
        <f>AVERAGE($E$8537:$E$11785)</f>
        <v>143.19696152662337</v>
      </c>
    </row>
    <row r="9829" spans="1:6" x14ac:dyDescent="0.3">
      <c r="A9829">
        <v>5</v>
      </c>
      <c r="B9829" s="1">
        <v>0.76708247685185194</v>
      </c>
      <c r="C9829">
        <v>2.8119999999999998</v>
      </c>
      <c r="D9829">
        <f t="shared" si="156"/>
        <v>3.9081123422591517</v>
      </c>
      <c r="E9829">
        <v>175.98099999999999</v>
      </c>
      <c r="F9829">
        <f>AVERAGE($E$8537:$E$11785)</f>
        <v>143.19696152662337</v>
      </c>
    </row>
    <row r="9830" spans="1:6" x14ac:dyDescent="0.3">
      <c r="A9830">
        <v>5</v>
      </c>
      <c r="B9830" s="1">
        <v>0.76709217592592582</v>
      </c>
      <c r="C9830">
        <v>2.4809999999999999</v>
      </c>
      <c r="D9830">
        <f t="shared" si="156"/>
        <v>3.9081123422591517</v>
      </c>
      <c r="E9830">
        <v>148.47300000000001</v>
      </c>
      <c r="F9830">
        <f>AVERAGE($E$8537:$E$11785)</f>
        <v>143.19696152662337</v>
      </c>
    </row>
    <row r="9831" spans="1:6" x14ac:dyDescent="0.3">
      <c r="A9831">
        <v>5</v>
      </c>
      <c r="B9831" s="1">
        <v>0.7671065046296297</v>
      </c>
      <c r="C9831">
        <v>2.4670000000000001</v>
      </c>
      <c r="D9831">
        <f t="shared" si="156"/>
        <v>3.9081123422591517</v>
      </c>
      <c r="E9831">
        <v>141.11600000000001</v>
      </c>
      <c r="F9831">
        <f>AVERAGE($E$8537:$E$11785)</f>
        <v>143.19696152662337</v>
      </c>
    </row>
    <row r="9832" spans="1:6" x14ac:dyDescent="0.3">
      <c r="A9832">
        <v>5</v>
      </c>
      <c r="B9832" s="1">
        <v>0.76711865740740748</v>
      </c>
      <c r="C9832">
        <v>2.9359999999999999</v>
      </c>
      <c r="D9832">
        <f t="shared" si="156"/>
        <v>3.9081123422591517</v>
      </c>
      <c r="E9832">
        <v>145.929</v>
      </c>
      <c r="F9832">
        <f>AVERAGE($E$8537:$E$11785)</f>
        <v>143.19696152662337</v>
      </c>
    </row>
    <row r="9833" spans="1:6" x14ac:dyDescent="0.3">
      <c r="A9833">
        <v>5</v>
      </c>
      <c r="B9833" s="1">
        <v>0.76713097222222215</v>
      </c>
      <c r="C9833">
        <v>2.5510000000000002</v>
      </c>
      <c r="D9833">
        <f t="shared" si="156"/>
        <v>3.9081123422591517</v>
      </c>
      <c r="E9833">
        <v>124.363</v>
      </c>
      <c r="F9833">
        <f>AVERAGE($E$8537:$E$11785)</f>
        <v>143.19696152662337</v>
      </c>
    </row>
    <row r="9834" spans="1:6" x14ac:dyDescent="0.3">
      <c r="A9834">
        <v>5</v>
      </c>
      <c r="B9834" s="1">
        <v>0.76714293981481474</v>
      </c>
      <c r="C9834">
        <v>2.5059999999999998</v>
      </c>
      <c r="D9834">
        <f t="shared" si="156"/>
        <v>3.9081123422591517</v>
      </c>
      <c r="E9834">
        <v>114.435</v>
      </c>
      <c r="F9834">
        <f>AVERAGE($E$8537:$E$11785)</f>
        <v>143.19696152662337</v>
      </c>
    </row>
    <row r="9835" spans="1:6" x14ac:dyDescent="0.3">
      <c r="A9835">
        <v>5</v>
      </c>
      <c r="B9835" s="1">
        <v>0.76715491898148158</v>
      </c>
      <c r="C9835">
        <v>2.34</v>
      </c>
      <c r="D9835">
        <f t="shared" si="156"/>
        <v>3.9081123422591517</v>
      </c>
      <c r="E9835">
        <v>136.03700000000001</v>
      </c>
      <c r="F9835">
        <f>AVERAGE($E$8537:$E$11785)</f>
        <v>143.19696152662337</v>
      </c>
    </row>
    <row r="9836" spans="1:6" x14ac:dyDescent="0.3">
      <c r="A9836">
        <v>5</v>
      </c>
      <c r="B9836" s="1">
        <v>0.76717032407407404</v>
      </c>
      <c r="C9836">
        <v>12.244</v>
      </c>
      <c r="D9836">
        <f t="shared" si="156"/>
        <v>3.9081123422591517</v>
      </c>
      <c r="E9836">
        <v>231.99</v>
      </c>
      <c r="F9836">
        <f>AVERAGE($E$8537:$E$11785)</f>
        <v>143.19696152662337</v>
      </c>
    </row>
    <row r="9837" spans="1:6" x14ac:dyDescent="0.3">
      <c r="A9837">
        <v>5</v>
      </c>
      <c r="B9837" s="1">
        <v>0.76718431712962964</v>
      </c>
      <c r="C9837">
        <v>3.0819999999999999</v>
      </c>
      <c r="D9837">
        <f t="shared" si="156"/>
        <v>3.9081123422591517</v>
      </c>
      <c r="E9837">
        <v>187.40600000000001</v>
      </c>
      <c r="F9837">
        <f>AVERAGE($E$8537:$E$11785)</f>
        <v>143.19696152662337</v>
      </c>
    </row>
    <row r="9838" spans="1:6" x14ac:dyDescent="0.3">
      <c r="A9838">
        <v>5</v>
      </c>
      <c r="B9838" s="1">
        <v>0.76719692129629635</v>
      </c>
      <c r="C9838">
        <v>2.4249999999999998</v>
      </c>
      <c r="D9838">
        <f t="shared" si="156"/>
        <v>3.9081123422591517</v>
      </c>
      <c r="E9838">
        <v>105.083</v>
      </c>
      <c r="F9838">
        <f>AVERAGE($E$8537:$E$11785)</f>
        <v>143.19696152662337</v>
      </c>
    </row>
    <row r="9839" spans="1:6" x14ac:dyDescent="0.3">
      <c r="A9839">
        <v>5</v>
      </c>
      <c r="B9839" s="1">
        <v>0.7672083449074073</v>
      </c>
      <c r="C9839">
        <v>2.56</v>
      </c>
      <c r="D9839">
        <f t="shared" si="156"/>
        <v>3.9081123422591517</v>
      </c>
      <c r="E9839">
        <v>101.51300000000001</v>
      </c>
      <c r="F9839">
        <f>AVERAGE($E$8537:$E$11785)</f>
        <v>143.19696152662337</v>
      </c>
    </row>
    <row r="9840" spans="1:6" x14ac:dyDescent="0.3">
      <c r="A9840">
        <v>5</v>
      </c>
      <c r="B9840" s="1">
        <v>0.76722087962962959</v>
      </c>
      <c r="C9840">
        <v>2.4620000000000002</v>
      </c>
      <c r="D9840">
        <f t="shared" si="156"/>
        <v>3.9081123422591517</v>
      </c>
      <c r="E9840">
        <v>110.523</v>
      </c>
      <c r="F9840">
        <f>AVERAGE($E$8537:$E$11785)</f>
        <v>143.19696152662337</v>
      </c>
    </row>
    <row r="9841" spans="1:6" x14ac:dyDescent="0.3">
      <c r="A9841">
        <v>5</v>
      </c>
      <c r="B9841" s="1">
        <v>0.76723637731481487</v>
      </c>
      <c r="C9841">
        <v>2.395</v>
      </c>
      <c r="D9841">
        <f t="shared" si="156"/>
        <v>3.9081123422591517</v>
      </c>
      <c r="E9841">
        <v>174.87700000000001</v>
      </c>
      <c r="F9841">
        <f>AVERAGE($E$8537:$E$11785)</f>
        <v>143.19696152662337</v>
      </c>
    </row>
    <row r="9842" spans="1:6" x14ac:dyDescent="0.3">
      <c r="A9842">
        <v>5</v>
      </c>
      <c r="B9842" s="1">
        <v>0.76724870370370368</v>
      </c>
      <c r="C9842">
        <v>2.3559999999999999</v>
      </c>
      <c r="D9842">
        <f t="shared" si="156"/>
        <v>3.9081123422591517</v>
      </c>
      <c r="E9842">
        <v>103.502</v>
      </c>
      <c r="F9842">
        <f>AVERAGE($E$8537:$E$11785)</f>
        <v>143.19696152662337</v>
      </c>
    </row>
    <row r="9843" spans="1:6" x14ac:dyDescent="0.3">
      <c r="A9843">
        <v>5</v>
      </c>
      <c r="B9843" s="1">
        <v>0.76726160879629635</v>
      </c>
      <c r="C9843">
        <v>2.359</v>
      </c>
      <c r="D9843">
        <f t="shared" si="156"/>
        <v>3.9081123422591517</v>
      </c>
      <c r="E9843">
        <v>148.16200000000001</v>
      </c>
      <c r="F9843">
        <f>AVERAGE($E$8537:$E$11785)</f>
        <v>143.19696152662337</v>
      </c>
    </row>
    <row r="9844" spans="1:6" x14ac:dyDescent="0.3">
      <c r="A9844">
        <v>5</v>
      </c>
      <c r="B9844" s="1">
        <v>0.76727428240740736</v>
      </c>
      <c r="C9844">
        <v>2.722</v>
      </c>
      <c r="D9844">
        <f t="shared" si="156"/>
        <v>3.9081123422591517</v>
      </c>
      <c r="E9844">
        <v>123.01600000000001</v>
      </c>
      <c r="F9844">
        <f>AVERAGE($E$8537:$E$11785)</f>
        <v>143.19696152662337</v>
      </c>
    </row>
    <row r="9845" spans="1:6" x14ac:dyDescent="0.3">
      <c r="A9845">
        <v>5</v>
      </c>
      <c r="B9845" s="1">
        <v>0.76728579861111113</v>
      </c>
      <c r="C9845">
        <v>4.2030000000000003</v>
      </c>
      <c r="D9845">
        <f t="shared" si="156"/>
        <v>3.9081123422591517</v>
      </c>
      <c r="E9845">
        <v>145.846</v>
      </c>
      <c r="F9845">
        <f>AVERAGE($E$8537:$E$11785)</f>
        <v>143.19696152662337</v>
      </c>
    </row>
    <row r="9846" spans="1:6" x14ac:dyDescent="0.3">
      <c r="A9846">
        <v>5</v>
      </c>
      <c r="B9846" s="1">
        <v>0.76730055555555554</v>
      </c>
      <c r="C9846">
        <v>2.71</v>
      </c>
      <c r="D9846">
        <f t="shared" si="156"/>
        <v>3.9081123422591517</v>
      </c>
      <c r="E9846">
        <v>288.053</v>
      </c>
      <c r="F9846">
        <f>AVERAGE($E$8537:$E$11785)</f>
        <v>143.19696152662337</v>
      </c>
    </row>
    <row r="9847" spans="1:6" x14ac:dyDescent="0.3">
      <c r="A9847">
        <v>5</v>
      </c>
      <c r="B9847" s="1">
        <v>0.76731265046296293</v>
      </c>
      <c r="C9847">
        <v>2.238</v>
      </c>
      <c r="D9847">
        <f t="shared" si="156"/>
        <v>3.9081123422591517</v>
      </c>
      <c r="E9847">
        <v>108.04300000000001</v>
      </c>
      <c r="F9847">
        <f>AVERAGE($E$8537:$E$11785)</f>
        <v>143.19696152662337</v>
      </c>
    </row>
    <row r="9848" spans="1:6" x14ac:dyDescent="0.3">
      <c r="A9848">
        <v>5</v>
      </c>
      <c r="B9848" s="1">
        <v>0.76732483796296291</v>
      </c>
      <c r="C9848">
        <v>2.3969999999999998</v>
      </c>
      <c r="D9848">
        <f t="shared" si="156"/>
        <v>3.9081123422591517</v>
      </c>
      <c r="E9848">
        <v>128.40799999999999</v>
      </c>
      <c r="F9848">
        <f>AVERAGE($E$8537:$E$11785)</f>
        <v>143.19696152662337</v>
      </c>
    </row>
    <row r="9849" spans="1:6" x14ac:dyDescent="0.3">
      <c r="A9849">
        <v>5</v>
      </c>
      <c r="B9849" s="1">
        <v>0.76733804398148153</v>
      </c>
      <c r="C9849">
        <v>3.048</v>
      </c>
      <c r="D9849">
        <f t="shared" si="156"/>
        <v>3.9081123422591517</v>
      </c>
      <c r="E9849">
        <v>104.01300000000001</v>
      </c>
      <c r="F9849">
        <f>AVERAGE($E$8537:$E$11785)</f>
        <v>143.19696152662337</v>
      </c>
    </row>
    <row r="9850" spans="1:6" x14ac:dyDescent="0.3">
      <c r="A9850">
        <v>5</v>
      </c>
      <c r="B9850" s="1">
        <v>0.76735292824074064</v>
      </c>
      <c r="C9850">
        <v>3.548</v>
      </c>
      <c r="D9850">
        <f t="shared" si="156"/>
        <v>3.9081123422591517</v>
      </c>
      <c r="E9850">
        <v>188.398</v>
      </c>
      <c r="F9850">
        <f>AVERAGE($E$8537:$E$11785)</f>
        <v>143.19696152662337</v>
      </c>
    </row>
    <row r="9851" spans="1:6" x14ac:dyDescent="0.3">
      <c r="A9851">
        <v>5</v>
      </c>
      <c r="B9851" s="1">
        <v>0.76737050925925931</v>
      </c>
      <c r="C9851">
        <v>2.5659999999999998</v>
      </c>
      <c r="D9851">
        <f t="shared" si="156"/>
        <v>3.9081123422591517</v>
      </c>
      <c r="E9851">
        <v>117.854</v>
      </c>
      <c r="F9851">
        <f>AVERAGE($E$8537:$E$11785)</f>
        <v>143.19696152662337</v>
      </c>
    </row>
    <row r="9852" spans="1:6" x14ac:dyDescent="0.3">
      <c r="A9852">
        <v>5</v>
      </c>
      <c r="B9852" s="1">
        <v>0.76738245370370362</v>
      </c>
      <c r="C9852">
        <v>2.4289999999999998</v>
      </c>
      <c r="D9852">
        <f t="shared" si="156"/>
        <v>3.9081123422591517</v>
      </c>
      <c r="E9852">
        <v>106.52500000000001</v>
      </c>
      <c r="F9852">
        <f>AVERAGE($E$8537:$E$11785)</f>
        <v>143.19696152662337</v>
      </c>
    </row>
    <row r="9853" spans="1:6" x14ac:dyDescent="0.3">
      <c r="A9853">
        <v>5</v>
      </c>
      <c r="B9853" s="1">
        <v>0.76739549768518511</v>
      </c>
      <c r="C9853">
        <v>3.9540000000000002</v>
      </c>
      <c r="D9853">
        <f t="shared" si="156"/>
        <v>3.9081123422591517</v>
      </c>
      <c r="E9853">
        <v>137.37</v>
      </c>
      <c r="F9853">
        <f>AVERAGE($E$8537:$E$11785)</f>
        <v>143.19696152662337</v>
      </c>
    </row>
    <row r="9854" spans="1:6" x14ac:dyDescent="0.3">
      <c r="A9854">
        <v>5</v>
      </c>
      <c r="B9854" s="1">
        <v>0.76740972222222226</v>
      </c>
      <c r="C9854">
        <v>3.4470000000000001</v>
      </c>
      <c r="D9854">
        <f t="shared" si="156"/>
        <v>3.9081123422591517</v>
      </c>
      <c r="E9854">
        <v>220.297</v>
      </c>
      <c r="F9854">
        <f>AVERAGE($E$8537:$E$11785)</f>
        <v>143.19696152662337</v>
      </c>
    </row>
    <row r="9855" spans="1:6" x14ac:dyDescent="0.3">
      <c r="A9855">
        <v>5</v>
      </c>
      <c r="B9855" s="1">
        <v>0.76741888888888887</v>
      </c>
      <c r="C9855">
        <v>2.8479999999999999</v>
      </c>
      <c r="D9855">
        <f t="shared" si="156"/>
        <v>3.9081123422591517</v>
      </c>
      <c r="E9855">
        <v>198.71</v>
      </c>
      <c r="F9855">
        <f>AVERAGE($E$8537:$E$11785)</f>
        <v>143.19696152662337</v>
      </c>
    </row>
    <row r="9856" spans="1:6" x14ac:dyDescent="0.3">
      <c r="A9856">
        <v>5</v>
      </c>
      <c r="B9856" s="1">
        <v>0.76742627314814815</v>
      </c>
      <c r="C9856">
        <v>2.3740000000000001</v>
      </c>
      <c r="D9856">
        <f t="shared" si="156"/>
        <v>3.9081123422591517</v>
      </c>
      <c r="E9856">
        <v>284.63299999999998</v>
      </c>
      <c r="F9856">
        <f>AVERAGE($E$8537:$E$11785)</f>
        <v>143.19696152662337</v>
      </c>
    </row>
    <row r="9857" spans="1:6" x14ac:dyDescent="0.3">
      <c r="A9857">
        <v>5</v>
      </c>
      <c r="B9857" s="1">
        <v>0.76744145833333333</v>
      </c>
      <c r="C9857">
        <v>3.7330000000000001</v>
      </c>
      <c r="D9857">
        <f t="shared" si="156"/>
        <v>3.9081123422591517</v>
      </c>
      <c r="E9857">
        <v>379.05799999999999</v>
      </c>
      <c r="F9857">
        <f>AVERAGE($E$8537:$E$11785)</f>
        <v>143.19696152662337</v>
      </c>
    </row>
    <row r="9858" spans="1:6" x14ac:dyDescent="0.3">
      <c r="A9858">
        <v>5</v>
      </c>
      <c r="B9858" s="1">
        <v>0.76746225694444448</v>
      </c>
      <c r="C9858">
        <v>3.302</v>
      </c>
      <c r="D9858">
        <f t="shared" si="156"/>
        <v>3.9081123422591517</v>
      </c>
      <c r="E9858">
        <v>381.322</v>
      </c>
      <c r="F9858">
        <f>AVERAGE($E$8537:$E$11785)</f>
        <v>143.19696152662337</v>
      </c>
    </row>
    <row r="9859" spans="1:6" x14ac:dyDescent="0.3">
      <c r="A9859">
        <v>5</v>
      </c>
      <c r="B9859" s="1">
        <v>0.76749444444444448</v>
      </c>
      <c r="C9859">
        <v>2.8159999999999998</v>
      </c>
      <c r="D9859">
        <f t="shared" si="156"/>
        <v>3.9081123422591517</v>
      </c>
      <c r="E9859">
        <v>429.983</v>
      </c>
      <c r="F9859">
        <f>AVERAGE($E$8537:$E$11785)</f>
        <v>143.19696152662337</v>
      </c>
    </row>
    <row r="9860" spans="1:6" x14ac:dyDescent="0.3">
      <c r="A9860">
        <v>5</v>
      </c>
      <c r="B9860" s="1">
        <v>0.76751495370370371</v>
      </c>
      <c r="C9860">
        <v>2.9620000000000002</v>
      </c>
      <c r="D9860">
        <f t="shared" si="156"/>
        <v>3.9081123422591517</v>
      </c>
      <c r="E9860">
        <v>180.26</v>
      </c>
      <c r="F9860">
        <f>AVERAGE($E$8537:$E$11785)</f>
        <v>143.19696152662337</v>
      </c>
    </row>
    <row r="9861" spans="1:6" x14ac:dyDescent="0.3">
      <c r="A9861">
        <v>5</v>
      </c>
      <c r="B9861" s="1">
        <v>0.76752914351851853</v>
      </c>
      <c r="C9861">
        <v>2.5099999999999998</v>
      </c>
      <c r="D9861">
        <f t="shared" si="156"/>
        <v>3.9081123422591517</v>
      </c>
      <c r="E9861">
        <v>171.80199999999999</v>
      </c>
      <c r="F9861">
        <f>AVERAGE($E$8537:$E$11785)</f>
        <v>143.19696152662337</v>
      </c>
    </row>
    <row r="9862" spans="1:6" x14ac:dyDescent="0.3">
      <c r="A9862">
        <v>5</v>
      </c>
      <c r="B9862" s="1">
        <v>0.76754384259259256</v>
      </c>
      <c r="C9862">
        <v>7.8739999999999997</v>
      </c>
      <c r="D9862">
        <f t="shared" si="156"/>
        <v>3.9081123422591517</v>
      </c>
      <c r="E9862">
        <v>189.12700000000001</v>
      </c>
      <c r="F9862">
        <f>AVERAGE($E$8537:$E$11785)</f>
        <v>143.19696152662337</v>
      </c>
    </row>
    <row r="9863" spans="1:6" x14ac:dyDescent="0.3">
      <c r="A9863">
        <v>5</v>
      </c>
      <c r="B9863" s="1">
        <v>0.76755614583333331</v>
      </c>
      <c r="C9863">
        <v>2.57</v>
      </c>
      <c r="D9863">
        <f t="shared" si="156"/>
        <v>3.9081123422591517</v>
      </c>
      <c r="E9863">
        <v>115.657</v>
      </c>
      <c r="F9863">
        <f>AVERAGE($E$8537:$E$11785)</f>
        <v>143.19696152662337</v>
      </c>
    </row>
    <row r="9864" spans="1:6" x14ac:dyDescent="0.3">
      <c r="A9864">
        <v>5</v>
      </c>
      <c r="B9864" s="1">
        <v>0.76756896990740742</v>
      </c>
      <c r="C9864">
        <v>3.6459999999999999</v>
      </c>
      <c r="D9864">
        <f t="shared" si="156"/>
        <v>3.9081123422591517</v>
      </c>
      <c r="E9864">
        <v>124.15300000000001</v>
      </c>
      <c r="F9864">
        <f>AVERAGE($E$8537:$E$11785)</f>
        <v>143.19696152662337</v>
      </c>
    </row>
    <row r="9865" spans="1:6" x14ac:dyDescent="0.3">
      <c r="A9865">
        <v>5</v>
      </c>
      <c r="B9865" s="1">
        <v>0.76757962962962967</v>
      </c>
      <c r="C9865">
        <v>2.4630000000000001</v>
      </c>
      <c r="D9865">
        <f t="shared" si="156"/>
        <v>3.9081123422591517</v>
      </c>
      <c r="E9865">
        <v>110.181</v>
      </c>
      <c r="F9865">
        <f>AVERAGE($E$8537:$E$11785)</f>
        <v>143.19696152662337</v>
      </c>
    </row>
    <row r="9866" spans="1:6" x14ac:dyDescent="0.3">
      <c r="A9866">
        <v>5</v>
      </c>
      <c r="B9866" s="1">
        <v>0.76759284722222221</v>
      </c>
      <c r="C9866">
        <v>18.387</v>
      </c>
      <c r="D9866">
        <f t="shared" si="156"/>
        <v>3.9081123422591517</v>
      </c>
      <c r="E9866">
        <v>223.23400000000001</v>
      </c>
      <c r="F9866">
        <f>AVERAGE($E$8537:$E$11785)</f>
        <v>143.19696152662337</v>
      </c>
    </row>
    <row r="9867" spans="1:6" x14ac:dyDescent="0.3">
      <c r="A9867">
        <v>5</v>
      </c>
      <c r="B9867" s="1">
        <v>0.76760865740740736</v>
      </c>
      <c r="C9867">
        <v>2.5110000000000001</v>
      </c>
      <c r="D9867">
        <f t="shared" si="156"/>
        <v>3.9081123422591517</v>
      </c>
      <c r="E9867">
        <v>146.78299999999999</v>
      </c>
      <c r="F9867">
        <f>AVERAGE($E$8537:$E$11785)</f>
        <v>143.19696152662337</v>
      </c>
    </row>
    <row r="9868" spans="1:6" x14ac:dyDescent="0.3">
      <c r="A9868">
        <v>5</v>
      </c>
      <c r="B9868" s="1">
        <v>0.76762072916666668</v>
      </c>
      <c r="C9868">
        <v>2.3849999999999998</v>
      </c>
      <c r="D9868">
        <f t="shared" si="156"/>
        <v>3.9081123422591517</v>
      </c>
      <c r="E9868">
        <v>125.6</v>
      </c>
      <c r="F9868">
        <f>AVERAGE($E$8537:$E$11785)</f>
        <v>143.19696152662337</v>
      </c>
    </row>
    <row r="9869" spans="1:6" x14ac:dyDescent="0.3">
      <c r="A9869">
        <v>5</v>
      </c>
      <c r="B9869" s="1">
        <v>0.7676325810185185</v>
      </c>
      <c r="C9869">
        <v>2.8439999999999999</v>
      </c>
      <c r="D9869">
        <f t="shared" si="156"/>
        <v>3.9081123422591517</v>
      </c>
      <c r="E9869">
        <v>176.99600000000001</v>
      </c>
      <c r="F9869">
        <f>AVERAGE($E$8537:$E$11785)</f>
        <v>143.19696152662337</v>
      </c>
    </row>
    <row r="9870" spans="1:6" x14ac:dyDescent="0.3">
      <c r="A9870">
        <v>5</v>
      </c>
      <c r="B9870" s="1">
        <v>0.76764584490740739</v>
      </c>
      <c r="C9870">
        <v>2.7290000000000001</v>
      </c>
      <c r="D9870">
        <f t="shared" si="156"/>
        <v>3.9081123422591517</v>
      </c>
      <c r="E9870">
        <v>161.06899999999999</v>
      </c>
      <c r="F9870">
        <f>AVERAGE($E$8537:$E$11785)</f>
        <v>143.19696152662337</v>
      </c>
    </row>
    <row r="9871" spans="1:6" x14ac:dyDescent="0.3">
      <c r="A9871">
        <v>5</v>
      </c>
      <c r="B9871" s="1">
        <v>0.76765994212962962</v>
      </c>
      <c r="C9871">
        <v>4.3209999999999997</v>
      </c>
      <c r="D9871">
        <f t="shared" si="156"/>
        <v>3.9081123422591517</v>
      </c>
      <c r="E9871">
        <v>195.839</v>
      </c>
      <c r="F9871">
        <f>AVERAGE($E$8537:$E$11785)</f>
        <v>143.19696152662337</v>
      </c>
    </row>
    <row r="9872" spans="1:6" x14ac:dyDescent="0.3">
      <c r="A9872">
        <v>5</v>
      </c>
      <c r="B9872" s="1">
        <v>0.76767124999999992</v>
      </c>
      <c r="C9872">
        <v>2.5960000000000001</v>
      </c>
      <c r="D9872">
        <f t="shared" si="156"/>
        <v>3.9081123422591517</v>
      </c>
      <c r="E9872">
        <v>197.66900000000001</v>
      </c>
      <c r="F9872">
        <f>AVERAGE($E$8537:$E$11785)</f>
        <v>143.19696152662337</v>
      </c>
    </row>
    <row r="9873" spans="1:6" x14ac:dyDescent="0.3">
      <c r="A9873">
        <v>5</v>
      </c>
      <c r="B9873" s="1">
        <v>0.76768368055555547</v>
      </c>
      <c r="C9873">
        <v>2.2130000000000001</v>
      </c>
      <c r="D9873">
        <f t="shared" si="156"/>
        <v>3.9081123422591517</v>
      </c>
      <c r="E9873">
        <v>112.27</v>
      </c>
      <c r="F9873">
        <f>AVERAGE($E$8537:$E$11785)</f>
        <v>143.19696152662337</v>
      </c>
    </row>
    <row r="9874" spans="1:6" x14ac:dyDescent="0.3">
      <c r="A9874">
        <v>5</v>
      </c>
      <c r="B9874" s="1">
        <v>0.7676983101851852</v>
      </c>
      <c r="C9874">
        <v>3.5910000000000002</v>
      </c>
      <c r="D9874">
        <f t="shared" si="156"/>
        <v>3.9081123422591517</v>
      </c>
      <c r="E9874">
        <v>195.09100000000001</v>
      </c>
      <c r="F9874">
        <f>AVERAGE($E$8537:$E$11785)</f>
        <v>143.19696152662337</v>
      </c>
    </row>
    <row r="9875" spans="1:6" x14ac:dyDescent="0.3">
      <c r="A9875">
        <v>5</v>
      </c>
      <c r="B9875" s="1">
        <v>0.76771061342592584</v>
      </c>
      <c r="C9875">
        <v>2.6339999999999999</v>
      </c>
      <c r="D9875">
        <f t="shared" si="156"/>
        <v>3.9081123422591517</v>
      </c>
      <c r="E9875">
        <v>125.749</v>
      </c>
      <c r="F9875">
        <f>AVERAGE($E$8537:$E$11785)</f>
        <v>143.19696152662337</v>
      </c>
    </row>
    <row r="9876" spans="1:6" x14ac:dyDescent="0.3">
      <c r="A9876">
        <v>5</v>
      </c>
      <c r="B9876" s="1">
        <v>0.76772767361111116</v>
      </c>
      <c r="C9876">
        <v>2.194</v>
      </c>
      <c r="D9876">
        <f t="shared" si="156"/>
        <v>3.9081123422591517</v>
      </c>
      <c r="E9876">
        <v>103.232</v>
      </c>
      <c r="F9876">
        <f>AVERAGE($E$8537:$E$11785)</f>
        <v>143.19696152662337</v>
      </c>
    </row>
    <row r="9877" spans="1:6" x14ac:dyDescent="0.3">
      <c r="A9877">
        <v>5</v>
      </c>
      <c r="B9877" s="1">
        <v>0.76773892361111118</v>
      </c>
      <c r="C9877">
        <v>2.0920000000000001</v>
      </c>
      <c r="D9877">
        <f t="shared" si="156"/>
        <v>3.9081123422591517</v>
      </c>
      <c r="E9877">
        <v>129.90100000000001</v>
      </c>
      <c r="F9877">
        <f>AVERAGE($E$8537:$E$11785)</f>
        <v>143.19696152662337</v>
      </c>
    </row>
    <row r="9878" spans="1:6" x14ac:dyDescent="0.3">
      <c r="A9878">
        <v>5</v>
      </c>
      <c r="B9878" s="1">
        <v>0.76775085648148156</v>
      </c>
      <c r="C9878">
        <v>3.28</v>
      </c>
      <c r="D9878">
        <f t="shared" si="156"/>
        <v>3.9081123422591517</v>
      </c>
      <c r="E9878">
        <v>182.11799999999999</v>
      </c>
      <c r="F9878">
        <f>AVERAGE($E$8537:$E$11785)</f>
        <v>143.19696152662337</v>
      </c>
    </row>
    <row r="9879" spans="1:6" x14ac:dyDescent="0.3">
      <c r="A9879">
        <v>5</v>
      </c>
      <c r="B9879" s="1">
        <v>0.76776340277777777</v>
      </c>
      <c r="C9879">
        <v>2.9430000000000001</v>
      </c>
      <c r="D9879">
        <f t="shared" si="156"/>
        <v>3.9081123422591517</v>
      </c>
      <c r="E9879">
        <v>120.089</v>
      </c>
      <c r="F9879">
        <f>AVERAGE($E$8537:$E$11785)</f>
        <v>143.19696152662337</v>
      </c>
    </row>
    <row r="9880" spans="1:6" x14ac:dyDescent="0.3">
      <c r="A9880">
        <v>5</v>
      </c>
      <c r="B9880" s="1">
        <v>0.76777877314814813</v>
      </c>
      <c r="C9880">
        <v>2.7669999999999999</v>
      </c>
      <c r="D9880">
        <f t="shared" si="156"/>
        <v>3.9081123422591517</v>
      </c>
      <c r="E9880">
        <v>156.94399999999999</v>
      </c>
      <c r="F9880">
        <f>AVERAGE($E$8537:$E$11785)</f>
        <v>143.19696152662337</v>
      </c>
    </row>
    <row r="9881" spans="1:6" x14ac:dyDescent="0.3">
      <c r="A9881">
        <v>5</v>
      </c>
      <c r="B9881" s="1">
        <v>0.76779034722222228</v>
      </c>
      <c r="C9881">
        <v>2.4319999999999999</v>
      </c>
      <c r="D9881">
        <f t="shared" si="156"/>
        <v>3.9081123422591517</v>
      </c>
      <c r="E9881">
        <v>107.453</v>
      </c>
      <c r="F9881">
        <f>AVERAGE($E$8537:$E$11785)</f>
        <v>143.19696152662337</v>
      </c>
    </row>
    <row r="9882" spans="1:6" x14ac:dyDescent="0.3">
      <c r="A9882">
        <v>5</v>
      </c>
      <c r="B9882" s="1">
        <v>0.76780056712962963</v>
      </c>
      <c r="C9882">
        <v>4.3570000000000002</v>
      </c>
      <c r="D9882">
        <f t="shared" ref="D9882:F9945" si="157">AVERAGE($C$8537:$C$11785)</f>
        <v>3.9081123422591517</v>
      </c>
      <c r="E9882">
        <v>120.846</v>
      </c>
      <c r="F9882">
        <f>AVERAGE($E$8537:$E$11785)</f>
        <v>143.19696152662337</v>
      </c>
    </row>
    <row r="9883" spans="1:6" x14ac:dyDescent="0.3">
      <c r="A9883">
        <v>5</v>
      </c>
      <c r="B9883" s="1">
        <v>0.76781170138888888</v>
      </c>
      <c r="C9883">
        <v>2.528</v>
      </c>
      <c r="D9883">
        <f t="shared" si="157"/>
        <v>3.9081123422591517</v>
      </c>
      <c r="E9883">
        <v>111.379</v>
      </c>
      <c r="F9883">
        <f>AVERAGE($E$8537:$E$11785)</f>
        <v>143.19696152662337</v>
      </c>
    </row>
    <row r="9884" spans="1:6" x14ac:dyDescent="0.3">
      <c r="A9884">
        <v>5</v>
      </c>
      <c r="B9884" s="1">
        <v>0.76782199074074076</v>
      </c>
      <c r="C9884">
        <v>2.4900000000000002</v>
      </c>
      <c r="D9884">
        <f t="shared" si="157"/>
        <v>3.9081123422591517</v>
      </c>
      <c r="E9884">
        <v>111.667</v>
      </c>
      <c r="F9884">
        <f>AVERAGE($E$8537:$E$11785)</f>
        <v>143.19696152662337</v>
      </c>
    </row>
    <row r="9885" spans="1:6" x14ac:dyDescent="0.3">
      <c r="A9885">
        <v>5</v>
      </c>
      <c r="B9885" s="1">
        <v>0.76783329861111105</v>
      </c>
      <c r="C9885">
        <v>2.6469999999999998</v>
      </c>
      <c r="D9885">
        <f t="shared" si="157"/>
        <v>3.9081123422591517</v>
      </c>
      <c r="E9885">
        <v>111.586</v>
      </c>
      <c r="F9885">
        <f>AVERAGE($E$8537:$E$11785)</f>
        <v>143.19696152662337</v>
      </c>
    </row>
    <row r="9886" spans="1:6" x14ac:dyDescent="0.3">
      <c r="A9886">
        <v>5</v>
      </c>
      <c r="B9886" s="1">
        <v>0.76784523148148143</v>
      </c>
      <c r="C9886">
        <v>2.8359999999999999</v>
      </c>
      <c r="D9886">
        <f t="shared" si="157"/>
        <v>3.9081123422591517</v>
      </c>
      <c r="E9886">
        <v>163.61000000000001</v>
      </c>
      <c r="F9886">
        <f>AVERAGE($E$8537:$E$11785)</f>
        <v>143.19696152662337</v>
      </c>
    </row>
    <row r="9887" spans="1:6" x14ac:dyDescent="0.3">
      <c r="A9887">
        <v>5</v>
      </c>
      <c r="B9887" s="1">
        <v>0.76786039351851854</v>
      </c>
      <c r="C9887">
        <v>2.6459999999999999</v>
      </c>
      <c r="D9887">
        <f t="shared" si="157"/>
        <v>3.9081123422591517</v>
      </c>
      <c r="E9887">
        <v>108.512</v>
      </c>
      <c r="F9887">
        <f>AVERAGE($E$8537:$E$11785)</f>
        <v>143.19696152662337</v>
      </c>
    </row>
    <row r="9888" spans="1:6" x14ac:dyDescent="0.3">
      <c r="A9888">
        <v>5</v>
      </c>
      <c r="B9888" s="1">
        <v>0.76787307870370369</v>
      </c>
      <c r="C9888">
        <v>2.714</v>
      </c>
      <c r="D9888">
        <f t="shared" si="157"/>
        <v>3.9081123422591517</v>
      </c>
      <c r="E9888">
        <v>110.59399999999999</v>
      </c>
      <c r="F9888">
        <f>AVERAGE($E$8537:$E$11785)</f>
        <v>143.19696152662337</v>
      </c>
    </row>
    <row r="9889" spans="1:6" x14ac:dyDescent="0.3">
      <c r="A9889">
        <v>5</v>
      </c>
      <c r="B9889" s="1">
        <v>0.76788459490740735</v>
      </c>
      <c r="C9889">
        <v>2.98</v>
      </c>
      <c r="D9889">
        <f t="shared" si="157"/>
        <v>3.9081123422591517</v>
      </c>
      <c r="E9889">
        <v>117.09699999999999</v>
      </c>
      <c r="F9889">
        <f>AVERAGE($E$8537:$E$11785)</f>
        <v>143.19696152662337</v>
      </c>
    </row>
    <row r="9890" spans="1:6" x14ac:dyDescent="0.3">
      <c r="A9890">
        <v>5</v>
      </c>
      <c r="B9890" s="1">
        <v>0.7678970254629629</v>
      </c>
      <c r="C9890">
        <v>2.411</v>
      </c>
      <c r="D9890">
        <f t="shared" si="157"/>
        <v>3.9081123422591517</v>
      </c>
      <c r="E9890">
        <v>156.22200000000001</v>
      </c>
      <c r="F9890">
        <f>AVERAGE($E$8537:$E$11785)</f>
        <v>143.19696152662337</v>
      </c>
    </row>
    <row r="9891" spans="1:6" x14ac:dyDescent="0.3">
      <c r="A9891">
        <v>5</v>
      </c>
      <c r="B9891" s="1">
        <v>0.76791157407407418</v>
      </c>
      <c r="C9891">
        <v>2.2949999999999999</v>
      </c>
      <c r="D9891">
        <f t="shared" si="157"/>
        <v>3.9081123422591517</v>
      </c>
      <c r="E9891">
        <v>128.90100000000001</v>
      </c>
      <c r="F9891">
        <f>AVERAGE($E$8537:$E$11785)</f>
        <v>143.19696152662337</v>
      </c>
    </row>
    <row r="9892" spans="1:6" x14ac:dyDescent="0.3">
      <c r="A9892">
        <v>5</v>
      </c>
      <c r="B9892" s="1">
        <v>0.76792393518518509</v>
      </c>
      <c r="C9892">
        <v>3.085</v>
      </c>
      <c r="D9892">
        <f t="shared" si="157"/>
        <v>3.9081123422591517</v>
      </c>
      <c r="E9892">
        <v>185.06100000000001</v>
      </c>
      <c r="F9892">
        <f>AVERAGE($E$8537:$E$11785)</f>
        <v>143.19696152662337</v>
      </c>
    </row>
    <row r="9893" spans="1:6" x14ac:dyDescent="0.3">
      <c r="A9893">
        <v>5</v>
      </c>
      <c r="B9893" s="1">
        <v>0.76794112268518522</v>
      </c>
      <c r="C9893">
        <v>2.629</v>
      </c>
      <c r="D9893">
        <f t="shared" si="157"/>
        <v>3.9081123422591517</v>
      </c>
      <c r="E9893">
        <v>380.62099999999998</v>
      </c>
      <c r="F9893">
        <f>AVERAGE($E$8537:$E$11785)</f>
        <v>143.19696152662337</v>
      </c>
    </row>
    <row r="9894" spans="1:6" x14ac:dyDescent="0.3">
      <c r="A9894">
        <v>5</v>
      </c>
      <c r="B9894" s="1">
        <v>0.76795468750000007</v>
      </c>
      <c r="C9894">
        <v>2.2269999999999999</v>
      </c>
      <c r="D9894">
        <f t="shared" si="157"/>
        <v>3.9081123422591517</v>
      </c>
      <c r="E9894">
        <v>178.55500000000001</v>
      </c>
      <c r="F9894">
        <f>AVERAGE($E$8537:$E$11785)</f>
        <v>143.19696152662337</v>
      </c>
    </row>
    <row r="9895" spans="1:6" x14ac:dyDescent="0.3">
      <c r="A9895">
        <v>5</v>
      </c>
      <c r="B9895" s="1">
        <v>0.76796847222222231</v>
      </c>
      <c r="C9895">
        <v>2.988</v>
      </c>
      <c r="D9895">
        <f t="shared" si="157"/>
        <v>3.9081123422591517</v>
      </c>
      <c r="E9895">
        <v>145.446</v>
      </c>
      <c r="F9895">
        <f>AVERAGE($E$8537:$E$11785)</f>
        <v>143.19696152662337</v>
      </c>
    </row>
    <row r="9896" spans="1:6" x14ac:dyDescent="0.3">
      <c r="A9896">
        <v>5</v>
      </c>
      <c r="B9896" s="1">
        <v>0.7679838541666667</v>
      </c>
      <c r="C9896">
        <v>4.4770000000000003</v>
      </c>
      <c r="D9896">
        <f t="shared" si="157"/>
        <v>3.9081123422591517</v>
      </c>
      <c r="E9896">
        <v>273.81200000000001</v>
      </c>
      <c r="F9896">
        <f>AVERAGE($E$8537:$E$11785)</f>
        <v>143.19696152662337</v>
      </c>
    </row>
    <row r="9897" spans="1:6" x14ac:dyDescent="0.3">
      <c r="A9897">
        <v>5</v>
      </c>
      <c r="B9897" s="1">
        <v>0.767991087962963</v>
      </c>
      <c r="C9897">
        <v>3.2709999999999999</v>
      </c>
      <c r="D9897">
        <f t="shared" si="157"/>
        <v>3.9081123422591517</v>
      </c>
      <c r="E9897">
        <v>146.726</v>
      </c>
      <c r="F9897">
        <f>AVERAGE($E$8537:$E$11785)</f>
        <v>143.19696152662337</v>
      </c>
    </row>
    <row r="9898" spans="1:6" x14ac:dyDescent="0.3">
      <c r="A9898">
        <v>5</v>
      </c>
      <c r="B9898" s="1">
        <v>0.76799815972222218</v>
      </c>
      <c r="C9898">
        <v>11.084</v>
      </c>
      <c r="D9898">
        <f t="shared" si="157"/>
        <v>3.9081123422591517</v>
      </c>
      <c r="E9898">
        <v>214.27099999999999</v>
      </c>
      <c r="F9898">
        <f>AVERAGE($E$8537:$E$11785)</f>
        <v>143.19696152662337</v>
      </c>
    </row>
    <row r="9899" spans="1:6" x14ac:dyDescent="0.3">
      <c r="A9899">
        <v>5</v>
      </c>
      <c r="B9899" s="1">
        <v>0.76802078703703713</v>
      </c>
      <c r="C9899">
        <v>3.9260000000000002</v>
      </c>
      <c r="D9899">
        <f t="shared" si="157"/>
        <v>3.9081123422591517</v>
      </c>
      <c r="E9899">
        <v>661.673</v>
      </c>
      <c r="F9899">
        <f>AVERAGE($E$8537:$E$11785)</f>
        <v>143.19696152662337</v>
      </c>
    </row>
    <row r="9900" spans="1:6" x14ac:dyDescent="0.3">
      <c r="A9900">
        <v>5</v>
      </c>
      <c r="B9900" s="1">
        <v>0.76804208333333335</v>
      </c>
      <c r="C9900">
        <v>17.335999999999999</v>
      </c>
      <c r="D9900">
        <f t="shared" si="157"/>
        <v>3.9081123422591517</v>
      </c>
      <c r="E9900">
        <v>361.39400000000001</v>
      </c>
      <c r="F9900">
        <f>AVERAGE($E$8537:$E$11785)</f>
        <v>143.19696152662337</v>
      </c>
    </row>
    <row r="9901" spans="1:6" x14ac:dyDescent="0.3">
      <c r="A9901">
        <v>5</v>
      </c>
      <c r="B9901" s="1">
        <v>0.76806613425925929</v>
      </c>
      <c r="C9901">
        <v>2.6160000000000001</v>
      </c>
      <c r="D9901">
        <f t="shared" si="157"/>
        <v>3.9081123422591517</v>
      </c>
      <c r="E9901">
        <v>181.28399999999999</v>
      </c>
      <c r="F9901">
        <f>AVERAGE($E$8537:$E$11785)</f>
        <v>143.19696152662337</v>
      </c>
    </row>
    <row r="9902" spans="1:6" x14ac:dyDescent="0.3">
      <c r="A9902">
        <v>5</v>
      </c>
      <c r="B9902" s="1">
        <v>0.76808894675925921</v>
      </c>
      <c r="C9902">
        <v>3.4849999999999999</v>
      </c>
      <c r="D9902">
        <f t="shared" si="157"/>
        <v>3.9081123422591517</v>
      </c>
      <c r="E9902">
        <v>348.82600000000002</v>
      </c>
      <c r="F9902">
        <f>AVERAGE($E$8537:$E$11785)</f>
        <v>143.19696152662337</v>
      </c>
    </row>
    <row r="9903" spans="1:6" x14ac:dyDescent="0.3">
      <c r="A9903">
        <v>5</v>
      </c>
      <c r="B9903" s="1">
        <v>0.76811542824074064</v>
      </c>
      <c r="C9903">
        <v>7.3369999999999997</v>
      </c>
      <c r="D9903">
        <f t="shared" si="157"/>
        <v>3.9081123422591517</v>
      </c>
      <c r="E9903">
        <v>780.95600000000002</v>
      </c>
      <c r="F9903">
        <f>AVERAGE($E$8537:$E$11785)</f>
        <v>143.19696152662337</v>
      </c>
    </row>
    <row r="9904" spans="1:6" x14ac:dyDescent="0.3">
      <c r="A9904">
        <v>5</v>
      </c>
      <c r="B9904" s="1">
        <v>0.76811974537037031</v>
      </c>
      <c r="C9904">
        <v>2.819</v>
      </c>
      <c r="D9904">
        <f t="shared" si="157"/>
        <v>3.9081123422591517</v>
      </c>
      <c r="E9904">
        <v>238.08600000000001</v>
      </c>
      <c r="F9904">
        <f>AVERAGE($E$8537:$E$11785)</f>
        <v>143.19696152662337</v>
      </c>
    </row>
    <row r="9905" spans="1:6" x14ac:dyDescent="0.3">
      <c r="A9905">
        <v>5</v>
      </c>
      <c r="B9905" s="1">
        <v>0.76812471064814813</v>
      </c>
      <c r="C9905">
        <v>4.7300000000000004</v>
      </c>
      <c r="D9905">
        <f t="shared" si="157"/>
        <v>3.9081123422591517</v>
      </c>
      <c r="E9905">
        <v>135.13200000000001</v>
      </c>
      <c r="F9905">
        <f>AVERAGE($E$8537:$E$11785)</f>
        <v>143.19696152662337</v>
      </c>
    </row>
    <row r="9906" spans="1:6" x14ac:dyDescent="0.3">
      <c r="A9906">
        <v>5</v>
      </c>
      <c r="B9906" s="1">
        <v>0.76813563657407402</v>
      </c>
      <c r="C9906">
        <v>2.4990000000000001</v>
      </c>
      <c r="D9906">
        <f t="shared" si="157"/>
        <v>3.9081123422591517</v>
      </c>
      <c r="E9906">
        <v>107.41</v>
      </c>
      <c r="F9906">
        <f>AVERAGE($E$8537:$E$11785)</f>
        <v>143.19696152662337</v>
      </c>
    </row>
    <row r="9907" spans="1:6" x14ac:dyDescent="0.3">
      <c r="A9907">
        <v>5</v>
      </c>
      <c r="B9907" s="1">
        <v>0.76814689814814818</v>
      </c>
      <c r="C9907">
        <v>5.8230000000000004</v>
      </c>
      <c r="D9907">
        <f t="shared" si="157"/>
        <v>3.9081123422591517</v>
      </c>
      <c r="E9907">
        <v>125.06</v>
      </c>
      <c r="F9907">
        <f>AVERAGE($E$8537:$E$11785)</f>
        <v>143.19696152662337</v>
      </c>
    </row>
    <row r="9908" spans="1:6" x14ac:dyDescent="0.3">
      <c r="A9908">
        <v>5</v>
      </c>
      <c r="B9908" s="1">
        <v>0.7681598842592593</v>
      </c>
      <c r="C9908">
        <v>2.4820000000000002</v>
      </c>
      <c r="D9908">
        <f t="shared" si="157"/>
        <v>3.9081123422591517</v>
      </c>
      <c r="E9908">
        <v>103.458</v>
      </c>
      <c r="F9908">
        <f>AVERAGE($E$8537:$E$11785)</f>
        <v>143.19696152662337</v>
      </c>
    </row>
    <row r="9909" spans="1:6" x14ac:dyDescent="0.3">
      <c r="A9909">
        <v>5</v>
      </c>
      <c r="B9909" s="1">
        <v>0.76817143518518527</v>
      </c>
      <c r="C9909">
        <v>3.5169999999999999</v>
      </c>
      <c r="D9909">
        <f t="shared" si="157"/>
        <v>3.9081123422591517</v>
      </c>
      <c r="E9909">
        <v>136.76300000000001</v>
      </c>
      <c r="F9909">
        <f>AVERAGE($E$8537:$E$11785)</f>
        <v>143.19696152662337</v>
      </c>
    </row>
    <row r="9910" spans="1:6" x14ac:dyDescent="0.3">
      <c r="A9910">
        <v>5</v>
      </c>
      <c r="B9910" s="1">
        <v>0.76818679398148149</v>
      </c>
      <c r="C9910">
        <v>2.5169999999999999</v>
      </c>
      <c r="D9910">
        <f t="shared" si="157"/>
        <v>3.9081123422591517</v>
      </c>
      <c r="E9910">
        <v>299.798</v>
      </c>
      <c r="F9910">
        <f>AVERAGE($E$8537:$E$11785)</f>
        <v>143.19696152662337</v>
      </c>
    </row>
    <row r="9911" spans="1:6" x14ac:dyDescent="0.3">
      <c r="A9911">
        <v>5</v>
      </c>
      <c r="B9911" s="1">
        <v>0.76819953703703703</v>
      </c>
      <c r="C9911">
        <v>3.29</v>
      </c>
      <c r="D9911">
        <f t="shared" si="157"/>
        <v>3.9081123422591517</v>
      </c>
      <c r="E9911">
        <v>187.58600000000001</v>
      </c>
      <c r="F9911">
        <f>AVERAGE($E$8537:$E$11785)</f>
        <v>143.19696152662337</v>
      </c>
    </row>
    <row r="9912" spans="1:6" x14ac:dyDescent="0.3">
      <c r="A9912">
        <v>5</v>
      </c>
      <c r="B9912" s="1">
        <v>0.76821138888888896</v>
      </c>
      <c r="C9912">
        <v>2.4809999999999999</v>
      </c>
      <c r="D9912">
        <f t="shared" si="157"/>
        <v>3.9081123422591517</v>
      </c>
      <c r="E9912">
        <v>125.67400000000001</v>
      </c>
      <c r="F9912">
        <f>AVERAGE($E$8537:$E$11785)</f>
        <v>143.19696152662337</v>
      </c>
    </row>
    <row r="9913" spans="1:6" x14ac:dyDescent="0.3">
      <c r="A9913">
        <v>5</v>
      </c>
      <c r="B9913" s="1">
        <v>0.76822491898148149</v>
      </c>
      <c r="C9913">
        <v>7.5540000000000003</v>
      </c>
      <c r="D9913">
        <f t="shared" si="157"/>
        <v>3.9081123422591517</v>
      </c>
      <c r="E9913">
        <v>161.73699999999999</v>
      </c>
      <c r="F9913">
        <f>AVERAGE($E$8537:$E$11785)</f>
        <v>143.19696152662337</v>
      </c>
    </row>
    <row r="9914" spans="1:6" x14ac:dyDescent="0.3">
      <c r="A9914">
        <v>5</v>
      </c>
      <c r="B9914" s="1">
        <v>0.76823818287037027</v>
      </c>
      <c r="C9914">
        <v>3.2320000000000002</v>
      </c>
      <c r="D9914">
        <f t="shared" si="157"/>
        <v>3.9081123422591517</v>
      </c>
      <c r="E9914">
        <v>123.49</v>
      </c>
      <c r="F9914">
        <f>AVERAGE($E$8537:$E$11785)</f>
        <v>143.19696152662337</v>
      </c>
    </row>
    <row r="9915" spans="1:6" x14ac:dyDescent="0.3">
      <c r="A9915">
        <v>5</v>
      </c>
      <c r="B9915" s="1">
        <v>0.76825501157407405</v>
      </c>
      <c r="C9915">
        <v>3.4740000000000002</v>
      </c>
      <c r="D9915">
        <f t="shared" si="157"/>
        <v>3.9081123422591517</v>
      </c>
      <c r="E9915">
        <v>361.589</v>
      </c>
      <c r="F9915">
        <f>AVERAGE($E$8537:$E$11785)</f>
        <v>143.19696152662337</v>
      </c>
    </row>
    <row r="9916" spans="1:6" x14ac:dyDescent="0.3">
      <c r="A9916">
        <v>5</v>
      </c>
      <c r="B9916" s="1">
        <v>0.76826980324074068</v>
      </c>
      <c r="C9916">
        <v>2.3210000000000002</v>
      </c>
      <c r="D9916">
        <f t="shared" si="157"/>
        <v>3.9081123422591517</v>
      </c>
      <c r="E9916">
        <v>113.426</v>
      </c>
      <c r="F9916">
        <f>AVERAGE($E$8537:$E$11785)</f>
        <v>143.19696152662337</v>
      </c>
    </row>
    <row r="9917" spans="1:6" x14ac:dyDescent="0.3">
      <c r="A9917">
        <v>5</v>
      </c>
      <c r="B9917" s="1">
        <v>0.76827978009259257</v>
      </c>
      <c r="C9917">
        <v>2.3450000000000002</v>
      </c>
      <c r="D9917">
        <f t="shared" si="157"/>
        <v>3.9081123422591517</v>
      </c>
      <c r="E9917">
        <v>118.396</v>
      </c>
      <c r="F9917">
        <f>AVERAGE($E$8537:$E$11785)</f>
        <v>143.19696152662337</v>
      </c>
    </row>
    <row r="9918" spans="1:6" x14ac:dyDescent="0.3">
      <c r="A9918">
        <v>5</v>
      </c>
      <c r="B9918" s="1">
        <v>0.76829142361111114</v>
      </c>
      <c r="C9918">
        <v>2.4929999999999999</v>
      </c>
      <c r="D9918">
        <f t="shared" si="157"/>
        <v>3.9081123422591517</v>
      </c>
      <c r="E9918">
        <v>103.02</v>
      </c>
      <c r="F9918">
        <f>AVERAGE($E$8537:$E$11785)</f>
        <v>143.19696152662337</v>
      </c>
    </row>
    <row r="9919" spans="1:6" x14ac:dyDescent="0.3">
      <c r="A9919">
        <v>5</v>
      </c>
      <c r="B9919" s="1">
        <v>0.76830223379629636</v>
      </c>
      <c r="C9919">
        <v>2.238</v>
      </c>
      <c r="D9919">
        <f t="shared" si="157"/>
        <v>3.9081123422591517</v>
      </c>
      <c r="E9919">
        <v>115.202</v>
      </c>
      <c r="F9919">
        <f>AVERAGE($E$8537:$E$11785)</f>
        <v>143.19696152662337</v>
      </c>
    </row>
    <row r="9920" spans="1:6" x14ac:dyDescent="0.3">
      <c r="A9920">
        <v>5</v>
      </c>
      <c r="B9920" s="1">
        <v>0.76831616898148158</v>
      </c>
      <c r="C9920">
        <v>2.5059999999999998</v>
      </c>
      <c r="D9920">
        <f t="shared" si="157"/>
        <v>3.9081123422591517</v>
      </c>
      <c r="E9920">
        <v>181.35300000000001</v>
      </c>
      <c r="F9920">
        <f>AVERAGE($E$8537:$E$11785)</f>
        <v>143.19696152662337</v>
      </c>
    </row>
    <row r="9921" spans="1:6" x14ac:dyDescent="0.3">
      <c r="A9921">
        <v>5</v>
      </c>
      <c r="B9921" s="1">
        <v>0.76832844907407416</v>
      </c>
      <c r="C9921">
        <v>2.681</v>
      </c>
      <c r="D9921">
        <f t="shared" si="157"/>
        <v>3.9081123422591517</v>
      </c>
      <c r="E9921">
        <v>153.79400000000001</v>
      </c>
      <c r="F9921">
        <f>AVERAGE($E$8537:$E$11785)</f>
        <v>143.19696152662337</v>
      </c>
    </row>
    <row r="9922" spans="1:6" x14ac:dyDescent="0.3">
      <c r="A9922">
        <v>5</v>
      </c>
      <c r="B9922" s="1">
        <v>0.7683417939814815</v>
      </c>
      <c r="C9922">
        <v>2.4510000000000001</v>
      </c>
      <c r="D9922">
        <f t="shared" si="157"/>
        <v>3.9081123422591517</v>
      </c>
      <c r="E9922">
        <v>110.608</v>
      </c>
      <c r="F9922">
        <f>AVERAGE($E$8537:$E$11785)</f>
        <v>143.19696152662337</v>
      </c>
    </row>
    <row r="9923" spans="1:6" x14ac:dyDescent="0.3">
      <c r="A9923">
        <v>5</v>
      </c>
      <c r="B9923" s="1">
        <v>0.76835273148148142</v>
      </c>
      <c r="C9923">
        <v>2.2290000000000001</v>
      </c>
      <c r="D9923">
        <f t="shared" si="157"/>
        <v>3.9081123422591517</v>
      </c>
      <c r="E9923">
        <v>104.949</v>
      </c>
      <c r="F9923">
        <f>AVERAGE($E$8537:$E$11785)</f>
        <v>143.19696152662337</v>
      </c>
    </row>
    <row r="9924" spans="1:6" x14ac:dyDescent="0.3">
      <c r="A9924">
        <v>5</v>
      </c>
      <c r="B9924" s="1">
        <v>0.76836390046296288</v>
      </c>
      <c r="C9924">
        <v>2.2599999999999998</v>
      </c>
      <c r="D9924">
        <f t="shared" si="157"/>
        <v>3.9081123422591517</v>
      </c>
      <c r="E9924">
        <v>101.83</v>
      </c>
      <c r="F9924">
        <f>AVERAGE($E$8537:$E$11785)</f>
        <v>143.19696152662337</v>
      </c>
    </row>
    <row r="9925" spans="1:6" x14ac:dyDescent="0.3">
      <c r="A9925">
        <v>5</v>
      </c>
      <c r="B9925" s="1">
        <v>0.76837432870370381</v>
      </c>
      <c r="C9925">
        <v>2.4630000000000001</v>
      </c>
      <c r="D9925">
        <f t="shared" si="157"/>
        <v>3.9081123422591517</v>
      </c>
      <c r="E9925">
        <v>106.759</v>
      </c>
      <c r="F9925">
        <f>AVERAGE($E$8537:$E$11785)</f>
        <v>143.19696152662337</v>
      </c>
    </row>
    <row r="9926" spans="1:6" x14ac:dyDescent="0.3">
      <c r="A9926">
        <v>5</v>
      </c>
      <c r="B9926" s="1">
        <v>0.76838469907407403</v>
      </c>
      <c r="C9926">
        <v>2.5499999999999998</v>
      </c>
      <c r="D9926">
        <f t="shared" si="157"/>
        <v>3.9081123422591517</v>
      </c>
      <c r="E9926">
        <v>116.214</v>
      </c>
      <c r="F9926">
        <f>AVERAGE($E$8537:$E$11785)</f>
        <v>143.19696152662337</v>
      </c>
    </row>
    <row r="9927" spans="1:6" x14ac:dyDescent="0.3">
      <c r="A9927">
        <v>5</v>
      </c>
      <c r="B9927" s="1">
        <v>0.76839721064814814</v>
      </c>
      <c r="C9927">
        <v>2.5819999999999999</v>
      </c>
      <c r="D9927">
        <f t="shared" si="157"/>
        <v>3.9081123422591517</v>
      </c>
      <c r="E9927">
        <v>153.56100000000001</v>
      </c>
      <c r="F9927">
        <f>AVERAGE($E$8537:$E$11785)</f>
        <v>143.19696152662337</v>
      </c>
    </row>
    <row r="9928" spans="1:6" x14ac:dyDescent="0.3">
      <c r="A9928">
        <v>5</v>
      </c>
      <c r="B9928" s="1">
        <v>0.76840692129629629</v>
      </c>
      <c r="C9928">
        <v>2.6680000000000001</v>
      </c>
      <c r="D9928">
        <f t="shared" si="157"/>
        <v>3.9081123422591517</v>
      </c>
      <c r="E9928">
        <v>110.93300000000001</v>
      </c>
      <c r="F9928">
        <f>AVERAGE($E$8537:$E$11785)</f>
        <v>143.19696152662337</v>
      </c>
    </row>
    <row r="9929" spans="1:6" x14ac:dyDescent="0.3">
      <c r="A9929">
        <v>5</v>
      </c>
      <c r="B9929" s="1">
        <v>0.76842241898148156</v>
      </c>
      <c r="C9929">
        <v>10.449</v>
      </c>
      <c r="D9929">
        <f t="shared" si="157"/>
        <v>3.9081123422591517</v>
      </c>
      <c r="E9929">
        <v>368.76900000000001</v>
      </c>
      <c r="F9929">
        <f>AVERAGE($E$8537:$E$11785)</f>
        <v>143.19696152662337</v>
      </c>
    </row>
    <row r="9930" spans="1:6" x14ac:dyDescent="0.3">
      <c r="A9930">
        <v>5</v>
      </c>
      <c r="B9930" s="1">
        <v>0.76843741898148155</v>
      </c>
      <c r="C9930">
        <v>2.7759999999999998</v>
      </c>
      <c r="D9930">
        <f t="shared" si="157"/>
        <v>3.9081123422591517</v>
      </c>
      <c r="E9930">
        <v>120.68300000000001</v>
      </c>
      <c r="F9930">
        <f>AVERAGE($E$8537:$E$11785)</f>
        <v>143.19696152662337</v>
      </c>
    </row>
    <row r="9931" spans="1:6" x14ac:dyDescent="0.3">
      <c r="A9931">
        <v>5</v>
      </c>
      <c r="B9931" s="1">
        <v>0.76845405092592589</v>
      </c>
      <c r="C9931">
        <v>3.85</v>
      </c>
      <c r="D9931">
        <f t="shared" si="157"/>
        <v>3.9081123422591517</v>
      </c>
      <c r="E9931">
        <v>233.17400000000001</v>
      </c>
      <c r="F9931">
        <f>AVERAGE($E$8537:$E$11785)</f>
        <v>143.19696152662337</v>
      </c>
    </row>
    <row r="9932" spans="1:6" x14ac:dyDescent="0.3">
      <c r="A9932">
        <v>5</v>
      </c>
      <c r="B9932" s="1">
        <v>0.76847269675925922</v>
      </c>
      <c r="C9932">
        <v>2.2959999999999998</v>
      </c>
      <c r="D9932">
        <f t="shared" si="157"/>
        <v>3.9081123422591517</v>
      </c>
      <c r="E9932">
        <v>102.861</v>
      </c>
      <c r="F9932">
        <f>AVERAGE($E$8537:$E$11785)</f>
        <v>143.19696152662337</v>
      </c>
    </row>
    <row r="9933" spans="1:6" x14ac:dyDescent="0.3">
      <c r="A9933">
        <v>5</v>
      </c>
      <c r="B9933" s="1">
        <v>0.76849430555555553</v>
      </c>
      <c r="C9933">
        <v>2.83</v>
      </c>
      <c r="D9933">
        <f t="shared" si="157"/>
        <v>3.9081123422591517</v>
      </c>
      <c r="E9933">
        <v>116.07899999999999</v>
      </c>
      <c r="F9933">
        <f>AVERAGE($E$8537:$E$11785)</f>
        <v>143.19696152662337</v>
      </c>
    </row>
    <row r="9934" spans="1:6" x14ac:dyDescent="0.3">
      <c r="A9934">
        <v>5</v>
      </c>
      <c r="B9934" s="1">
        <v>0.76850461805555559</v>
      </c>
      <c r="C9934">
        <v>2.3820000000000001</v>
      </c>
      <c r="D9934">
        <f t="shared" si="157"/>
        <v>3.9081123422591517</v>
      </c>
      <c r="E9934">
        <v>110.968</v>
      </c>
      <c r="F9934">
        <f>AVERAGE($E$8537:$E$11785)</f>
        <v>143.19696152662337</v>
      </c>
    </row>
    <row r="9935" spans="1:6" x14ac:dyDescent="0.3">
      <c r="A9935">
        <v>5</v>
      </c>
      <c r="B9935" s="1">
        <v>0.76851421296296296</v>
      </c>
      <c r="C9935">
        <v>2.3029999999999999</v>
      </c>
      <c r="D9935">
        <f t="shared" si="157"/>
        <v>3.9081123422591517</v>
      </c>
      <c r="E9935">
        <v>100.875</v>
      </c>
      <c r="F9935">
        <f>AVERAGE($E$8537:$E$11785)</f>
        <v>143.19696152662337</v>
      </c>
    </row>
    <row r="9936" spans="1:6" x14ac:dyDescent="0.3">
      <c r="A9936">
        <v>5</v>
      </c>
      <c r="B9936" s="1">
        <v>0.76852417824074071</v>
      </c>
      <c r="C9936">
        <v>2.141</v>
      </c>
      <c r="D9936">
        <f t="shared" si="157"/>
        <v>3.9081123422591517</v>
      </c>
      <c r="E9936">
        <v>110.499</v>
      </c>
      <c r="F9936">
        <f>AVERAGE($E$8537:$E$11785)</f>
        <v>143.19696152662337</v>
      </c>
    </row>
    <row r="9937" spans="1:6" x14ac:dyDescent="0.3">
      <c r="A9937">
        <v>5</v>
      </c>
      <c r="B9937" s="1">
        <v>0.76853479166666672</v>
      </c>
      <c r="C9937">
        <v>2.371</v>
      </c>
      <c r="D9937">
        <f t="shared" si="157"/>
        <v>3.9081123422591517</v>
      </c>
      <c r="E9937">
        <v>170.15700000000001</v>
      </c>
      <c r="F9937">
        <f>AVERAGE($E$8537:$E$11785)</f>
        <v>143.19696152662337</v>
      </c>
    </row>
    <row r="9938" spans="1:6" x14ac:dyDescent="0.3">
      <c r="A9938">
        <v>5</v>
      </c>
      <c r="B9938" s="1">
        <v>0.76854844907407405</v>
      </c>
      <c r="C9938">
        <v>2.3540000000000001</v>
      </c>
      <c r="D9938">
        <f t="shared" si="157"/>
        <v>3.9081123422591517</v>
      </c>
      <c r="E9938">
        <v>102.316</v>
      </c>
      <c r="F9938">
        <f>AVERAGE($E$8537:$E$11785)</f>
        <v>143.19696152662337</v>
      </c>
    </row>
    <row r="9939" spans="1:6" x14ac:dyDescent="0.3">
      <c r="A9939">
        <v>5</v>
      </c>
      <c r="B9939" s="1">
        <v>0.76856094907407402</v>
      </c>
      <c r="C9939">
        <v>10.734</v>
      </c>
      <c r="D9939">
        <f t="shared" si="157"/>
        <v>3.9081123422591517</v>
      </c>
      <c r="E9939">
        <v>158.48099999999999</v>
      </c>
      <c r="F9939">
        <f>AVERAGE($E$8537:$E$11785)</f>
        <v>143.19696152662337</v>
      </c>
    </row>
    <row r="9940" spans="1:6" x14ac:dyDescent="0.3">
      <c r="A9940">
        <v>5</v>
      </c>
      <c r="B9940" s="1">
        <v>0.7685729745370371</v>
      </c>
      <c r="C9940">
        <v>2.7429999999999999</v>
      </c>
      <c r="D9940">
        <f t="shared" si="157"/>
        <v>3.9081123422591517</v>
      </c>
      <c r="E9940">
        <v>131.30799999999999</v>
      </c>
      <c r="F9940">
        <f>AVERAGE($E$8537:$E$11785)</f>
        <v>143.19696152662337</v>
      </c>
    </row>
    <row r="9941" spans="1:6" x14ac:dyDescent="0.3">
      <c r="A9941">
        <v>5</v>
      </c>
      <c r="B9941" s="1">
        <v>0.7685849768518519</v>
      </c>
      <c r="C9941">
        <v>2.44</v>
      </c>
      <c r="D9941">
        <f t="shared" si="157"/>
        <v>3.9081123422591517</v>
      </c>
      <c r="E9941">
        <v>119.711</v>
      </c>
      <c r="F9941">
        <f>AVERAGE($E$8537:$E$11785)</f>
        <v>143.19696152662337</v>
      </c>
    </row>
    <row r="9942" spans="1:6" x14ac:dyDescent="0.3">
      <c r="A9942">
        <v>5</v>
      </c>
      <c r="B9942" s="1">
        <v>0.76859643518518517</v>
      </c>
      <c r="C9942">
        <v>2.528</v>
      </c>
      <c r="D9942">
        <f t="shared" si="157"/>
        <v>3.9081123422591517</v>
      </c>
      <c r="E9942">
        <v>123.883</v>
      </c>
      <c r="F9942">
        <f>AVERAGE($E$8537:$E$11785)</f>
        <v>143.19696152662337</v>
      </c>
    </row>
    <row r="9943" spans="1:6" x14ac:dyDescent="0.3">
      <c r="A9943">
        <v>5</v>
      </c>
      <c r="B9943" s="1">
        <v>0.7686130902777778</v>
      </c>
      <c r="C9943">
        <v>4.5739999999999998</v>
      </c>
      <c r="D9943">
        <f t="shared" si="157"/>
        <v>3.9081123422591517</v>
      </c>
      <c r="E9943">
        <v>286.197</v>
      </c>
      <c r="F9943">
        <f>AVERAGE($E$8537:$E$11785)</f>
        <v>143.19696152662337</v>
      </c>
    </row>
    <row r="9944" spans="1:6" x14ac:dyDescent="0.3">
      <c r="A9944">
        <v>5</v>
      </c>
      <c r="B9944" s="1">
        <v>0.76862690972222225</v>
      </c>
      <c r="C9944">
        <v>3.0169999999999999</v>
      </c>
      <c r="D9944">
        <f t="shared" si="157"/>
        <v>3.9081123422591517</v>
      </c>
      <c r="E9944">
        <v>165.905</v>
      </c>
      <c r="F9944">
        <f>AVERAGE($E$8537:$E$11785)</f>
        <v>143.19696152662337</v>
      </c>
    </row>
    <row r="9945" spans="1:6" x14ac:dyDescent="0.3">
      <c r="A9945">
        <v>5</v>
      </c>
      <c r="B9945" s="1">
        <v>0.76863711805555557</v>
      </c>
      <c r="C9945">
        <v>2.7839999999999998</v>
      </c>
      <c r="D9945">
        <f t="shared" si="157"/>
        <v>3.9081123422591517</v>
      </c>
      <c r="E9945">
        <v>107.803</v>
      </c>
      <c r="F9945">
        <f>AVERAGE($E$8537:$E$11785)</f>
        <v>143.19696152662337</v>
      </c>
    </row>
    <row r="9946" spans="1:6" x14ac:dyDescent="0.3">
      <c r="A9946">
        <v>5</v>
      </c>
      <c r="B9946" s="1">
        <v>0.76865396990740742</v>
      </c>
      <c r="C9946">
        <v>2.5670000000000002</v>
      </c>
      <c r="D9946">
        <f t="shared" ref="D9946:F10009" si="158">AVERAGE($C$8537:$C$11785)</f>
        <v>3.9081123422591517</v>
      </c>
      <c r="E9946">
        <v>242.86699999999999</v>
      </c>
      <c r="F9946">
        <f>AVERAGE($E$8537:$E$11785)</f>
        <v>143.19696152662337</v>
      </c>
    </row>
    <row r="9947" spans="1:6" x14ac:dyDescent="0.3">
      <c r="A9947">
        <v>5</v>
      </c>
      <c r="B9947" s="1">
        <v>0.76866585648148156</v>
      </c>
      <c r="C9947">
        <v>2.3279999999999998</v>
      </c>
      <c r="D9947">
        <f t="shared" si="158"/>
        <v>3.9081123422591517</v>
      </c>
      <c r="E9947">
        <v>108.206</v>
      </c>
      <c r="F9947">
        <f>AVERAGE($E$8537:$E$11785)</f>
        <v>143.19696152662337</v>
      </c>
    </row>
    <row r="9948" spans="1:6" x14ac:dyDescent="0.3">
      <c r="A9948">
        <v>5</v>
      </c>
      <c r="B9948" s="1">
        <v>0.76868240740740745</v>
      </c>
      <c r="C9948">
        <v>10.509</v>
      </c>
      <c r="D9948">
        <f t="shared" si="158"/>
        <v>3.9081123422591517</v>
      </c>
      <c r="E9948">
        <v>210.65100000000001</v>
      </c>
      <c r="F9948">
        <f>AVERAGE($E$8537:$E$11785)</f>
        <v>143.19696152662337</v>
      </c>
    </row>
    <row r="9949" spans="1:6" x14ac:dyDescent="0.3">
      <c r="A9949">
        <v>5</v>
      </c>
      <c r="B9949" s="1">
        <v>0.76869622685185179</v>
      </c>
      <c r="C9949">
        <v>2.3660000000000001</v>
      </c>
      <c r="D9949">
        <f t="shared" si="158"/>
        <v>3.9081123422591517</v>
      </c>
      <c r="E9949">
        <v>109.70399999999999</v>
      </c>
      <c r="F9949">
        <f>AVERAGE($E$8537:$E$11785)</f>
        <v>143.19696152662337</v>
      </c>
    </row>
    <row r="9950" spans="1:6" x14ac:dyDescent="0.3">
      <c r="A9950">
        <v>5</v>
      </c>
      <c r="B9950" s="1">
        <v>0.76870934027777782</v>
      </c>
      <c r="C9950">
        <v>2.5910000000000002</v>
      </c>
      <c r="D9950">
        <f t="shared" si="158"/>
        <v>3.9081123422591517</v>
      </c>
      <c r="E9950">
        <v>128.63800000000001</v>
      </c>
      <c r="F9950">
        <f>AVERAGE($E$8537:$E$11785)</f>
        <v>143.19696152662337</v>
      </c>
    </row>
    <row r="9951" spans="1:6" x14ac:dyDescent="0.3">
      <c r="A9951">
        <v>5</v>
      </c>
      <c r="B9951" s="1">
        <v>0.7687231712962963</v>
      </c>
      <c r="C9951">
        <v>3.1019999999999999</v>
      </c>
      <c r="D9951">
        <f t="shared" si="158"/>
        <v>3.9081123422591517</v>
      </c>
      <c r="E9951">
        <v>123.846</v>
      </c>
      <c r="F9951">
        <f>AVERAGE($E$8537:$E$11785)</f>
        <v>143.19696152662337</v>
      </c>
    </row>
    <row r="9952" spans="1:6" x14ac:dyDescent="0.3">
      <c r="A9952">
        <v>5</v>
      </c>
      <c r="B9952" s="1">
        <v>0.76873613425925924</v>
      </c>
      <c r="C9952">
        <v>22.879000000000001</v>
      </c>
      <c r="D9952">
        <f t="shared" si="158"/>
        <v>3.9081123422591517</v>
      </c>
      <c r="E9952">
        <v>256.20800000000003</v>
      </c>
      <c r="F9952">
        <f>AVERAGE($E$8537:$E$11785)</f>
        <v>143.19696152662337</v>
      </c>
    </row>
    <row r="9953" spans="1:6" x14ac:dyDescent="0.3">
      <c r="A9953">
        <v>5</v>
      </c>
      <c r="B9953" s="1">
        <v>0.76875344907407406</v>
      </c>
      <c r="C9953">
        <v>4.5590000000000002</v>
      </c>
      <c r="D9953">
        <f t="shared" si="158"/>
        <v>3.9081123422591517</v>
      </c>
      <c r="E9953">
        <v>221.35900000000001</v>
      </c>
      <c r="F9953">
        <f>AVERAGE($E$8537:$E$11785)</f>
        <v>143.19696152662337</v>
      </c>
    </row>
    <row r="9954" spans="1:6" x14ac:dyDescent="0.3">
      <c r="A9954">
        <v>5</v>
      </c>
      <c r="B9954" s="1">
        <v>0.76877260416666671</v>
      </c>
      <c r="C9954">
        <v>5.7789999999999999</v>
      </c>
      <c r="D9954">
        <f t="shared" si="158"/>
        <v>3.9081123422591517</v>
      </c>
      <c r="E9954">
        <v>235.69499999999999</v>
      </c>
      <c r="F9954">
        <f>AVERAGE($E$8537:$E$11785)</f>
        <v>143.19696152662337</v>
      </c>
    </row>
    <row r="9955" spans="1:6" x14ac:dyDescent="0.3">
      <c r="A9955">
        <v>5</v>
      </c>
      <c r="B9955" s="1">
        <v>0.76878607638888896</v>
      </c>
      <c r="C9955">
        <v>3.339</v>
      </c>
      <c r="D9955">
        <f t="shared" si="158"/>
        <v>3.9081123422591517</v>
      </c>
      <c r="E9955">
        <v>122.33</v>
      </c>
      <c r="F9955">
        <f>AVERAGE($E$8537:$E$11785)</f>
        <v>143.19696152662337</v>
      </c>
    </row>
    <row r="9956" spans="1:6" x14ac:dyDescent="0.3">
      <c r="A9956">
        <v>5</v>
      </c>
      <c r="B9956" s="1">
        <v>0.76879866898148153</v>
      </c>
      <c r="C9956">
        <v>2.5939999999999999</v>
      </c>
      <c r="D9956">
        <f t="shared" si="158"/>
        <v>3.9081123422591517</v>
      </c>
      <c r="E9956">
        <v>139.03100000000001</v>
      </c>
      <c r="F9956">
        <f>AVERAGE($E$8537:$E$11785)</f>
        <v>143.19696152662337</v>
      </c>
    </row>
    <row r="9957" spans="1:6" x14ac:dyDescent="0.3">
      <c r="A9957">
        <v>5</v>
      </c>
      <c r="B9957" s="1">
        <v>0.7688157175925926</v>
      </c>
      <c r="C9957">
        <v>3.56</v>
      </c>
      <c r="D9957">
        <f t="shared" si="158"/>
        <v>3.9081123422591517</v>
      </c>
      <c r="E9957">
        <v>167.52199999999999</v>
      </c>
      <c r="F9957">
        <f>AVERAGE($E$8537:$E$11785)</f>
        <v>143.19696152662337</v>
      </c>
    </row>
    <row r="9958" spans="1:6" x14ac:dyDescent="0.3">
      <c r="A9958">
        <v>5</v>
      </c>
      <c r="B9958" s="1">
        <v>0.76882590277777785</v>
      </c>
      <c r="C9958">
        <v>2.58</v>
      </c>
      <c r="D9958">
        <f t="shared" si="158"/>
        <v>3.9081123422591517</v>
      </c>
      <c r="E9958">
        <v>129.196</v>
      </c>
      <c r="F9958">
        <f>AVERAGE($E$8537:$E$11785)</f>
        <v>143.19696152662337</v>
      </c>
    </row>
    <row r="9959" spans="1:6" x14ac:dyDescent="0.3">
      <c r="A9959">
        <v>5</v>
      </c>
      <c r="B9959" s="1">
        <v>0.76883994212962969</v>
      </c>
      <c r="C9959">
        <v>3.379</v>
      </c>
      <c r="D9959">
        <f t="shared" si="158"/>
        <v>3.9081123422591517</v>
      </c>
      <c r="E9959">
        <v>149.38</v>
      </c>
      <c r="F9959">
        <f>AVERAGE($E$8537:$E$11785)</f>
        <v>143.19696152662337</v>
      </c>
    </row>
    <row r="9960" spans="1:6" x14ac:dyDescent="0.3">
      <c r="A9960">
        <v>5</v>
      </c>
      <c r="B9960" s="1">
        <v>0.76885407407407413</v>
      </c>
      <c r="C9960">
        <v>3.3210000000000002</v>
      </c>
      <c r="D9960">
        <f t="shared" si="158"/>
        <v>3.9081123422591517</v>
      </c>
      <c r="E9960">
        <v>166.34299999999999</v>
      </c>
      <c r="F9960">
        <f>AVERAGE($E$8537:$E$11785)</f>
        <v>143.19696152662337</v>
      </c>
    </row>
    <row r="9961" spans="1:6" x14ac:dyDescent="0.3">
      <c r="A9961">
        <v>5</v>
      </c>
      <c r="B9961" s="1">
        <v>0.76886675925925918</v>
      </c>
      <c r="C9961">
        <v>2.992</v>
      </c>
      <c r="D9961">
        <f t="shared" si="158"/>
        <v>3.9081123422591517</v>
      </c>
      <c r="E9961">
        <v>156.535</v>
      </c>
      <c r="F9961">
        <f>AVERAGE($E$8537:$E$11785)</f>
        <v>143.19696152662337</v>
      </c>
    </row>
    <row r="9962" spans="1:6" x14ac:dyDescent="0.3">
      <c r="A9962">
        <v>5</v>
      </c>
      <c r="B9962" s="1">
        <v>0.76888092592592594</v>
      </c>
      <c r="C9962">
        <v>10.087</v>
      </c>
      <c r="D9962">
        <f t="shared" si="158"/>
        <v>3.9081123422591517</v>
      </c>
      <c r="E9962">
        <v>163.505</v>
      </c>
      <c r="F9962">
        <f>AVERAGE($E$8537:$E$11785)</f>
        <v>143.19696152662337</v>
      </c>
    </row>
    <row r="9963" spans="1:6" x14ac:dyDescent="0.3">
      <c r="A9963">
        <v>5</v>
      </c>
      <c r="B9963" s="1">
        <v>0.76889581018518516</v>
      </c>
      <c r="C9963">
        <v>2.698</v>
      </c>
      <c r="D9963">
        <f t="shared" si="158"/>
        <v>3.9081123422591517</v>
      </c>
      <c r="E9963">
        <v>155.74700000000001</v>
      </c>
      <c r="F9963">
        <f>AVERAGE($E$8537:$E$11785)</f>
        <v>143.19696152662337</v>
      </c>
    </row>
    <row r="9964" spans="1:6" x14ac:dyDescent="0.3">
      <c r="A9964">
        <v>5</v>
      </c>
      <c r="B9964" s="1">
        <v>0.76891225694444454</v>
      </c>
      <c r="C9964">
        <v>3.5979999999999999</v>
      </c>
      <c r="D9964">
        <f t="shared" si="158"/>
        <v>3.9081123422591517</v>
      </c>
      <c r="E9964">
        <v>241.23699999999999</v>
      </c>
      <c r="F9964">
        <f>AVERAGE($E$8537:$E$11785)</f>
        <v>143.19696152662337</v>
      </c>
    </row>
    <row r="9965" spans="1:6" x14ac:dyDescent="0.3">
      <c r="A9965">
        <v>5</v>
      </c>
      <c r="B9965" s="1">
        <v>0.76893141203703708</v>
      </c>
      <c r="C9965">
        <v>6.1440000000000001</v>
      </c>
      <c r="D9965">
        <f t="shared" si="158"/>
        <v>3.9081123422591517</v>
      </c>
      <c r="E9965">
        <v>417.38099999999997</v>
      </c>
      <c r="F9965">
        <f>AVERAGE($E$8537:$E$11785)</f>
        <v>143.19696152662337</v>
      </c>
    </row>
    <row r="9966" spans="1:6" x14ac:dyDescent="0.3">
      <c r="A9966">
        <v>5</v>
      </c>
      <c r="B9966" s="1">
        <v>0.76894449074074078</v>
      </c>
      <c r="C9966">
        <v>2.6560000000000001</v>
      </c>
      <c r="D9966">
        <f t="shared" si="158"/>
        <v>3.9081123422591517</v>
      </c>
      <c r="E9966">
        <v>131.72800000000001</v>
      </c>
      <c r="F9966">
        <f>AVERAGE($E$8537:$E$11785)</f>
        <v>143.19696152662337</v>
      </c>
    </row>
    <row r="9967" spans="1:6" x14ac:dyDescent="0.3">
      <c r="A9967">
        <v>5</v>
      </c>
      <c r="B9967" s="1">
        <v>0.76895688657407402</v>
      </c>
      <c r="C9967">
        <v>2.9169999999999998</v>
      </c>
      <c r="D9967">
        <f t="shared" si="158"/>
        <v>3.9081123422591517</v>
      </c>
      <c r="E9967">
        <v>161.441</v>
      </c>
      <c r="F9967">
        <f>AVERAGE($E$8537:$E$11785)</f>
        <v>143.19696152662337</v>
      </c>
    </row>
    <row r="9968" spans="1:6" x14ac:dyDescent="0.3">
      <c r="A9968">
        <v>5</v>
      </c>
      <c r="B9968" s="1">
        <v>0.76896885416666672</v>
      </c>
      <c r="C9968">
        <v>3.2669999999999999</v>
      </c>
      <c r="D9968">
        <f t="shared" si="158"/>
        <v>3.9081123422591517</v>
      </c>
      <c r="E9968">
        <v>132.077</v>
      </c>
      <c r="F9968">
        <f>AVERAGE($E$8537:$E$11785)</f>
        <v>143.19696152662337</v>
      </c>
    </row>
    <row r="9969" spans="1:6" x14ac:dyDescent="0.3">
      <c r="A9969">
        <v>5</v>
      </c>
      <c r="B9969" s="1">
        <v>0.76898059027777776</v>
      </c>
      <c r="C9969">
        <v>2.9020000000000001</v>
      </c>
      <c r="D9969">
        <f t="shared" si="158"/>
        <v>3.9081123422591517</v>
      </c>
      <c r="E9969">
        <v>124.67</v>
      </c>
      <c r="F9969">
        <f>AVERAGE($E$8537:$E$11785)</f>
        <v>143.19696152662337</v>
      </c>
    </row>
    <row r="9970" spans="1:6" x14ac:dyDescent="0.3">
      <c r="A9970">
        <v>5</v>
      </c>
      <c r="B9970" s="1">
        <v>0.76899291666666658</v>
      </c>
      <c r="C9970">
        <v>2.64</v>
      </c>
      <c r="D9970">
        <f t="shared" si="158"/>
        <v>3.9081123422591517</v>
      </c>
      <c r="E9970">
        <v>124.964</v>
      </c>
      <c r="F9970">
        <f>AVERAGE($E$8537:$E$11785)</f>
        <v>143.19696152662337</v>
      </c>
    </row>
    <row r="9971" spans="1:6" x14ac:dyDescent="0.3">
      <c r="A9971">
        <v>5</v>
      </c>
      <c r="B9971" s="1">
        <v>0.76900515046296292</v>
      </c>
      <c r="C9971">
        <v>2.3919999999999999</v>
      </c>
      <c r="D9971">
        <f t="shared" si="158"/>
        <v>3.9081123422591517</v>
      </c>
      <c r="E9971">
        <v>122.032</v>
      </c>
      <c r="F9971">
        <f>AVERAGE($E$8537:$E$11785)</f>
        <v>143.19696152662337</v>
      </c>
    </row>
    <row r="9972" spans="1:6" x14ac:dyDescent="0.3">
      <c r="A9972">
        <v>5</v>
      </c>
      <c r="B9972" s="1">
        <v>0.76901703703703694</v>
      </c>
      <c r="C9972">
        <v>2.1669999999999998</v>
      </c>
      <c r="D9972">
        <f t="shared" si="158"/>
        <v>3.9081123422591517</v>
      </c>
      <c r="E9972">
        <v>104.56</v>
      </c>
      <c r="F9972">
        <f>AVERAGE($E$8537:$E$11785)</f>
        <v>143.19696152662337</v>
      </c>
    </row>
    <row r="9973" spans="1:6" x14ac:dyDescent="0.3">
      <c r="A9973">
        <v>5</v>
      </c>
      <c r="B9973" s="1">
        <v>0.76902957175925923</v>
      </c>
      <c r="C9973">
        <v>2.4039999999999999</v>
      </c>
      <c r="D9973">
        <f t="shared" si="158"/>
        <v>3.9081123422591517</v>
      </c>
      <c r="E9973">
        <v>115.65300000000001</v>
      </c>
      <c r="F9973">
        <f>AVERAGE($E$8537:$E$11785)</f>
        <v>143.19696152662337</v>
      </c>
    </row>
    <row r="9974" spans="1:6" x14ac:dyDescent="0.3">
      <c r="A9974">
        <v>5</v>
      </c>
      <c r="B9974" s="1">
        <v>0.76904164351851856</v>
      </c>
      <c r="C9974">
        <v>3.1030000000000002</v>
      </c>
      <c r="D9974">
        <f t="shared" si="158"/>
        <v>3.9081123422591517</v>
      </c>
      <c r="E9974">
        <v>160.435</v>
      </c>
      <c r="F9974">
        <f>AVERAGE($E$8537:$E$11785)</f>
        <v>143.19696152662337</v>
      </c>
    </row>
    <row r="9975" spans="1:6" x14ac:dyDescent="0.3">
      <c r="A9975">
        <v>5</v>
      </c>
      <c r="B9975" s="1">
        <v>0.76905535879629638</v>
      </c>
      <c r="C9975">
        <v>2.883</v>
      </c>
      <c r="D9975">
        <f t="shared" si="158"/>
        <v>3.9081123422591517</v>
      </c>
      <c r="E9975">
        <v>144.59800000000001</v>
      </c>
      <c r="F9975">
        <f>AVERAGE($E$8537:$E$11785)</f>
        <v>143.19696152662337</v>
      </c>
    </row>
    <row r="9976" spans="1:6" x14ac:dyDescent="0.3">
      <c r="A9976">
        <v>5</v>
      </c>
      <c r="B9976" s="1">
        <v>0.76906942129629619</v>
      </c>
      <c r="C9976">
        <v>2.4239999999999999</v>
      </c>
      <c r="D9976">
        <f t="shared" si="158"/>
        <v>3.9081123422591517</v>
      </c>
      <c r="E9976">
        <v>122.974</v>
      </c>
      <c r="F9976">
        <f>AVERAGE($E$8537:$E$11785)</f>
        <v>143.19696152662337</v>
      </c>
    </row>
    <row r="9977" spans="1:6" x14ac:dyDescent="0.3">
      <c r="A9977">
        <v>5</v>
      </c>
      <c r="B9977" s="1">
        <v>0.76908231481481482</v>
      </c>
      <c r="C9977">
        <v>2.613</v>
      </c>
      <c r="D9977">
        <f t="shared" si="158"/>
        <v>3.9081123422591517</v>
      </c>
      <c r="E9977">
        <v>104.20399999999999</v>
      </c>
      <c r="F9977">
        <f>AVERAGE($E$8537:$E$11785)</f>
        <v>143.19696152662337</v>
      </c>
    </row>
    <row r="9978" spans="1:6" x14ac:dyDescent="0.3">
      <c r="A9978">
        <v>5</v>
      </c>
      <c r="B9978" s="1">
        <v>0.76909628472222213</v>
      </c>
      <c r="C9978">
        <v>2.351</v>
      </c>
      <c r="D9978">
        <f t="shared" si="158"/>
        <v>3.9081123422591517</v>
      </c>
      <c r="E9978">
        <v>184.744</v>
      </c>
      <c r="F9978">
        <f>AVERAGE($E$8537:$E$11785)</f>
        <v>143.19696152662337</v>
      </c>
    </row>
    <row r="9979" spans="1:6" x14ac:dyDescent="0.3">
      <c r="A9979">
        <v>5</v>
      </c>
      <c r="B9979" s="1">
        <v>0.76910616898148154</v>
      </c>
      <c r="C9979">
        <v>14.098000000000001</v>
      </c>
      <c r="D9979">
        <f t="shared" si="158"/>
        <v>3.9081123422591517</v>
      </c>
      <c r="E9979">
        <v>122.825</v>
      </c>
      <c r="F9979">
        <f>AVERAGE($E$8537:$E$11785)</f>
        <v>143.19696152662337</v>
      </c>
    </row>
    <row r="9980" spans="1:6" x14ac:dyDescent="0.3">
      <c r="A9980">
        <v>5</v>
      </c>
      <c r="B9980" s="1">
        <v>0.76911717592592588</v>
      </c>
      <c r="C9980">
        <v>2.331</v>
      </c>
      <c r="D9980">
        <f t="shared" si="158"/>
        <v>3.9081123422591517</v>
      </c>
      <c r="E9980">
        <v>103.22799999999999</v>
      </c>
      <c r="F9980">
        <f>AVERAGE($E$8537:$E$11785)</f>
        <v>143.19696152662337</v>
      </c>
    </row>
    <row r="9981" spans="1:6" x14ac:dyDescent="0.3">
      <c r="A9981">
        <v>5</v>
      </c>
      <c r="B9981" s="1">
        <v>0.76914075231481471</v>
      </c>
      <c r="C9981">
        <v>2.6909999999999998</v>
      </c>
      <c r="D9981">
        <f t="shared" si="158"/>
        <v>3.9081123422591517</v>
      </c>
      <c r="E9981">
        <v>154.13</v>
      </c>
      <c r="F9981">
        <f>AVERAGE($E$8537:$E$11785)</f>
        <v>143.19696152662337</v>
      </c>
    </row>
    <row r="9982" spans="1:6" x14ac:dyDescent="0.3">
      <c r="A9982">
        <v>5</v>
      </c>
      <c r="B9982" s="1">
        <v>0.76915355324074064</v>
      </c>
      <c r="C9982">
        <v>7.335</v>
      </c>
      <c r="D9982">
        <f t="shared" si="158"/>
        <v>3.9081123422591517</v>
      </c>
      <c r="E9982">
        <v>148.38499999999999</v>
      </c>
      <c r="F9982">
        <f>AVERAGE($E$8537:$E$11785)</f>
        <v>143.19696152662337</v>
      </c>
    </row>
    <row r="9983" spans="1:6" x14ac:dyDescent="0.3">
      <c r="A9983">
        <v>5</v>
      </c>
      <c r="B9983" s="1">
        <v>0.7691657638888888</v>
      </c>
      <c r="C9983">
        <v>2.59</v>
      </c>
      <c r="D9983">
        <f t="shared" si="158"/>
        <v>3.9081123422591517</v>
      </c>
      <c r="E9983">
        <v>110.779</v>
      </c>
      <c r="F9983">
        <f>AVERAGE($E$8537:$E$11785)</f>
        <v>143.19696152662337</v>
      </c>
    </row>
    <row r="9984" spans="1:6" x14ac:dyDescent="0.3">
      <c r="A9984">
        <v>5</v>
      </c>
      <c r="B9984" s="1">
        <v>0.76917937500000011</v>
      </c>
      <c r="C9984">
        <v>4.8150000000000004</v>
      </c>
      <c r="D9984">
        <f t="shared" si="158"/>
        <v>3.9081123422591517</v>
      </c>
      <c r="E9984">
        <v>137.511</v>
      </c>
      <c r="F9984">
        <f>AVERAGE($E$8537:$E$11785)</f>
        <v>143.19696152662337</v>
      </c>
    </row>
    <row r="9985" spans="1:6" x14ac:dyDescent="0.3">
      <c r="A9985">
        <v>5</v>
      </c>
      <c r="B9985" s="1">
        <v>0.7691941898148148</v>
      </c>
      <c r="C9985">
        <v>25.751999999999999</v>
      </c>
      <c r="D9985">
        <f t="shared" si="158"/>
        <v>3.9081123422591517</v>
      </c>
      <c r="E9985">
        <v>180.43799999999999</v>
      </c>
      <c r="F9985">
        <f>AVERAGE($E$8537:$E$11785)</f>
        <v>143.19696152662337</v>
      </c>
    </row>
    <row r="9986" spans="1:6" x14ac:dyDescent="0.3">
      <c r="A9986">
        <v>5</v>
      </c>
      <c r="B9986" s="1">
        <v>0.76921140046296299</v>
      </c>
      <c r="C9986">
        <v>2.0710000000000002</v>
      </c>
      <c r="D9986">
        <f t="shared" si="158"/>
        <v>3.9081123422591517</v>
      </c>
      <c r="E9986">
        <v>100.098</v>
      </c>
      <c r="F9986">
        <f>AVERAGE($E$8537:$E$11785)</f>
        <v>143.19696152662337</v>
      </c>
    </row>
    <row r="9987" spans="1:6" x14ac:dyDescent="0.3">
      <c r="A9987">
        <v>5</v>
      </c>
      <c r="B9987" s="1">
        <v>0.76922305555555559</v>
      </c>
      <c r="C9987">
        <v>2.0489999999999999</v>
      </c>
      <c r="D9987">
        <f t="shared" si="158"/>
        <v>3.9081123422591517</v>
      </c>
      <c r="E9987">
        <v>125.048</v>
      </c>
      <c r="F9987">
        <f>AVERAGE($E$8537:$E$11785)</f>
        <v>143.19696152662337</v>
      </c>
    </row>
    <row r="9988" spans="1:6" x14ac:dyDescent="0.3">
      <c r="A9988">
        <v>5</v>
      </c>
      <c r="B9988" s="1">
        <v>0.76923519675925922</v>
      </c>
      <c r="C9988">
        <v>2.6</v>
      </c>
      <c r="D9988">
        <f t="shared" si="158"/>
        <v>3.9081123422591517</v>
      </c>
      <c r="E9988">
        <v>135.76900000000001</v>
      </c>
      <c r="F9988">
        <f>AVERAGE($E$8537:$E$11785)</f>
        <v>143.19696152662337</v>
      </c>
    </row>
    <row r="9989" spans="1:6" x14ac:dyDescent="0.3">
      <c r="A9989">
        <v>5</v>
      </c>
      <c r="B9989" s="1">
        <v>0.76924730324074064</v>
      </c>
      <c r="C9989">
        <v>2.3050000000000002</v>
      </c>
      <c r="D9989">
        <f t="shared" si="158"/>
        <v>3.9081123422591517</v>
      </c>
      <c r="E9989">
        <v>112.985</v>
      </c>
      <c r="F9989">
        <f>AVERAGE($E$8537:$E$11785)</f>
        <v>143.19696152662337</v>
      </c>
    </row>
    <row r="9990" spans="1:6" x14ac:dyDescent="0.3">
      <c r="A9990">
        <v>5</v>
      </c>
      <c r="B9990" s="1">
        <v>0.76925960648148151</v>
      </c>
      <c r="C9990">
        <v>3.5960000000000001</v>
      </c>
      <c r="D9990">
        <f t="shared" si="158"/>
        <v>3.9081123422591517</v>
      </c>
      <c r="E9990">
        <v>127.017</v>
      </c>
      <c r="F9990">
        <f>AVERAGE($E$8537:$E$11785)</f>
        <v>143.19696152662337</v>
      </c>
    </row>
    <row r="9991" spans="1:6" x14ac:dyDescent="0.3">
      <c r="A9991">
        <v>5</v>
      </c>
      <c r="B9991" s="1">
        <v>0.76926969907407405</v>
      </c>
      <c r="C9991">
        <v>2.4630000000000001</v>
      </c>
      <c r="D9991">
        <f t="shared" si="158"/>
        <v>3.9081123422591517</v>
      </c>
      <c r="E9991">
        <v>102.477</v>
      </c>
      <c r="F9991">
        <f>AVERAGE($E$8537:$E$11785)</f>
        <v>143.19696152662337</v>
      </c>
    </row>
    <row r="9992" spans="1:6" x14ac:dyDescent="0.3">
      <c r="A9992">
        <v>5</v>
      </c>
      <c r="B9992" s="1">
        <v>0.76927964120370362</v>
      </c>
      <c r="C9992">
        <v>2.9529999999999998</v>
      </c>
      <c r="D9992">
        <f t="shared" si="158"/>
        <v>3.9081123422591517</v>
      </c>
      <c r="E9992">
        <v>106.404</v>
      </c>
      <c r="F9992">
        <f>AVERAGE($E$8537:$E$11785)</f>
        <v>143.19696152662337</v>
      </c>
    </row>
    <row r="9993" spans="1:6" x14ac:dyDescent="0.3">
      <c r="A9993">
        <v>5</v>
      </c>
      <c r="B9993" s="1">
        <v>0.7692890740740741</v>
      </c>
      <c r="C9993">
        <v>2.4119999999999999</v>
      </c>
      <c r="D9993">
        <f t="shared" si="158"/>
        <v>3.9081123422591517</v>
      </c>
      <c r="E9993">
        <v>117.40900000000001</v>
      </c>
      <c r="F9993">
        <f>AVERAGE($E$8537:$E$11785)</f>
        <v>143.19696152662337</v>
      </c>
    </row>
    <row r="9994" spans="1:6" x14ac:dyDescent="0.3">
      <c r="A9994">
        <v>5</v>
      </c>
      <c r="B9994" s="1">
        <v>0.76929870370370368</v>
      </c>
      <c r="C9994">
        <v>2.3439999999999999</v>
      </c>
      <c r="D9994">
        <f t="shared" si="158"/>
        <v>3.9081123422591517</v>
      </c>
      <c r="E9994">
        <v>128.63900000000001</v>
      </c>
      <c r="F9994">
        <f>AVERAGE($E$8537:$E$11785)</f>
        <v>143.19696152662337</v>
      </c>
    </row>
    <row r="9995" spans="1:6" x14ac:dyDescent="0.3">
      <c r="A9995">
        <v>5</v>
      </c>
      <c r="B9995" s="1">
        <v>0.76931041666666677</v>
      </c>
      <c r="C9995">
        <v>2.7509999999999999</v>
      </c>
      <c r="D9995">
        <f t="shared" si="158"/>
        <v>3.9081123422591517</v>
      </c>
      <c r="E9995">
        <v>140.97900000000001</v>
      </c>
      <c r="F9995">
        <f>AVERAGE($E$8537:$E$11785)</f>
        <v>143.19696152662337</v>
      </c>
    </row>
    <row r="9996" spans="1:6" x14ac:dyDescent="0.3">
      <c r="A9996">
        <v>5</v>
      </c>
      <c r="B9996" s="1">
        <v>0.76932380787037047</v>
      </c>
      <c r="C9996">
        <v>2.5430000000000001</v>
      </c>
      <c r="D9996">
        <f t="shared" si="158"/>
        <v>3.9081123422591517</v>
      </c>
      <c r="E9996">
        <v>124.696</v>
      </c>
      <c r="F9996">
        <f>AVERAGE($E$8537:$E$11785)</f>
        <v>143.19696152662337</v>
      </c>
    </row>
    <row r="9997" spans="1:6" x14ac:dyDescent="0.3">
      <c r="A9997">
        <v>5</v>
      </c>
      <c r="B9997" s="1">
        <v>0.76933600694444448</v>
      </c>
      <c r="C9997">
        <v>2.282</v>
      </c>
      <c r="D9997">
        <f t="shared" si="158"/>
        <v>3.9081123422591517</v>
      </c>
      <c r="E9997">
        <v>105.82</v>
      </c>
      <c r="F9997">
        <f>AVERAGE($E$8537:$E$11785)</f>
        <v>143.19696152662337</v>
      </c>
    </row>
    <row r="9998" spans="1:6" x14ac:dyDescent="0.3">
      <c r="A9998">
        <v>5</v>
      </c>
      <c r="B9998" s="1">
        <v>0.76934731481481489</v>
      </c>
      <c r="C9998">
        <v>2.4329999999999998</v>
      </c>
      <c r="D9998">
        <f t="shared" si="158"/>
        <v>3.9081123422591517</v>
      </c>
      <c r="E9998">
        <v>108.22499999999999</v>
      </c>
      <c r="F9998">
        <f>AVERAGE($E$8537:$E$11785)</f>
        <v>143.19696152662337</v>
      </c>
    </row>
    <row r="9999" spans="1:6" x14ac:dyDescent="0.3">
      <c r="A9999">
        <v>5</v>
      </c>
      <c r="B9999" s="1">
        <v>0.76935782407407405</v>
      </c>
      <c r="C9999">
        <v>2.2709999999999999</v>
      </c>
      <c r="D9999">
        <f t="shared" si="158"/>
        <v>3.9081123422591517</v>
      </c>
      <c r="E9999">
        <v>117.851</v>
      </c>
      <c r="F9999">
        <f>AVERAGE($E$8537:$E$11785)</f>
        <v>143.19696152662337</v>
      </c>
    </row>
    <row r="10000" spans="1:6" x14ac:dyDescent="0.3">
      <c r="A10000">
        <v>5</v>
      </c>
      <c r="B10000" s="1">
        <v>0.76936821759259255</v>
      </c>
      <c r="C10000">
        <v>2.4569999999999999</v>
      </c>
      <c r="D10000">
        <f t="shared" si="158"/>
        <v>3.9081123422591517</v>
      </c>
      <c r="E10000">
        <v>104.348</v>
      </c>
      <c r="F10000">
        <f>AVERAGE($E$8537:$E$11785)</f>
        <v>143.19696152662337</v>
      </c>
    </row>
    <row r="10001" spans="1:6" x14ac:dyDescent="0.3">
      <c r="A10001">
        <v>5</v>
      </c>
      <c r="B10001" s="1">
        <v>0.76938184027777778</v>
      </c>
      <c r="C10001">
        <v>2.3479999999999999</v>
      </c>
      <c r="D10001">
        <f t="shared" si="158"/>
        <v>3.9081123422591517</v>
      </c>
      <c r="E10001">
        <v>120.374</v>
      </c>
      <c r="F10001">
        <f>AVERAGE($E$8537:$E$11785)</f>
        <v>143.19696152662337</v>
      </c>
    </row>
    <row r="10002" spans="1:6" x14ac:dyDescent="0.3">
      <c r="A10002">
        <v>5</v>
      </c>
      <c r="B10002" s="1">
        <v>0.76939322916666664</v>
      </c>
      <c r="C10002">
        <v>2.4670000000000001</v>
      </c>
      <c r="D10002">
        <f t="shared" si="158"/>
        <v>3.9081123422591517</v>
      </c>
      <c r="E10002">
        <v>102.535</v>
      </c>
      <c r="F10002">
        <f>AVERAGE($E$8537:$E$11785)</f>
        <v>143.19696152662337</v>
      </c>
    </row>
    <row r="10003" spans="1:6" x14ac:dyDescent="0.3">
      <c r="A10003">
        <v>5</v>
      </c>
      <c r="B10003" s="1">
        <v>0.76940703703703706</v>
      </c>
      <c r="C10003">
        <v>4.5410000000000004</v>
      </c>
      <c r="D10003">
        <f t="shared" si="158"/>
        <v>3.9081123422591517</v>
      </c>
      <c r="E10003">
        <v>149.16</v>
      </c>
      <c r="F10003">
        <f>AVERAGE($E$8537:$E$11785)</f>
        <v>143.19696152662337</v>
      </c>
    </row>
    <row r="10004" spans="1:6" x14ac:dyDescent="0.3">
      <c r="A10004">
        <v>5</v>
      </c>
      <c r="B10004" s="1">
        <v>0.7694183912037037</v>
      </c>
      <c r="C10004">
        <v>2.621</v>
      </c>
      <c r="D10004">
        <f t="shared" si="158"/>
        <v>3.9081123422591517</v>
      </c>
      <c r="E10004">
        <v>105.271</v>
      </c>
      <c r="F10004">
        <f>AVERAGE($E$8537:$E$11785)</f>
        <v>143.19696152662337</v>
      </c>
    </row>
    <row r="10005" spans="1:6" x14ac:dyDescent="0.3">
      <c r="A10005">
        <v>5</v>
      </c>
      <c r="B10005" s="1">
        <v>0.76942903935185181</v>
      </c>
      <c r="C10005">
        <v>2.0590000000000002</v>
      </c>
      <c r="D10005">
        <f t="shared" si="158"/>
        <v>3.9081123422591517</v>
      </c>
      <c r="E10005">
        <v>118.191</v>
      </c>
      <c r="F10005">
        <f>AVERAGE($E$8537:$E$11785)</f>
        <v>143.19696152662337</v>
      </c>
    </row>
    <row r="10006" spans="1:6" x14ac:dyDescent="0.3">
      <c r="A10006">
        <v>5</v>
      </c>
      <c r="B10006" s="1">
        <v>0.76944033564814818</v>
      </c>
      <c r="C10006">
        <v>4.0359999999999996</v>
      </c>
      <c r="D10006">
        <f t="shared" si="158"/>
        <v>3.9081123422591517</v>
      </c>
      <c r="E10006">
        <v>164.738</v>
      </c>
      <c r="F10006">
        <f>AVERAGE($E$8537:$E$11785)</f>
        <v>143.19696152662337</v>
      </c>
    </row>
    <row r="10007" spans="1:6" x14ac:dyDescent="0.3">
      <c r="A10007">
        <v>5</v>
      </c>
      <c r="B10007" s="1">
        <v>0.7694547453703704</v>
      </c>
      <c r="C10007">
        <v>2.161</v>
      </c>
      <c r="D10007">
        <f t="shared" si="158"/>
        <v>3.9081123422591517</v>
      </c>
      <c r="E10007">
        <v>142.261</v>
      </c>
      <c r="F10007">
        <f>AVERAGE($E$8537:$E$11785)</f>
        <v>143.19696152662337</v>
      </c>
    </row>
    <row r="10008" spans="1:6" x14ac:dyDescent="0.3">
      <c r="A10008">
        <v>5</v>
      </c>
      <c r="B10008" s="1">
        <v>0.76947769675925926</v>
      </c>
      <c r="C10008">
        <v>2.5470000000000002</v>
      </c>
      <c r="D10008">
        <f t="shared" si="158"/>
        <v>3.9081123422591517</v>
      </c>
      <c r="E10008">
        <v>135.32499999999999</v>
      </c>
      <c r="F10008">
        <f>AVERAGE($E$8537:$E$11785)</f>
        <v>143.19696152662337</v>
      </c>
    </row>
    <row r="10009" spans="1:6" x14ac:dyDescent="0.3">
      <c r="A10009">
        <v>5</v>
      </c>
      <c r="B10009" s="1">
        <v>0.76948729166666663</v>
      </c>
      <c r="C10009">
        <v>2.226</v>
      </c>
      <c r="D10009">
        <f t="shared" si="158"/>
        <v>3.9081123422591517</v>
      </c>
      <c r="E10009">
        <v>121.21899999999999</v>
      </c>
      <c r="F10009">
        <f>AVERAGE($E$8537:$E$11785)</f>
        <v>143.19696152662337</v>
      </c>
    </row>
    <row r="10010" spans="1:6" x14ac:dyDescent="0.3">
      <c r="A10010">
        <v>5</v>
      </c>
      <c r="B10010" s="1">
        <v>0.76949935185185181</v>
      </c>
      <c r="C10010">
        <v>2.718</v>
      </c>
      <c r="D10010">
        <f t="shared" ref="D10010:F10073" si="159">AVERAGE($C$8537:$C$11785)</f>
        <v>3.9081123422591517</v>
      </c>
      <c r="E10010">
        <v>126.047</v>
      </c>
      <c r="F10010">
        <f>AVERAGE($E$8537:$E$11785)</f>
        <v>143.19696152662337</v>
      </c>
    </row>
    <row r="10011" spans="1:6" x14ac:dyDescent="0.3">
      <c r="A10011">
        <v>5</v>
      </c>
      <c r="B10011" s="1">
        <v>0.76951173611111112</v>
      </c>
      <c r="C10011">
        <v>2.4129999999999998</v>
      </c>
      <c r="D10011">
        <f t="shared" si="159"/>
        <v>3.9081123422591517</v>
      </c>
      <c r="E10011">
        <v>132.63999999999999</v>
      </c>
      <c r="F10011">
        <f>AVERAGE($E$8537:$E$11785)</f>
        <v>143.19696152662337</v>
      </c>
    </row>
    <row r="10012" spans="1:6" x14ac:dyDescent="0.3">
      <c r="A10012">
        <v>5</v>
      </c>
      <c r="B10012" s="1">
        <v>0.76952464120370367</v>
      </c>
      <c r="C10012">
        <v>2.3159999999999998</v>
      </c>
      <c r="D10012">
        <f t="shared" si="159"/>
        <v>3.9081123422591517</v>
      </c>
      <c r="E10012">
        <v>123.824</v>
      </c>
      <c r="F10012">
        <f>AVERAGE($E$8537:$E$11785)</f>
        <v>143.19696152662337</v>
      </c>
    </row>
    <row r="10013" spans="1:6" x14ac:dyDescent="0.3">
      <c r="A10013">
        <v>5</v>
      </c>
      <c r="B10013" s="1">
        <v>0.76953732638888894</v>
      </c>
      <c r="C10013">
        <v>2.6349999999999998</v>
      </c>
      <c r="D10013">
        <f t="shared" si="159"/>
        <v>3.9081123422591517</v>
      </c>
      <c r="E10013">
        <v>135.452</v>
      </c>
      <c r="F10013">
        <f>AVERAGE($E$8537:$E$11785)</f>
        <v>143.19696152662337</v>
      </c>
    </row>
    <row r="10014" spans="1:6" x14ac:dyDescent="0.3">
      <c r="A10014">
        <v>5</v>
      </c>
      <c r="B10014" s="1">
        <v>0.76954925925925932</v>
      </c>
      <c r="C10014">
        <v>2.7269999999999999</v>
      </c>
      <c r="D10014">
        <f t="shared" si="159"/>
        <v>3.9081123422591517</v>
      </c>
      <c r="E10014">
        <v>133.23099999999999</v>
      </c>
      <c r="F10014">
        <f>AVERAGE($E$8537:$E$11785)</f>
        <v>143.19696152662337</v>
      </c>
    </row>
    <row r="10015" spans="1:6" x14ac:dyDescent="0.3">
      <c r="A10015">
        <v>5</v>
      </c>
      <c r="B10015" s="1">
        <v>0.76955824074074075</v>
      </c>
      <c r="C10015">
        <v>2.6619999999999999</v>
      </c>
      <c r="D10015">
        <f t="shared" si="159"/>
        <v>3.9081123422591517</v>
      </c>
      <c r="E10015">
        <v>121.431</v>
      </c>
      <c r="F10015">
        <f>AVERAGE($E$8537:$E$11785)</f>
        <v>143.19696152662337</v>
      </c>
    </row>
    <row r="10016" spans="1:6" x14ac:dyDescent="0.3">
      <c r="A10016">
        <v>5</v>
      </c>
      <c r="B10016" s="1">
        <v>0.76957219907407415</v>
      </c>
      <c r="C10016">
        <v>3.0859999999999999</v>
      </c>
      <c r="D10016">
        <f t="shared" si="159"/>
        <v>3.9081123422591517</v>
      </c>
      <c r="E10016">
        <v>174.691</v>
      </c>
      <c r="F10016">
        <f>AVERAGE($E$8537:$E$11785)</f>
        <v>143.19696152662337</v>
      </c>
    </row>
    <row r="10017" spans="1:6" x14ac:dyDescent="0.3">
      <c r="A10017">
        <v>5</v>
      </c>
      <c r="B10017" s="1">
        <v>0.76958320601851848</v>
      </c>
      <c r="C10017">
        <v>2.2599999999999998</v>
      </c>
      <c r="D10017">
        <f t="shared" si="159"/>
        <v>3.9081123422591517</v>
      </c>
      <c r="E10017">
        <v>123.843</v>
      </c>
      <c r="F10017">
        <f>AVERAGE($E$8537:$E$11785)</f>
        <v>143.19696152662337</v>
      </c>
    </row>
    <row r="10018" spans="1:6" x14ac:dyDescent="0.3">
      <c r="A10018">
        <v>5</v>
      </c>
      <c r="B10018" s="1">
        <v>0.76959655092592583</v>
      </c>
      <c r="C10018">
        <v>2.9910000000000001</v>
      </c>
      <c r="D10018">
        <f t="shared" si="159"/>
        <v>3.9081123422591517</v>
      </c>
      <c r="E10018">
        <v>147.86600000000001</v>
      </c>
      <c r="F10018">
        <f>AVERAGE($E$8537:$E$11785)</f>
        <v>143.19696152662337</v>
      </c>
    </row>
    <row r="10019" spans="1:6" x14ac:dyDescent="0.3">
      <c r="A10019">
        <v>5</v>
      </c>
      <c r="B10019" s="1">
        <v>0.76961024305555548</v>
      </c>
      <c r="C10019">
        <v>2.4710000000000001</v>
      </c>
      <c r="D10019">
        <f t="shared" si="159"/>
        <v>3.9081123422591517</v>
      </c>
      <c r="E10019">
        <v>157.619</v>
      </c>
      <c r="F10019">
        <f>AVERAGE($E$8537:$E$11785)</f>
        <v>143.19696152662337</v>
      </c>
    </row>
    <row r="10020" spans="1:6" x14ac:dyDescent="0.3">
      <c r="A10020">
        <v>5</v>
      </c>
      <c r="B10020" s="1">
        <v>0.76962276620370373</v>
      </c>
      <c r="C10020">
        <v>2.0529999999999999</v>
      </c>
      <c r="D10020">
        <f t="shared" si="159"/>
        <v>3.9081123422591517</v>
      </c>
      <c r="E10020">
        <v>132.41300000000001</v>
      </c>
      <c r="F10020">
        <f>AVERAGE($E$8537:$E$11785)</f>
        <v>143.19696152662337</v>
      </c>
    </row>
    <row r="10021" spans="1:6" x14ac:dyDescent="0.3">
      <c r="A10021">
        <v>5</v>
      </c>
      <c r="B10021" s="1">
        <v>0.76963388888888895</v>
      </c>
      <c r="C10021">
        <v>3.1880000000000002</v>
      </c>
      <c r="D10021">
        <f t="shared" si="159"/>
        <v>3.9081123422591517</v>
      </c>
      <c r="E10021">
        <v>130.40100000000001</v>
      </c>
      <c r="F10021">
        <f>AVERAGE($E$8537:$E$11785)</f>
        <v>143.19696152662337</v>
      </c>
    </row>
    <row r="10022" spans="1:6" x14ac:dyDescent="0.3">
      <c r="A10022">
        <v>5</v>
      </c>
      <c r="B10022" s="1">
        <v>0.7696464467592592</v>
      </c>
      <c r="C10022">
        <v>4.4379999999999997</v>
      </c>
      <c r="D10022">
        <f t="shared" si="159"/>
        <v>3.9081123422591517</v>
      </c>
      <c r="E10022">
        <v>141.155</v>
      </c>
      <c r="F10022">
        <f>AVERAGE($E$8537:$E$11785)</f>
        <v>143.19696152662337</v>
      </c>
    </row>
    <row r="10023" spans="1:6" x14ac:dyDescent="0.3">
      <c r="A10023">
        <v>5</v>
      </c>
      <c r="B10023" s="1">
        <v>0.76965962962962964</v>
      </c>
      <c r="C10023">
        <v>2.8359999999999999</v>
      </c>
      <c r="D10023">
        <f t="shared" si="159"/>
        <v>3.9081123422591517</v>
      </c>
      <c r="E10023">
        <v>138.577</v>
      </c>
      <c r="F10023">
        <f>AVERAGE($E$8537:$E$11785)</f>
        <v>143.19696152662337</v>
      </c>
    </row>
    <row r="10024" spans="1:6" x14ac:dyDescent="0.3">
      <c r="A10024">
        <v>5</v>
      </c>
      <c r="B10024" s="1">
        <v>0.76967219907407403</v>
      </c>
      <c r="C10024">
        <v>2.15</v>
      </c>
      <c r="D10024">
        <f t="shared" si="159"/>
        <v>3.9081123422591517</v>
      </c>
      <c r="E10024">
        <v>115.539</v>
      </c>
      <c r="F10024">
        <f>AVERAGE($E$8537:$E$11785)</f>
        <v>143.19696152662337</v>
      </c>
    </row>
    <row r="10025" spans="1:6" x14ac:dyDescent="0.3">
      <c r="A10025">
        <v>5</v>
      </c>
      <c r="B10025" s="1">
        <v>0.76968296296296301</v>
      </c>
      <c r="C10025">
        <v>2.4580000000000002</v>
      </c>
      <c r="D10025">
        <f t="shared" si="159"/>
        <v>3.9081123422591517</v>
      </c>
      <c r="E10025">
        <v>110.077</v>
      </c>
      <c r="F10025">
        <f>AVERAGE($E$8537:$E$11785)</f>
        <v>143.19696152662337</v>
      </c>
    </row>
    <row r="10026" spans="1:6" x14ac:dyDescent="0.3">
      <c r="A10026">
        <v>5</v>
      </c>
      <c r="B10026" s="1">
        <v>0.76969605324074075</v>
      </c>
      <c r="C10026">
        <v>2.2240000000000002</v>
      </c>
      <c r="D10026">
        <f t="shared" si="159"/>
        <v>3.9081123422591517</v>
      </c>
      <c r="E10026">
        <v>122.238</v>
      </c>
      <c r="F10026">
        <f>AVERAGE($E$8537:$E$11785)</f>
        <v>143.19696152662337</v>
      </c>
    </row>
    <row r="10027" spans="1:6" x14ac:dyDescent="0.3">
      <c r="A10027">
        <v>5</v>
      </c>
      <c r="B10027" s="1">
        <v>0.76970914351851849</v>
      </c>
      <c r="C10027">
        <v>2.8039999999999998</v>
      </c>
      <c r="D10027">
        <f t="shared" si="159"/>
        <v>3.9081123422591517</v>
      </c>
      <c r="E10027">
        <v>113.626</v>
      </c>
      <c r="F10027">
        <f>AVERAGE($E$8537:$E$11785)</f>
        <v>143.19696152662337</v>
      </c>
    </row>
    <row r="10028" spans="1:6" x14ac:dyDescent="0.3">
      <c r="A10028">
        <v>5</v>
      </c>
      <c r="B10028" s="1">
        <v>0.76972193287037038</v>
      </c>
      <c r="C10028">
        <v>2.5739999999999998</v>
      </c>
      <c r="D10028">
        <f t="shared" si="159"/>
        <v>3.9081123422591517</v>
      </c>
      <c r="E10028">
        <v>155.69</v>
      </c>
      <c r="F10028">
        <f>AVERAGE($E$8537:$E$11785)</f>
        <v>143.19696152662337</v>
      </c>
    </row>
    <row r="10029" spans="1:6" x14ac:dyDescent="0.3">
      <c r="A10029">
        <v>5</v>
      </c>
      <c r="B10029" s="1">
        <v>0.76973324074074068</v>
      </c>
      <c r="C10029">
        <v>2.665</v>
      </c>
      <c r="D10029">
        <f t="shared" si="159"/>
        <v>3.9081123422591517</v>
      </c>
      <c r="E10029">
        <v>127.126</v>
      </c>
      <c r="F10029">
        <f>AVERAGE($E$8537:$E$11785)</f>
        <v>143.19696152662337</v>
      </c>
    </row>
    <row r="10030" spans="1:6" x14ac:dyDescent="0.3">
      <c r="A10030">
        <v>5</v>
      </c>
      <c r="B10030" s="1">
        <v>0.76974488425925924</v>
      </c>
      <c r="C10030">
        <v>2.621</v>
      </c>
      <c r="D10030">
        <f t="shared" si="159"/>
        <v>3.9081123422591517</v>
      </c>
      <c r="E10030">
        <v>153.18</v>
      </c>
      <c r="F10030">
        <f>AVERAGE($E$8537:$E$11785)</f>
        <v>143.19696152662337</v>
      </c>
    </row>
    <row r="10031" spans="1:6" x14ac:dyDescent="0.3">
      <c r="A10031">
        <v>5</v>
      </c>
      <c r="B10031" s="1">
        <v>0.76975737268518518</v>
      </c>
      <c r="C10031">
        <v>2.5299999999999998</v>
      </c>
      <c r="D10031">
        <f t="shared" si="159"/>
        <v>3.9081123422591517</v>
      </c>
      <c r="E10031">
        <v>119.639</v>
      </c>
      <c r="F10031">
        <f>AVERAGE($E$8537:$E$11785)</f>
        <v>143.19696152662337</v>
      </c>
    </row>
    <row r="10032" spans="1:6" x14ac:dyDescent="0.3">
      <c r="A10032">
        <v>5</v>
      </c>
      <c r="B10032" s="1">
        <v>0.76977126157407405</v>
      </c>
      <c r="C10032">
        <v>3.1429999999999998</v>
      </c>
      <c r="D10032">
        <f t="shared" si="159"/>
        <v>3.9081123422591517</v>
      </c>
      <c r="E10032">
        <v>125.006</v>
      </c>
      <c r="F10032">
        <f>AVERAGE($E$8537:$E$11785)</f>
        <v>143.19696152662337</v>
      </c>
    </row>
    <row r="10033" spans="1:6" x14ac:dyDescent="0.3">
      <c r="A10033">
        <v>5</v>
      </c>
      <c r="B10033" s="1">
        <v>0.76978436342592593</v>
      </c>
      <c r="C10033">
        <v>2.4809999999999999</v>
      </c>
      <c r="D10033">
        <f t="shared" si="159"/>
        <v>3.9081123422591517</v>
      </c>
      <c r="E10033">
        <v>112.02200000000001</v>
      </c>
      <c r="F10033">
        <f>AVERAGE($E$8537:$E$11785)</f>
        <v>143.19696152662337</v>
      </c>
    </row>
    <row r="10034" spans="1:6" x14ac:dyDescent="0.3">
      <c r="A10034">
        <v>5</v>
      </c>
      <c r="B10034" s="1">
        <v>0.76979650462962956</v>
      </c>
      <c r="C10034">
        <v>2.7080000000000002</v>
      </c>
      <c r="D10034">
        <f t="shared" si="159"/>
        <v>3.9081123422591517</v>
      </c>
      <c r="E10034">
        <v>109.758</v>
      </c>
      <c r="F10034">
        <f>AVERAGE($E$8537:$E$11785)</f>
        <v>143.19696152662337</v>
      </c>
    </row>
    <row r="10035" spans="1:6" x14ac:dyDescent="0.3">
      <c r="A10035">
        <v>5</v>
      </c>
      <c r="B10035" s="1">
        <v>0.76980648148148145</v>
      </c>
      <c r="C10035">
        <v>7.9470000000000001</v>
      </c>
      <c r="D10035">
        <f t="shared" si="159"/>
        <v>3.9081123422591517</v>
      </c>
      <c r="E10035">
        <v>116.979</v>
      </c>
      <c r="F10035">
        <f>AVERAGE($E$8537:$E$11785)</f>
        <v>143.19696152662337</v>
      </c>
    </row>
    <row r="10036" spans="1:6" x14ac:dyDescent="0.3">
      <c r="A10036">
        <v>5</v>
      </c>
      <c r="B10036" s="1">
        <v>0.76981535879629626</v>
      </c>
      <c r="C10036">
        <v>2.5409999999999999</v>
      </c>
      <c r="D10036">
        <f t="shared" si="159"/>
        <v>3.9081123422591517</v>
      </c>
      <c r="E10036">
        <v>107.52800000000001</v>
      </c>
      <c r="F10036">
        <f>AVERAGE($E$8537:$E$11785)</f>
        <v>143.19696152662337</v>
      </c>
    </row>
    <row r="10037" spans="1:6" x14ac:dyDescent="0.3">
      <c r="A10037">
        <v>5</v>
      </c>
      <c r="B10037" s="1">
        <v>0.76982813657407412</v>
      </c>
      <c r="C10037">
        <v>2.6230000000000002</v>
      </c>
      <c r="D10037">
        <f t="shared" si="159"/>
        <v>3.9081123422591517</v>
      </c>
      <c r="E10037">
        <v>190.57</v>
      </c>
      <c r="F10037">
        <f>AVERAGE($E$8537:$E$11785)</f>
        <v>143.19696152662337</v>
      </c>
    </row>
    <row r="10038" spans="1:6" x14ac:dyDescent="0.3">
      <c r="A10038">
        <v>5</v>
      </c>
      <c r="B10038" s="1">
        <v>0.76984062500000006</v>
      </c>
      <c r="C10038">
        <v>2.1669999999999998</v>
      </c>
      <c r="D10038">
        <f t="shared" si="159"/>
        <v>3.9081123422591517</v>
      </c>
      <c r="E10038">
        <v>156.28899999999999</v>
      </c>
      <c r="F10038">
        <f>AVERAGE($E$8537:$E$11785)</f>
        <v>143.19696152662337</v>
      </c>
    </row>
    <row r="10039" spans="1:6" x14ac:dyDescent="0.3">
      <c r="A10039">
        <v>5</v>
      </c>
      <c r="B10039" s="1">
        <v>0.76985385416666663</v>
      </c>
      <c r="C10039">
        <v>2.2000000000000002</v>
      </c>
      <c r="D10039">
        <f t="shared" si="159"/>
        <v>3.9081123422591517</v>
      </c>
      <c r="E10039">
        <v>109.07599999999999</v>
      </c>
      <c r="F10039">
        <f>AVERAGE($E$8537:$E$11785)</f>
        <v>143.19696152662337</v>
      </c>
    </row>
    <row r="10040" spans="1:6" x14ac:dyDescent="0.3">
      <c r="A10040">
        <v>5</v>
      </c>
      <c r="B10040" s="1">
        <v>0.76987504629629633</v>
      </c>
      <c r="C10040">
        <v>2.444</v>
      </c>
      <c r="D10040">
        <f t="shared" si="159"/>
        <v>3.9081123422591517</v>
      </c>
      <c r="E10040">
        <v>117.10899999999999</v>
      </c>
      <c r="F10040">
        <f>AVERAGE($E$8537:$E$11785)</f>
        <v>143.19696152662337</v>
      </c>
    </row>
    <row r="10041" spans="1:6" x14ac:dyDescent="0.3">
      <c r="A10041">
        <v>5</v>
      </c>
      <c r="B10041" s="1">
        <v>0.76988572916666664</v>
      </c>
      <c r="C10041">
        <v>2.3090000000000002</v>
      </c>
      <c r="D10041">
        <f t="shared" si="159"/>
        <v>3.9081123422591517</v>
      </c>
      <c r="E10041">
        <v>103.29600000000001</v>
      </c>
      <c r="F10041">
        <f>AVERAGE($E$8537:$E$11785)</f>
        <v>143.19696152662337</v>
      </c>
    </row>
    <row r="10042" spans="1:6" x14ac:dyDescent="0.3">
      <c r="A10042">
        <v>5</v>
      </c>
      <c r="B10042" s="1">
        <v>0.76989637731481475</v>
      </c>
      <c r="C10042">
        <v>2.2519999999999998</v>
      </c>
      <c r="D10042">
        <f t="shared" si="159"/>
        <v>3.9081123422591517</v>
      </c>
      <c r="E10042">
        <v>117.69</v>
      </c>
      <c r="F10042">
        <f>AVERAGE($E$8537:$E$11785)</f>
        <v>143.19696152662337</v>
      </c>
    </row>
    <row r="10043" spans="1:6" x14ac:dyDescent="0.3">
      <c r="A10043">
        <v>5</v>
      </c>
      <c r="B10043" s="1">
        <v>0.76990916666666676</v>
      </c>
      <c r="C10043">
        <v>2.4569999999999999</v>
      </c>
      <c r="D10043">
        <f t="shared" si="159"/>
        <v>3.9081123422591517</v>
      </c>
      <c r="E10043">
        <v>172.41499999999999</v>
      </c>
      <c r="F10043">
        <f>AVERAGE($E$8537:$E$11785)</f>
        <v>143.19696152662337</v>
      </c>
    </row>
    <row r="10044" spans="1:6" x14ac:dyDescent="0.3">
      <c r="A10044">
        <v>5</v>
      </c>
      <c r="B10044" s="1">
        <v>0.76991715277777784</v>
      </c>
      <c r="C10044">
        <v>2.4119999999999999</v>
      </c>
      <c r="D10044">
        <f t="shared" si="159"/>
        <v>3.9081123422591517</v>
      </c>
      <c r="E10044">
        <v>113.08199999999999</v>
      </c>
      <c r="F10044">
        <f>AVERAGE($E$8537:$E$11785)</f>
        <v>143.19696152662337</v>
      </c>
    </row>
    <row r="10045" spans="1:6" x14ac:dyDescent="0.3">
      <c r="A10045">
        <v>5</v>
      </c>
      <c r="B10045" s="1">
        <v>0.76993052083333335</v>
      </c>
      <c r="C10045">
        <v>2.2599999999999998</v>
      </c>
      <c r="D10045">
        <f t="shared" si="159"/>
        <v>3.9081123422591517</v>
      </c>
      <c r="E10045">
        <v>103.496</v>
      </c>
      <c r="F10045">
        <f>AVERAGE($E$8537:$E$11785)</f>
        <v>143.19696152662337</v>
      </c>
    </row>
    <row r="10046" spans="1:6" x14ac:dyDescent="0.3">
      <c r="A10046">
        <v>5</v>
      </c>
      <c r="B10046" s="1">
        <v>0.7699412152777777</v>
      </c>
      <c r="C10046">
        <v>2.6480000000000001</v>
      </c>
      <c r="D10046">
        <f t="shared" si="159"/>
        <v>3.9081123422591517</v>
      </c>
      <c r="E10046">
        <v>151.476</v>
      </c>
      <c r="F10046">
        <f>AVERAGE($E$8537:$E$11785)</f>
        <v>143.19696152662337</v>
      </c>
    </row>
    <row r="10047" spans="1:6" x14ac:dyDescent="0.3">
      <c r="A10047">
        <v>5</v>
      </c>
      <c r="B10047" s="1">
        <v>0.7699540393518518</v>
      </c>
      <c r="C10047">
        <v>2.8620000000000001</v>
      </c>
      <c r="D10047">
        <f t="shared" si="159"/>
        <v>3.9081123422591517</v>
      </c>
      <c r="E10047">
        <v>133.714</v>
      </c>
      <c r="F10047">
        <f>AVERAGE($E$8537:$E$11785)</f>
        <v>143.19696152662337</v>
      </c>
    </row>
    <row r="10048" spans="1:6" x14ac:dyDescent="0.3">
      <c r="A10048">
        <v>5</v>
      </c>
      <c r="B10048" s="1">
        <v>0.76996571759259258</v>
      </c>
      <c r="C10048">
        <v>2.3050000000000002</v>
      </c>
      <c r="D10048">
        <f t="shared" si="159"/>
        <v>3.9081123422591517</v>
      </c>
      <c r="E10048">
        <v>120.05</v>
      </c>
      <c r="F10048">
        <f>AVERAGE($E$8537:$E$11785)</f>
        <v>143.19696152662337</v>
      </c>
    </row>
    <row r="10049" spans="1:6" x14ac:dyDescent="0.3">
      <c r="A10049">
        <v>5</v>
      </c>
      <c r="B10049" s="1">
        <v>0.7699775694444444</v>
      </c>
      <c r="C10049">
        <v>2.8519999999999999</v>
      </c>
      <c r="D10049">
        <f t="shared" si="159"/>
        <v>3.9081123422591517</v>
      </c>
      <c r="E10049">
        <v>132.648</v>
      </c>
      <c r="F10049">
        <f>AVERAGE($E$8537:$E$11785)</f>
        <v>143.19696152662337</v>
      </c>
    </row>
    <row r="10050" spans="1:6" x14ac:dyDescent="0.3">
      <c r="A10050">
        <v>5</v>
      </c>
      <c r="B10050" s="1">
        <v>0.76998999999999995</v>
      </c>
      <c r="C10050">
        <v>2.3119999999999998</v>
      </c>
      <c r="D10050">
        <f t="shared" si="159"/>
        <v>3.9081123422591517</v>
      </c>
      <c r="E10050">
        <v>139.762</v>
      </c>
      <c r="F10050">
        <f>AVERAGE($E$8537:$E$11785)</f>
        <v>143.19696152662337</v>
      </c>
    </row>
    <row r="10051" spans="1:6" x14ac:dyDescent="0.3">
      <c r="A10051">
        <v>5</v>
      </c>
      <c r="B10051" s="1">
        <v>0.77000153935185178</v>
      </c>
      <c r="C10051">
        <v>2.3079999999999998</v>
      </c>
      <c r="D10051">
        <f t="shared" si="159"/>
        <v>3.9081123422591517</v>
      </c>
      <c r="E10051">
        <v>127.608</v>
      </c>
      <c r="F10051">
        <f>AVERAGE($E$8537:$E$11785)</f>
        <v>143.19696152662337</v>
      </c>
    </row>
    <row r="10052" spans="1:6" x14ac:dyDescent="0.3">
      <c r="A10052">
        <v>5</v>
      </c>
      <c r="B10052" s="1">
        <v>0.77001273148148153</v>
      </c>
      <c r="C10052">
        <v>2.456</v>
      </c>
      <c r="D10052">
        <f t="shared" si="159"/>
        <v>3.9081123422591517</v>
      </c>
      <c r="E10052">
        <v>103.387</v>
      </c>
      <c r="F10052">
        <f>AVERAGE($E$8537:$E$11785)</f>
        <v>143.19696152662337</v>
      </c>
    </row>
    <row r="10053" spans="1:6" x14ac:dyDescent="0.3">
      <c r="A10053">
        <v>5</v>
      </c>
      <c r="B10053" s="1">
        <v>0.77002202546296294</v>
      </c>
      <c r="C10053">
        <v>3.0409999999999999</v>
      </c>
      <c r="D10053">
        <f t="shared" si="159"/>
        <v>3.9081123422591517</v>
      </c>
      <c r="E10053">
        <v>122.90300000000001</v>
      </c>
      <c r="F10053">
        <f>AVERAGE($E$8537:$E$11785)</f>
        <v>143.19696152662337</v>
      </c>
    </row>
    <row r="10054" spans="1:6" x14ac:dyDescent="0.3">
      <c r="A10054">
        <v>5</v>
      </c>
      <c r="B10054" s="1">
        <v>0.77003251157407415</v>
      </c>
      <c r="C10054">
        <v>2.4790000000000001</v>
      </c>
      <c r="D10054">
        <f t="shared" si="159"/>
        <v>3.9081123422591517</v>
      </c>
      <c r="E10054">
        <v>124.40300000000001</v>
      </c>
      <c r="F10054">
        <f>AVERAGE($E$8537:$E$11785)</f>
        <v>143.19696152662337</v>
      </c>
    </row>
    <row r="10055" spans="1:6" x14ac:dyDescent="0.3">
      <c r="A10055">
        <v>5</v>
      </c>
      <c r="B10055" s="1">
        <v>0.77004562499999996</v>
      </c>
      <c r="C10055">
        <v>3.2589999999999999</v>
      </c>
      <c r="D10055">
        <f t="shared" si="159"/>
        <v>3.9081123422591517</v>
      </c>
      <c r="E10055">
        <v>136.50299999999999</v>
      </c>
      <c r="F10055">
        <f>AVERAGE($E$8537:$E$11785)</f>
        <v>143.19696152662337</v>
      </c>
    </row>
    <row r="10056" spans="1:6" x14ac:dyDescent="0.3">
      <c r="A10056">
        <v>5</v>
      </c>
      <c r="B10056" s="1">
        <v>0.77006994212962965</v>
      </c>
      <c r="C10056">
        <v>3.3370000000000002</v>
      </c>
      <c r="D10056">
        <f t="shared" si="159"/>
        <v>3.9081123422591517</v>
      </c>
      <c r="E10056">
        <v>163.34100000000001</v>
      </c>
      <c r="F10056">
        <f>AVERAGE($E$8537:$E$11785)</f>
        <v>143.19696152662337</v>
      </c>
    </row>
    <row r="10057" spans="1:6" x14ac:dyDescent="0.3">
      <c r="A10057">
        <v>5</v>
      </c>
      <c r="B10057" s="1">
        <v>0.77008028935185191</v>
      </c>
      <c r="C10057">
        <v>2.2290000000000001</v>
      </c>
      <c r="D10057">
        <f t="shared" si="159"/>
        <v>3.9081123422591517</v>
      </c>
      <c r="E10057">
        <v>140.71</v>
      </c>
      <c r="F10057">
        <f>AVERAGE($E$8537:$E$11785)</f>
        <v>143.19696152662337</v>
      </c>
    </row>
    <row r="10058" spans="1:6" x14ac:dyDescent="0.3">
      <c r="A10058">
        <v>5</v>
      </c>
      <c r="B10058" s="1">
        <v>0.77008347222222229</v>
      </c>
      <c r="C10058">
        <v>2.5310000000000001</v>
      </c>
      <c r="D10058">
        <f t="shared" si="159"/>
        <v>3.9081123422591517</v>
      </c>
      <c r="E10058">
        <v>122.896</v>
      </c>
      <c r="F10058">
        <f>AVERAGE($E$8537:$E$11785)</f>
        <v>143.19696152662337</v>
      </c>
    </row>
    <row r="10059" spans="1:6" x14ac:dyDescent="0.3">
      <c r="A10059">
        <v>5</v>
      </c>
      <c r="B10059" s="1">
        <v>0.77009524305555555</v>
      </c>
      <c r="C10059">
        <v>2.2010000000000001</v>
      </c>
      <c r="D10059">
        <f t="shared" si="159"/>
        <v>3.9081123422591517</v>
      </c>
      <c r="E10059">
        <v>102.24299999999999</v>
      </c>
      <c r="F10059">
        <f>AVERAGE($E$8537:$E$11785)</f>
        <v>143.19696152662337</v>
      </c>
    </row>
    <row r="10060" spans="1:6" x14ac:dyDescent="0.3">
      <c r="A10060">
        <v>5</v>
      </c>
      <c r="B10060" s="1">
        <v>0.77010666666666661</v>
      </c>
      <c r="C10060">
        <v>2.3969999999999998</v>
      </c>
      <c r="D10060">
        <f t="shared" si="159"/>
        <v>3.9081123422591517</v>
      </c>
      <c r="E10060">
        <v>106.265</v>
      </c>
      <c r="F10060">
        <f>AVERAGE($E$8537:$E$11785)</f>
        <v>143.19696152662337</v>
      </c>
    </row>
    <row r="10061" spans="1:6" x14ac:dyDescent="0.3">
      <c r="A10061">
        <v>5</v>
      </c>
      <c r="B10061" s="1">
        <v>0.77011902777777774</v>
      </c>
      <c r="C10061">
        <v>2.7250000000000001</v>
      </c>
      <c r="D10061">
        <f t="shared" si="159"/>
        <v>3.9081123422591517</v>
      </c>
      <c r="E10061">
        <v>114.88800000000001</v>
      </c>
      <c r="F10061">
        <f>AVERAGE($E$8537:$E$11785)</f>
        <v>143.19696152662337</v>
      </c>
    </row>
    <row r="10062" spans="1:6" x14ac:dyDescent="0.3">
      <c r="A10062">
        <v>5</v>
      </c>
      <c r="B10062" s="1">
        <v>0.77013032407407411</v>
      </c>
      <c r="C10062">
        <v>2.2200000000000002</v>
      </c>
      <c r="D10062">
        <f t="shared" si="159"/>
        <v>3.9081123422591517</v>
      </c>
      <c r="E10062">
        <v>104.404</v>
      </c>
      <c r="F10062">
        <f>AVERAGE($E$8537:$E$11785)</f>
        <v>143.19696152662337</v>
      </c>
    </row>
    <row r="10063" spans="1:6" x14ac:dyDescent="0.3">
      <c r="A10063">
        <v>5</v>
      </c>
      <c r="B10063" s="1">
        <v>0.77014326388888887</v>
      </c>
      <c r="C10063">
        <v>2.2410000000000001</v>
      </c>
      <c r="D10063">
        <f t="shared" si="159"/>
        <v>3.9081123422591517</v>
      </c>
      <c r="E10063">
        <v>158.94999999999999</v>
      </c>
      <c r="F10063">
        <f>AVERAGE($E$8537:$E$11785)</f>
        <v>143.19696152662337</v>
      </c>
    </row>
    <row r="10064" spans="1:6" x14ac:dyDescent="0.3">
      <c r="A10064">
        <v>5</v>
      </c>
      <c r="B10064" s="1">
        <v>0.77015500000000003</v>
      </c>
      <c r="C10064">
        <v>2.645</v>
      </c>
      <c r="D10064">
        <f t="shared" si="159"/>
        <v>3.9081123422591517</v>
      </c>
      <c r="E10064">
        <v>133.54400000000001</v>
      </c>
      <c r="F10064">
        <f>AVERAGE($E$8537:$E$11785)</f>
        <v>143.19696152662337</v>
      </c>
    </row>
    <row r="10065" spans="1:6" x14ac:dyDescent="0.3">
      <c r="A10065">
        <v>5</v>
      </c>
      <c r="B10065" s="1">
        <v>0.7701674652777778</v>
      </c>
      <c r="C10065">
        <v>2.3940000000000001</v>
      </c>
      <c r="D10065">
        <f t="shared" si="159"/>
        <v>3.9081123422591517</v>
      </c>
      <c r="E10065">
        <v>135.89500000000001</v>
      </c>
      <c r="F10065">
        <f>AVERAGE($E$8537:$E$11785)</f>
        <v>143.19696152662337</v>
      </c>
    </row>
    <row r="10066" spans="1:6" x14ac:dyDescent="0.3">
      <c r="A10066">
        <v>5</v>
      </c>
      <c r="B10066" s="1">
        <v>0.77017748842592593</v>
      </c>
      <c r="C10066">
        <v>2.149</v>
      </c>
      <c r="D10066">
        <f t="shared" si="159"/>
        <v>3.9081123422591517</v>
      </c>
      <c r="E10066">
        <v>112.004</v>
      </c>
      <c r="F10066">
        <f>AVERAGE($E$8537:$E$11785)</f>
        <v>143.19696152662337</v>
      </c>
    </row>
    <row r="10067" spans="1:6" x14ac:dyDescent="0.3">
      <c r="A10067">
        <v>5</v>
      </c>
      <c r="B10067" s="1">
        <v>0.77018820601851845</v>
      </c>
      <c r="C10067">
        <v>2.2429999999999999</v>
      </c>
      <c r="D10067">
        <f t="shared" si="159"/>
        <v>3.9081123422591517</v>
      </c>
      <c r="E10067">
        <v>117.367</v>
      </c>
      <c r="F10067">
        <f>AVERAGE($E$8537:$E$11785)</f>
        <v>143.19696152662337</v>
      </c>
    </row>
    <row r="10068" spans="1:6" x14ac:dyDescent="0.3">
      <c r="A10068">
        <v>5</v>
      </c>
      <c r="B10068" s="1">
        <v>0.77019967592592586</v>
      </c>
      <c r="C10068">
        <v>2.5609999999999999</v>
      </c>
      <c r="D10068">
        <f t="shared" si="159"/>
        <v>3.9081123422591517</v>
      </c>
      <c r="E10068">
        <v>139.65100000000001</v>
      </c>
      <c r="F10068">
        <f>AVERAGE($E$8537:$E$11785)</f>
        <v>143.19696152662337</v>
      </c>
    </row>
    <row r="10069" spans="1:6" x14ac:dyDescent="0.3">
      <c r="A10069">
        <v>5</v>
      </c>
      <c r="B10069" s="1">
        <v>0.77021415509259261</v>
      </c>
      <c r="C10069">
        <v>3.1110000000000002</v>
      </c>
      <c r="D10069">
        <f t="shared" si="159"/>
        <v>3.9081123422591517</v>
      </c>
      <c r="E10069">
        <v>201.02699999999999</v>
      </c>
      <c r="F10069">
        <f>AVERAGE($E$8537:$E$11785)</f>
        <v>143.19696152662337</v>
      </c>
    </row>
    <row r="10070" spans="1:6" x14ac:dyDescent="0.3">
      <c r="A10070">
        <v>5</v>
      </c>
      <c r="B10070" s="1">
        <v>0.77022515046296292</v>
      </c>
      <c r="C10070">
        <v>2.2559999999999998</v>
      </c>
      <c r="D10070">
        <f t="shared" si="159"/>
        <v>3.9081123422591517</v>
      </c>
      <c r="E10070">
        <v>117.06</v>
      </c>
      <c r="F10070">
        <f>AVERAGE($E$8537:$E$11785)</f>
        <v>143.19696152662337</v>
      </c>
    </row>
    <row r="10071" spans="1:6" x14ac:dyDescent="0.3">
      <c r="A10071">
        <v>5</v>
      </c>
      <c r="B10071" s="1">
        <v>0.77023750000000002</v>
      </c>
      <c r="C10071">
        <v>2.9119999999999999</v>
      </c>
      <c r="D10071">
        <f t="shared" si="159"/>
        <v>3.9081123422591517</v>
      </c>
      <c r="E10071">
        <v>162.35400000000001</v>
      </c>
      <c r="F10071">
        <f>AVERAGE($E$8537:$E$11785)</f>
        <v>143.19696152662337</v>
      </c>
    </row>
    <row r="10072" spans="1:6" x14ac:dyDescent="0.3">
      <c r="A10072">
        <v>5</v>
      </c>
      <c r="B10072" s="1">
        <v>0.77024996527777778</v>
      </c>
      <c r="C10072">
        <v>2.6869999999999998</v>
      </c>
      <c r="D10072">
        <f t="shared" si="159"/>
        <v>3.9081123422591517</v>
      </c>
      <c r="E10072">
        <v>215.768</v>
      </c>
      <c r="F10072">
        <f>AVERAGE($E$8537:$E$11785)</f>
        <v>143.19696152662337</v>
      </c>
    </row>
    <row r="10073" spans="1:6" x14ac:dyDescent="0.3">
      <c r="A10073">
        <v>5</v>
      </c>
      <c r="B10073" s="1">
        <v>0.77026434027777768</v>
      </c>
      <c r="C10073">
        <v>2.5459999999999998</v>
      </c>
      <c r="D10073">
        <f t="shared" si="159"/>
        <v>3.9081123422591517</v>
      </c>
      <c r="E10073">
        <v>121.953</v>
      </c>
      <c r="F10073">
        <f>AVERAGE($E$8537:$E$11785)</f>
        <v>143.19696152662337</v>
      </c>
    </row>
    <row r="10074" spans="1:6" x14ac:dyDescent="0.3">
      <c r="A10074">
        <v>5</v>
      </c>
      <c r="B10074" s="1">
        <v>0.77027780092592602</v>
      </c>
      <c r="C10074">
        <v>12.298</v>
      </c>
      <c r="D10074">
        <f t="shared" ref="D10074:F10137" si="160">AVERAGE($C$8537:$C$11785)</f>
        <v>3.9081123422591517</v>
      </c>
      <c r="E10074">
        <v>138.96799999999999</v>
      </c>
      <c r="F10074">
        <f>AVERAGE($E$8537:$E$11785)</f>
        <v>143.19696152662337</v>
      </c>
    </row>
    <row r="10075" spans="1:6" x14ac:dyDescent="0.3">
      <c r="A10075">
        <v>5</v>
      </c>
      <c r="B10075" s="1">
        <v>0.77029120370370363</v>
      </c>
      <c r="C10075">
        <v>2.7240000000000002</v>
      </c>
      <c r="D10075">
        <f t="shared" si="160"/>
        <v>3.9081123422591517</v>
      </c>
      <c r="E10075">
        <v>246.863</v>
      </c>
      <c r="F10075">
        <f>AVERAGE($E$8537:$E$11785)</f>
        <v>143.19696152662337</v>
      </c>
    </row>
    <row r="10076" spans="1:6" x14ac:dyDescent="0.3">
      <c r="A10076">
        <v>5</v>
      </c>
      <c r="B10076" s="1">
        <v>0.77030469907407406</v>
      </c>
      <c r="C10076">
        <v>2.4249999999999998</v>
      </c>
      <c r="D10076">
        <f t="shared" si="160"/>
        <v>3.9081123422591517</v>
      </c>
      <c r="E10076">
        <v>110.23699999999999</v>
      </c>
      <c r="F10076">
        <f>AVERAGE($E$8537:$E$11785)</f>
        <v>143.19696152662337</v>
      </c>
    </row>
    <row r="10077" spans="1:6" x14ac:dyDescent="0.3">
      <c r="A10077">
        <v>5</v>
      </c>
      <c r="B10077" s="1">
        <v>0.77031746527777767</v>
      </c>
      <c r="C10077">
        <v>5.4969999999999999</v>
      </c>
      <c r="D10077">
        <f t="shared" si="160"/>
        <v>3.9081123422591517</v>
      </c>
      <c r="E10077">
        <v>174.613</v>
      </c>
      <c r="F10077">
        <f>AVERAGE($E$8537:$E$11785)</f>
        <v>143.19696152662337</v>
      </c>
    </row>
    <row r="10078" spans="1:6" x14ac:dyDescent="0.3">
      <c r="A10078">
        <v>5</v>
      </c>
      <c r="B10078" s="1">
        <v>0.77032957175925931</v>
      </c>
      <c r="C10078">
        <v>2.2879999999999998</v>
      </c>
      <c r="D10078">
        <f t="shared" si="160"/>
        <v>3.9081123422591517</v>
      </c>
      <c r="E10078">
        <v>117.614</v>
      </c>
      <c r="F10078">
        <f>AVERAGE($E$8537:$E$11785)</f>
        <v>143.19696152662337</v>
      </c>
    </row>
    <row r="10079" spans="1:6" x14ac:dyDescent="0.3">
      <c r="A10079">
        <v>5</v>
      </c>
      <c r="B10079" s="1">
        <v>0.77034292824074069</v>
      </c>
      <c r="C10079">
        <v>2.1949999999999998</v>
      </c>
      <c r="D10079">
        <f t="shared" si="160"/>
        <v>3.9081123422591517</v>
      </c>
      <c r="E10079">
        <v>175.56100000000001</v>
      </c>
      <c r="F10079">
        <f>AVERAGE($E$8537:$E$11785)</f>
        <v>143.19696152662337</v>
      </c>
    </row>
    <row r="10080" spans="1:6" x14ac:dyDescent="0.3">
      <c r="A10080">
        <v>5</v>
      </c>
      <c r="B10080" s="1">
        <v>0.77035740740740744</v>
      </c>
      <c r="C10080">
        <v>3.2210000000000001</v>
      </c>
      <c r="D10080">
        <f t="shared" si="160"/>
        <v>3.9081123422591517</v>
      </c>
      <c r="E10080">
        <v>167.55799999999999</v>
      </c>
      <c r="F10080">
        <f>AVERAGE($E$8537:$E$11785)</f>
        <v>143.19696152662337</v>
      </c>
    </row>
    <row r="10081" spans="1:6" x14ac:dyDescent="0.3">
      <c r="A10081">
        <v>5</v>
      </c>
      <c r="B10081" s="1">
        <v>0.7703706597222223</v>
      </c>
      <c r="C10081">
        <v>2.5379999999999998</v>
      </c>
      <c r="D10081">
        <f t="shared" si="160"/>
        <v>3.9081123422591517</v>
      </c>
      <c r="E10081">
        <v>124.276</v>
      </c>
      <c r="F10081">
        <f>AVERAGE($E$8537:$E$11785)</f>
        <v>143.19696152662337</v>
      </c>
    </row>
    <row r="10082" spans="1:6" x14ac:dyDescent="0.3">
      <c r="A10082">
        <v>5</v>
      </c>
      <c r="B10082" s="1">
        <v>0.77038561342592582</v>
      </c>
      <c r="C10082">
        <v>2.7069999999999999</v>
      </c>
      <c r="D10082">
        <f t="shared" si="160"/>
        <v>3.9081123422591517</v>
      </c>
      <c r="E10082">
        <v>165.8</v>
      </c>
      <c r="F10082">
        <f>AVERAGE($E$8537:$E$11785)</f>
        <v>143.19696152662337</v>
      </c>
    </row>
    <row r="10083" spans="1:6" x14ac:dyDescent="0.3">
      <c r="A10083">
        <v>5</v>
      </c>
      <c r="B10083" s="1">
        <v>0.77039766203703708</v>
      </c>
      <c r="C10083">
        <v>2.238</v>
      </c>
      <c r="D10083">
        <f t="shared" si="160"/>
        <v>3.9081123422591517</v>
      </c>
      <c r="E10083">
        <v>144.27799999999999</v>
      </c>
      <c r="F10083">
        <f>AVERAGE($E$8537:$E$11785)</f>
        <v>143.19696152662337</v>
      </c>
    </row>
    <row r="10084" spans="1:6" x14ac:dyDescent="0.3">
      <c r="A10084">
        <v>5</v>
      </c>
      <c r="B10084" s="1">
        <v>0.77040962962962967</v>
      </c>
      <c r="C10084">
        <v>2.379</v>
      </c>
      <c r="D10084">
        <f t="shared" si="160"/>
        <v>3.9081123422591517</v>
      </c>
      <c r="E10084">
        <v>112.419</v>
      </c>
      <c r="F10084">
        <f>AVERAGE($E$8537:$E$11785)</f>
        <v>143.19696152662337</v>
      </c>
    </row>
    <row r="10085" spans="1:6" x14ac:dyDescent="0.3">
      <c r="A10085">
        <v>5</v>
      </c>
      <c r="B10085" s="1">
        <v>0.77042062499999997</v>
      </c>
      <c r="C10085">
        <v>18.626000000000001</v>
      </c>
      <c r="D10085">
        <f t="shared" si="160"/>
        <v>3.9081123422591517</v>
      </c>
      <c r="E10085">
        <v>164.23</v>
      </c>
      <c r="F10085">
        <f>AVERAGE($E$8537:$E$11785)</f>
        <v>143.19696152662337</v>
      </c>
    </row>
    <row r="10086" spans="1:6" x14ac:dyDescent="0.3">
      <c r="A10086">
        <v>5</v>
      </c>
      <c r="B10086" s="1">
        <v>0.77043465277777778</v>
      </c>
      <c r="C10086">
        <v>2.8149999999999999</v>
      </c>
      <c r="D10086">
        <f t="shared" si="160"/>
        <v>3.9081123422591517</v>
      </c>
      <c r="E10086">
        <v>171.01400000000001</v>
      </c>
      <c r="F10086">
        <f>AVERAGE($E$8537:$E$11785)</f>
        <v>143.19696152662337</v>
      </c>
    </row>
    <row r="10087" spans="1:6" x14ac:dyDescent="0.3">
      <c r="A10087">
        <v>5</v>
      </c>
      <c r="B10087" s="1">
        <v>0.77045031249999996</v>
      </c>
      <c r="C10087">
        <v>2.4769999999999999</v>
      </c>
      <c r="D10087">
        <f t="shared" si="160"/>
        <v>3.9081123422591517</v>
      </c>
      <c r="E10087">
        <v>150.30500000000001</v>
      </c>
      <c r="F10087">
        <f>AVERAGE($E$8537:$E$11785)</f>
        <v>143.19696152662337</v>
      </c>
    </row>
    <row r="10088" spans="1:6" x14ac:dyDescent="0.3">
      <c r="A10088">
        <v>5</v>
      </c>
      <c r="B10088" s="1">
        <v>0.77046468749999997</v>
      </c>
      <c r="C10088">
        <v>3.0379999999999998</v>
      </c>
      <c r="D10088">
        <f t="shared" si="160"/>
        <v>3.9081123422591517</v>
      </c>
      <c r="E10088">
        <v>181.69</v>
      </c>
      <c r="F10088">
        <f>AVERAGE($E$8537:$E$11785)</f>
        <v>143.19696152662337</v>
      </c>
    </row>
    <row r="10089" spans="1:6" x14ac:dyDescent="0.3">
      <c r="A10089">
        <v>5</v>
      </c>
      <c r="B10089" s="1">
        <v>0.77047777777777782</v>
      </c>
      <c r="C10089">
        <v>2.9169999999999998</v>
      </c>
      <c r="D10089">
        <f t="shared" si="160"/>
        <v>3.9081123422591517</v>
      </c>
      <c r="E10089">
        <v>120.70399999999999</v>
      </c>
      <c r="F10089">
        <f>AVERAGE($E$8537:$E$11785)</f>
        <v>143.19696152662337</v>
      </c>
    </row>
    <row r="10090" spans="1:6" x14ac:dyDescent="0.3">
      <c r="A10090">
        <v>5</v>
      </c>
      <c r="B10090" s="1">
        <v>0.77049067129629634</v>
      </c>
      <c r="C10090">
        <v>2.6160000000000001</v>
      </c>
      <c r="D10090">
        <f t="shared" si="160"/>
        <v>3.9081123422591517</v>
      </c>
      <c r="E10090">
        <v>125.08499999999999</v>
      </c>
      <c r="F10090">
        <f>AVERAGE($E$8537:$E$11785)</f>
        <v>143.19696152662337</v>
      </c>
    </row>
    <row r="10091" spans="1:6" x14ac:dyDescent="0.3">
      <c r="A10091">
        <v>5</v>
      </c>
      <c r="B10091" s="1">
        <v>0.77050342592592591</v>
      </c>
      <c r="C10091">
        <v>2.794</v>
      </c>
      <c r="D10091">
        <f t="shared" si="160"/>
        <v>3.9081123422591517</v>
      </c>
      <c r="E10091">
        <v>127.4</v>
      </c>
      <c r="F10091">
        <f>AVERAGE($E$8537:$E$11785)</f>
        <v>143.19696152662337</v>
      </c>
    </row>
    <row r="10092" spans="1:6" x14ac:dyDescent="0.3">
      <c r="A10092">
        <v>5</v>
      </c>
      <c r="B10092" s="1">
        <v>0.77051582175925926</v>
      </c>
      <c r="C10092">
        <v>2.6539999999999999</v>
      </c>
      <c r="D10092">
        <f t="shared" si="160"/>
        <v>3.9081123422591517</v>
      </c>
      <c r="E10092">
        <v>115.422</v>
      </c>
      <c r="F10092">
        <f>AVERAGE($E$8537:$E$11785)</f>
        <v>143.19696152662337</v>
      </c>
    </row>
    <row r="10093" spans="1:6" x14ac:dyDescent="0.3">
      <c r="A10093">
        <v>5</v>
      </c>
      <c r="B10093" s="1">
        <v>0.77052834490740751</v>
      </c>
      <c r="C10093">
        <v>2.544</v>
      </c>
      <c r="D10093">
        <f t="shared" si="160"/>
        <v>3.9081123422591517</v>
      </c>
      <c r="E10093">
        <v>112.783</v>
      </c>
      <c r="F10093">
        <f>AVERAGE($E$8537:$E$11785)</f>
        <v>143.19696152662337</v>
      </c>
    </row>
    <row r="10094" spans="1:6" x14ac:dyDescent="0.3">
      <c r="A10094">
        <v>5</v>
      </c>
      <c r="B10094" s="1">
        <v>0.77054385416666671</v>
      </c>
      <c r="C10094">
        <v>3.67</v>
      </c>
      <c r="D10094">
        <f t="shared" si="160"/>
        <v>3.9081123422591517</v>
      </c>
      <c r="E10094">
        <v>189.815</v>
      </c>
      <c r="F10094">
        <f>AVERAGE($E$8537:$E$11785)</f>
        <v>143.19696152662337</v>
      </c>
    </row>
    <row r="10095" spans="1:6" x14ac:dyDescent="0.3">
      <c r="A10095">
        <v>5</v>
      </c>
      <c r="B10095" s="1">
        <v>0.77055755787037039</v>
      </c>
      <c r="C10095">
        <v>2.9329999999999998</v>
      </c>
      <c r="D10095">
        <f t="shared" si="160"/>
        <v>3.9081123422591517</v>
      </c>
      <c r="E10095">
        <v>153.28399999999999</v>
      </c>
      <c r="F10095">
        <f>AVERAGE($E$8537:$E$11785)</f>
        <v>143.19696152662337</v>
      </c>
    </row>
    <row r="10096" spans="1:6" x14ac:dyDescent="0.3">
      <c r="A10096">
        <v>5</v>
      </c>
      <c r="B10096" s="1">
        <v>0.77057320601851853</v>
      </c>
      <c r="C10096">
        <v>12.63</v>
      </c>
      <c r="D10096">
        <f t="shared" si="160"/>
        <v>3.9081123422591517</v>
      </c>
      <c r="E10096">
        <v>272.40899999999999</v>
      </c>
      <c r="F10096">
        <f>AVERAGE($E$8537:$E$11785)</f>
        <v>143.19696152662337</v>
      </c>
    </row>
    <row r="10097" spans="1:6" x14ac:dyDescent="0.3">
      <c r="A10097">
        <v>5</v>
      </c>
      <c r="B10097" s="1">
        <v>0.77058601851851849</v>
      </c>
      <c r="C10097">
        <v>2.6389999999999998</v>
      </c>
      <c r="D10097">
        <f t="shared" si="160"/>
        <v>3.9081123422591517</v>
      </c>
      <c r="E10097">
        <v>181.05199999999999</v>
      </c>
      <c r="F10097">
        <f>AVERAGE($E$8537:$E$11785)</f>
        <v>143.19696152662337</v>
      </c>
    </row>
    <row r="10098" spans="1:6" x14ac:dyDescent="0.3">
      <c r="A10098">
        <v>5</v>
      </c>
      <c r="B10098" s="1">
        <v>0.77060268518518515</v>
      </c>
      <c r="C10098">
        <v>2.4369999999999998</v>
      </c>
      <c r="D10098">
        <f t="shared" si="160"/>
        <v>3.9081123422591517</v>
      </c>
      <c r="E10098">
        <v>149.56299999999999</v>
      </c>
      <c r="F10098">
        <f>AVERAGE($E$8537:$E$11785)</f>
        <v>143.19696152662337</v>
      </c>
    </row>
    <row r="10099" spans="1:6" x14ac:dyDescent="0.3">
      <c r="A10099">
        <v>5</v>
      </c>
      <c r="B10099" s="1">
        <v>0.77061504629629629</v>
      </c>
      <c r="C10099">
        <v>2.4670000000000001</v>
      </c>
      <c r="D10099">
        <f t="shared" si="160"/>
        <v>3.9081123422591517</v>
      </c>
      <c r="E10099">
        <v>127.21</v>
      </c>
      <c r="F10099">
        <f>AVERAGE($E$8537:$E$11785)</f>
        <v>143.19696152662337</v>
      </c>
    </row>
    <row r="10100" spans="1:6" x14ac:dyDescent="0.3">
      <c r="A10100">
        <v>5</v>
      </c>
      <c r="B10100" s="1">
        <v>0.77062736111111108</v>
      </c>
      <c r="C10100">
        <v>2.39</v>
      </c>
      <c r="D10100">
        <f t="shared" si="160"/>
        <v>3.9081123422591517</v>
      </c>
      <c r="E10100">
        <v>103.37</v>
      </c>
      <c r="F10100">
        <f>AVERAGE($E$8537:$E$11785)</f>
        <v>143.19696152662337</v>
      </c>
    </row>
    <row r="10101" spans="1:6" x14ac:dyDescent="0.3">
      <c r="A10101">
        <v>5</v>
      </c>
      <c r="B10101" s="1">
        <v>0.7706393402777777</v>
      </c>
      <c r="C10101">
        <v>2.448</v>
      </c>
      <c r="D10101">
        <f t="shared" si="160"/>
        <v>3.9081123422591517</v>
      </c>
      <c r="E10101">
        <v>194.15199999999999</v>
      </c>
      <c r="F10101">
        <f>AVERAGE($E$8537:$E$11785)</f>
        <v>143.19696152662337</v>
      </c>
    </row>
    <row r="10102" spans="1:6" x14ac:dyDescent="0.3">
      <c r="A10102">
        <v>5</v>
      </c>
      <c r="B10102" s="1">
        <v>0.77065268518518515</v>
      </c>
      <c r="C10102">
        <v>2.4449999999999998</v>
      </c>
      <c r="D10102">
        <f t="shared" si="160"/>
        <v>3.9081123422591517</v>
      </c>
      <c r="E10102">
        <v>156.16999999999999</v>
      </c>
      <c r="F10102">
        <f>AVERAGE($E$8537:$E$11785)</f>
        <v>143.19696152662337</v>
      </c>
    </row>
    <row r="10103" spans="1:6" x14ac:dyDescent="0.3">
      <c r="A10103">
        <v>5</v>
      </c>
      <c r="B10103" s="1">
        <v>0.77066510416666667</v>
      </c>
      <c r="C10103">
        <v>2.4729999999999999</v>
      </c>
      <c r="D10103">
        <f t="shared" si="160"/>
        <v>3.9081123422591517</v>
      </c>
      <c r="E10103">
        <v>133.774</v>
      </c>
      <c r="F10103">
        <f>AVERAGE($E$8537:$E$11785)</f>
        <v>143.19696152662337</v>
      </c>
    </row>
    <row r="10104" spans="1:6" x14ac:dyDescent="0.3">
      <c r="A10104">
        <v>5</v>
      </c>
      <c r="B10104" s="1">
        <v>0.77068247685185176</v>
      </c>
      <c r="C10104">
        <v>2.4329999999999998</v>
      </c>
      <c r="D10104">
        <f t="shared" si="160"/>
        <v>3.9081123422591517</v>
      </c>
      <c r="E10104">
        <v>107.316</v>
      </c>
      <c r="F10104">
        <f>AVERAGE($E$8537:$E$11785)</f>
        <v>143.19696152662337</v>
      </c>
    </row>
    <row r="10105" spans="1:6" x14ac:dyDescent="0.3">
      <c r="A10105">
        <v>5</v>
      </c>
      <c r="B10105" s="1">
        <v>0.77069328703703699</v>
      </c>
      <c r="C10105">
        <v>6.5949999999999998</v>
      </c>
      <c r="D10105">
        <f t="shared" si="160"/>
        <v>3.9081123422591517</v>
      </c>
      <c r="E10105">
        <v>146.65899999999999</v>
      </c>
      <c r="F10105">
        <f>AVERAGE($E$8537:$E$11785)</f>
        <v>143.19696152662337</v>
      </c>
    </row>
    <row r="10106" spans="1:6" x14ac:dyDescent="0.3">
      <c r="A10106">
        <v>5</v>
      </c>
      <c r="B10106" s="1">
        <v>0.77070416666666663</v>
      </c>
      <c r="C10106">
        <v>2.2349999999999999</v>
      </c>
      <c r="D10106">
        <f t="shared" si="160"/>
        <v>3.9081123422591517</v>
      </c>
      <c r="E10106">
        <v>117.01</v>
      </c>
      <c r="F10106">
        <f>AVERAGE($E$8537:$E$11785)</f>
        <v>143.19696152662337</v>
      </c>
    </row>
    <row r="10107" spans="1:6" x14ac:dyDescent="0.3">
      <c r="A10107">
        <v>5</v>
      </c>
      <c r="B10107" s="1">
        <v>0.77071614583333325</v>
      </c>
      <c r="C10107">
        <v>2.234</v>
      </c>
      <c r="D10107">
        <f t="shared" si="160"/>
        <v>3.9081123422591517</v>
      </c>
      <c r="E10107">
        <v>137.04599999999999</v>
      </c>
      <c r="F10107">
        <f>AVERAGE($E$8537:$E$11785)</f>
        <v>143.19696152662337</v>
      </c>
    </row>
    <row r="10108" spans="1:6" x14ac:dyDescent="0.3">
      <c r="A10108">
        <v>5</v>
      </c>
      <c r="B10108" s="1">
        <v>0.77072813657407402</v>
      </c>
      <c r="C10108">
        <v>2.6739999999999999</v>
      </c>
      <c r="D10108">
        <f t="shared" si="160"/>
        <v>3.9081123422591517</v>
      </c>
      <c r="E10108">
        <v>121.81399999999999</v>
      </c>
      <c r="F10108">
        <f>AVERAGE($E$8537:$E$11785)</f>
        <v>143.19696152662337</v>
      </c>
    </row>
    <row r="10109" spans="1:6" x14ac:dyDescent="0.3">
      <c r="A10109">
        <v>5</v>
      </c>
      <c r="B10109" s="1">
        <v>0.77074050925925919</v>
      </c>
      <c r="C10109">
        <v>2.677</v>
      </c>
      <c r="D10109">
        <f t="shared" si="160"/>
        <v>3.9081123422591517</v>
      </c>
      <c r="E10109">
        <v>141.22300000000001</v>
      </c>
      <c r="F10109">
        <f>AVERAGE($E$8537:$E$11785)</f>
        <v>143.19696152662337</v>
      </c>
    </row>
    <row r="10110" spans="1:6" x14ac:dyDescent="0.3">
      <c r="A10110">
        <v>5</v>
      </c>
      <c r="B10110" s="1">
        <v>0.77075287037037032</v>
      </c>
      <c r="C10110">
        <v>2.3050000000000002</v>
      </c>
      <c r="D10110">
        <f t="shared" si="160"/>
        <v>3.9081123422591517</v>
      </c>
      <c r="E10110">
        <v>136.089</v>
      </c>
      <c r="F10110">
        <f>AVERAGE($E$8537:$E$11785)</f>
        <v>143.19696152662337</v>
      </c>
    </row>
    <row r="10111" spans="1:6" x14ac:dyDescent="0.3">
      <c r="A10111">
        <v>5</v>
      </c>
      <c r="B10111" s="1">
        <v>0.77076501157407407</v>
      </c>
      <c r="C10111">
        <v>2.544</v>
      </c>
      <c r="D10111">
        <f t="shared" si="160"/>
        <v>3.9081123422591517</v>
      </c>
      <c r="E10111">
        <v>127.304</v>
      </c>
      <c r="F10111">
        <f>AVERAGE($E$8537:$E$11785)</f>
        <v>143.19696152662337</v>
      </c>
    </row>
    <row r="10112" spans="1:6" x14ac:dyDescent="0.3">
      <c r="A10112">
        <v>5</v>
      </c>
      <c r="B10112" s="1">
        <v>0.77077701388888886</v>
      </c>
      <c r="C10112">
        <v>2.36</v>
      </c>
      <c r="D10112">
        <f t="shared" si="160"/>
        <v>3.9081123422591517</v>
      </c>
      <c r="E10112">
        <v>124.873</v>
      </c>
      <c r="F10112">
        <f>AVERAGE($E$8537:$E$11785)</f>
        <v>143.19696152662337</v>
      </c>
    </row>
    <row r="10113" spans="1:6" x14ac:dyDescent="0.3">
      <c r="A10113">
        <v>5</v>
      </c>
      <c r="B10113" s="1">
        <v>0.77078829861111109</v>
      </c>
      <c r="C10113">
        <v>2.3919999999999999</v>
      </c>
      <c r="D10113">
        <f t="shared" si="160"/>
        <v>3.9081123422591517</v>
      </c>
      <c r="E10113">
        <v>121.571</v>
      </c>
      <c r="F10113">
        <f>AVERAGE($E$8537:$E$11785)</f>
        <v>143.19696152662337</v>
      </c>
    </row>
    <row r="10114" spans="1:6" x14ac:dyDescent="0.3">
      <c r="A10114">
        <v>5</v>
      </c>
      <c r="B10114" s="1">
        <v>0.7708006828703704</v>
      </c>
      <c r="C10114">
        <v>2.89</v>
      </c>
      <c r="D10114">
        <f t="shared" si="160"/>
        <v>3.9081123422591517</v>
      </c>
      <c r="E10114">
        <v>118.423</v>
      </c>
      <c r="F10114">
        <f>AVERAGE($E$8537:$E$11785)</f>
        <v>143.19696152662337</v>
      </c>
    </row>
    <row r="10115" spans="1:6" x14ac:dyDescent="0.3">
      <c r="A10115">
        <v>5</v>
      </c>
      <c r="B10115" s="1">
        <v>0.77081106481481487</v>
      </c>
      <c r="C10115">
        <v>2.19</v>
      </c>
      <c r="D10115">
        <f t="shared" si="160"/>
        <v>3.9081123422591517</v>
      </c>
      <c r="E10115">
        <v>119.181</v>
      </c>
      <c r="F10115">
        <f>AVERAGE($E$8537:$E$11785)</f>
        <v>143.19696152662337</v>
      </c>
    </row>
    <row r="10116" spans="1:6" x14ac:dyDescent="0.3">
      <c r="A10116">
        <v>5</v>
      </c>
      <c r="B10116" s="1">
        <v>0.77082016203703707</v>
      </c>
      <c r="C10116">
        <v>5.3250000000000002</v>
      </c>
      <c r="D10116">
        <f t="shared" si="160"/>
        <v>3.9081123422591517</v>
      </c>
      <c r="E10116">
        <v>106.459</v>
      </c>
      <c r="F10116">
        <f>AVERAGE($E$8537:$E$11785)</f>
        <v>143.19696152662337</v>
      </c>
    </row>
    <row r="10117" spans="1:6" x14ac:dyDescent="0.3">
      <c r="A10117">
        <v>5</v>
      </c>
      <c r="B10117" s="1">
        <v>0.7708301851851852</v>
      </c>
      <c r="C10117">
        <v>7.7729999999999997</v>
      </c>
      <c r="D10117">
        <f t="shared" si="160"/>
        <v>3.9081123422591517</v>
      </c>
      <c r="E10117">
        <v>139.32300000000001</v>
      </c>
      <c r="F10117">
        <f>AVERAGE($E$8537:$E$11785)</f>
        <v>143.19696152662337</v>
      </c>
    </row>
    <row r="10118" spans="1:6" x14ac:dyDescent="0.3">
      <c r="A10118">
        <v>5</v>
      </c>
      <c r="B10118" s="1">
        <v>0.77084312499999996</v>
      </c>
      <c r="C10118">
        <v>2.3319999999999999</v>
      </c>
      <c r="D10118">
        <f t="shared" si="160"/>
        <v>3.9081123422591517</v>
      </c>
      <c r="E10118">
        <v>142.066</v>
      </c>
      <c r="F10118">
        <f>AVERAGE($E$8537:$E$11785)</f>
        <v>143.19696152662337</v>
      </c>
    </row>
    <row r="10119" spans="1:6" x14ac:dyDescent="0.3">
      <c r="A10119">
        <v>5</v>
      </c>
      <c r="B10119" s="1">
        <v>0.77085392361111105</v>
      </c>
      <c r="C10119">
        <v>2.0659999999999998</v>
      </c>
      <c r="D10119">
        <f t="shared" si="160"/>
        <v>3.9081123422591517</v>
      </c>
      <c r="E10119">
        <v>102.874</v>
      </c>
      <c r="F10119">
        <f>AVERAGE($E$8537:$E$11785)</f>
        <v>143.19696152662337</v>
      </c>
    </row>
    <row r="10120" spans="1:6" x14ac:dyDescent="0.3">
      <c r="A10120">
        <v>5</v>
      </c>
      <c r="B10120" s="1">
        <v>0.77086512731481482</v>
      </c>
      <c r="C10120">
        <v>2.3090000000000002</v>
      </c>
      <c r="D10120">
        <f t="shared" si="160"/>
        <v>3.9081123422591517</v>
      </c>
      <c r="E10120">
        <v>156.10300000000001</v>
      </c>
      <c r="F10120">
        <f>AVERAGE($E$8537:$E$11785)</f>
        <v>143.19696152662337</v>
      </c>
    </row>
    <row r="10121" spans="1:6" x14ac:dyDescent="0.3">
      <c r="A10121">
        <v>5</v>
      </c>
      <c r="B10121" s="1">
        <v>0.77087680555555549</v>
      </c>
      <c r="C10121">
        <v>3.9870000000000001</v>
      </c>
      <c r="D10121">
        <f t="shared" si="160"/>
        <v>3.9081123422591517</v>
      </c>
      <c r="E10121">
        <v>136.66999999999999</v>
      </c>
      <c r="F10121">
        <f>AVERAGE($E$8537:$E$11785)</f>
        <v>143.19696152662337</v>
      </c>
    </row>
    <row r="10122" spans="1:6" x14ac:dyDescent="0.3">
      <c r="A10122">
        <v>5</v>
      </c>
      <c r="B10122" s="1">
        <v>0.7708896643518518</v>
      </c>
      <c r="C10122">
        <v>2.363</v>
      </c>
      <c r="D10122">
        <f t="shared" si="160"/>
        <v>3.9081123422591517</v>
      </c>
      <c r="E10122">
        <v>103.26300000000001</v>
      </c>
      <c r="F10122">
        <f>AVERAGE($E$8537:$E$11785)</f>
        <v>143.19696152662337</v>
      </c>
    </row>
    <row r="10123" spans="1:6" x14ac:dyDescent="0.3">
      <c r="A10123">
        <v>5</v>
      </c>
      <c r="B10123" s="1">
        <v>0.77090006944444445</v>
      </c>
      <c r="C10123">
        <v>2.4740000000000002</v>
      </c>
      <c r="D10123">
        <f t="shared" si="160"/>
        <v>3.9081123422591517</v>
      </c>
      <c r="E10123">
        <v>113.629</v>
      </c>
      <c r="F10123">
        <f>AVERAGE($E$8537:$E$11785)</f>
        <v>143.19696152662337</v>
      </c>
    </row>
    <row r="10124" spans="1:6" x14ac:dyDescent="0.3">
      <c r="A10124">
        <v>5</v>
      </c>
      <c r="B10124" s="1">
        <v>0.77091359953703709</v>
      </c>
      <c r="C10124">
        <v>2.3610000000000002</v>
      </c>
      <c r="D10124">
        <f t="shared" si="160"/>
        <v>3.9081123422591517</v>
      </c>
      <c r="E10124">
        <v>142.05799999999999</v>
      </c>
      <c r="F10124">
        <f>AVERAGE($E$8537:$E$11785)</f>
        <v>143.19696152662337</v>
      </c>
    </row>
    <row r="10125" spans="1:6" x14ac:dyDescent="0.3">
      <c r="A10125">
        <v>5</v>
      </c>
      <c r="B10125" s="1">
        <v>0.77092535879629631</v>
      </c>
      <c r="C10125">
        <v>2.7029999999999998</v>
      </c>
      <c r="D10125">
        <f t="shared" si="160"/>
        <v>3.9081123422591517</v>
      </c>
      <c r="E10125">
        <v>103.47799999999999</v>
      </c>
      <c r="F10125">
        <f>AVERAGE($E$8537:$E$11785)</f>
        <v>143.19696152662337</v>
      </c>
    </row>
    <row r="10126" spans="1:6" x14ac:dyDescent="0.3">
      <c r="A10126">
        <v>5</v>
      </c>
      <c r="B10126" s="1">
        <v>0.77093871527777769</v>
      </c>
      <c r="C10126">
        <v>2.7050000000000001</v>
      </c>
      <c r="D10126">
        <f t="shared" si="160"/>
        <v>3.9081123422591517</v>
      </c>
      <c r="E10126">
        <v>186.68799999999999</v>
      </c>
      <c r="F10126">
        <f>AVERAGE($E$8537:$E$11785)</f>
        <v>143.19696152662337</v>
      </c>
    </row>
    <row r="10127" spans="1:6" x14ac:dyDescent="0.3">
      <c r="A10127">
        <v>5</v>
      </c>
      <c r="B10127" s="1">
        <v>0.77095094907407402</v>
      </c>
      <c r="C10127">
        <v>2.54</v>
      </c>
      <c r="D10127">
        <f t="shared" si="160"/>
        <v>3.9081123422591517</v>
      </c>
      <c r="E10127">
        <v>108.756</v>
      </c>
      <c r="F10127">
        <f>AVERAGE($E$8537:$E$11785)</f>
        <v>143.19696152662337</v>
      </c>
    </row>
    <row r="10128" spans="1:6" x14ac:dyDescent="0.3">
      <c r="A10128">
        <v>5</v>
      </c>
      <c r="B10128" s="1">
        <v>0.77096204861111106</v>
      </c>
      <c r="C10128">
        <v>2.33</v>
      </c>
      <c r="D10128">
        <f t="shared" si="160"/>
        <v>3.9081123422591517</v>
      </c>
      <c r="E10128">
        <v>102.59099999999999</v>
      </c>
      <c r="F10128">
        <f>AVERAGE($E$8537:$E$11785)</f>
        <v>143.19696152662337</v>
      </c>
    </row>
    <row r="10129" spans="1:6" x14ac:dyDescent="0.3">
      <c r="A10129">
        <v>5</v>
      </c>
      <c r="B10129" s="1">
        <v>0.77097521990740736</v>
      </c>
      <c r="C10129">
        <v>2.5779999999999998</v>
      </c>
      <c r="D10129">
        <f t="shared" si="160"/>
        <v>3.9081123422591517</v>
      </c>
      <c r="E10129">
        <v>200.20699999999999</v>
      </c>
      <c r="F10129">
        <f>AVERAGE($E$8537:$E$11785)</f>
        <v>143.19696152662337</v>
      </c>
    </row>
    <row r="10130" spans="1:6" x14ac:dyDescent="0.3">
      <c r="A10130">
        <v>5</v>
      </c>
      <c r="B10130" s="1">
        <v>0.77098684027777775</v>
      </c>
      <c r="C10130">
        <v>2.5289999999999999</v>
      </c>
      <c r="D10130">
        <f t="shared" si="160"/>
        <v>3.9081123422591517</v>
      </c>
      <c r="E10130">
        <v>130.09200000000001</v>
      </c>
      <c r="F10130">
        <f>AVERAGE($E$8537:$E$11785)</f>
        <v>143.19696152662337</v>
      </c>
    </row>
    <row r="10131" spans="1:6" x14ac:dyDescent="0.3">
      <c r="A10131">
        <v>5</v>
      </c>
      <c r="B10131" s="1">
        <v>0.77099894675925917</v>
      </c>
      <c r="C10131">
        <v>2.1829999999999998</v>
      </c>
      <c r="D10131">
        <f t="shared" si="160"/>
        <v>3.9081123422591517</v>
      </c>
      <c r="E10131">
        <v>129.00200000000001</v>
      </c>
      <c r="F10131">
        <f>AVERAGE($E$8537:$E$11785)</f>
        <v>143.19696152662337</v>
      </c>
    </row>
    <row r="10132" spans="1:6" x14ac:dyDescent="0.3">
      <c r="A10132">
        <v>5</v>
      </c>
      <c r="B10132" s="1">
        <v>0.77101223379629635</v>
      </c>
      <c r="C10132">
        <v>8.7219999999999995</v>
      </c>
      <c r="D10132">
        <f t="shared" si="160"/>
        <v>3.9081123422591517</v>
      </c>
      <c r="E10132">
        <v>191.721</v>
      </c>
      <c r="F10132">
        <f>AVERAGE($E$8537:$E$11785)</f>
        <v>143.19696152662337</v>
      </c>
    </row>
    <row r="10133" spans="1:6" x14ac:dyDescent="0.3">
      <c r="A10133">
        <v>5</v>
      </c>
      <c r="B10133" s="1">
        <v>0.77102202546296306</v>
      </c>
      <c r="C10133">
        <v>2.657</v>
      </c>
      <c r="D10133">
        <f t="shared" si="160"/>
        <v>3.9081123422591517</v>
      </c>
      <c r="E10133">
        <v>119.036</v>
      </c>
      <c r="F10133">
        <f>AVERAGE($E$8537:$E$11785)</f>
        <v>143.19696152662337</v>
      </c>
    </row>
    <row r="10134" spans="1:6" x14ac:dyDescent="0.3">
      <c r="A10134">
        <v>5</v>
      </c>
      <c r="B10134" s="1">
        <v>0.77103268518518508</v>
      </c>
      <c r="C10134">
        <v>2.7320000000000002</v>
      </c>
      <c r="D10134">
        <f t="shared" si="160"/>
        <v>3.9081123422591517</v>
      </c>
      <c r="E10134">
        <v>129.09700000000001</v>
      </c>
      <c r="F10134">
        <f>AVERAGE($E$8537:$E$11785)</f>
        <v>143.19696152662337</v>
      </c>
    </row>
    <row r="10135" spans="1:6" x14ac:dyDescent="0.3">
      <c r="A10135">
        <v>5</v>
      </c>
      <c r="B10135" s="1">
        <v>0.77104518518518528</v>
      </c>
      <c r="C10135">
        <v>2.9380000000000002</v>
      </c>
      <c r="D10135">
        <f t="shared" si="160"/>
        <v>3.9081123422591517</v>
      </c>
      <c r="E10135">
        <v>131.142</v>
      </c>
      <c r="F10135">
        <f>AVERAGE($E$8537:$E$11785)</f>
        <v>143.19696152662337</v>
      </c>
    </row>
    <row r="10136" spans="1:6" x14ac:dyDescent="0.3">
      <c r="A10136">
        <v>5</v>
      </c>
      <c r="B10136" s="1">
        <v>0.77105631944444442</v>
      </c>
      <c r="C10136">
        <v>2.1539999999999999</v>
      </c>
      <c r="D10136">
        <f t="shared" si="160"/>
        <v>3.9081123422591517</v>
      </c>
      <c r="E10136">
        <v>115.925</v>
      </c>
      <c r="F10136">
        <f>AVERAGE($E$8537:$E$11785)</f>
        <v>143.19696152662337</v>
      </c>
    </row>
    <row r="10137" spans="1:6" x14ac:dyDescent="0.3">
      <c r="A10137">
        <v>5</v>
      </c>
      <c r="B10137" s="1">
        <v>0.77106915509259266</v>
      </c>
      <c r="C10137">
        <v>2.6789999999999998</v>
      </c>
      <c r="D10137">
        <f t="shared" si="160"/>
        <v>3.9081123422591517</v>
      </c>
      <c r="E10137">
        <v>135.11799999999999</v>
      </c>
      <c r="F10137">
        <f>AVERAGE($E$8537:$E$11785)</f>
        <v>143.19696152662337</v>
      </c>
    </row>
    <row r="10138" spans="1:6" x14ac:dyDescent="0.3">
      <c r="A10138">
        <v>5</v>
      </c>
      <c r="B10138" s="1">
        <v>0.77108158564814822</v>
      </c>
      <c r="C10138">
        <v>2.8130000000000002</v>
      </c>
      <c r="D10138">
        <f t="shared" ref="D10138:F10201" si="161">AVERAGE($C$8537:$C$11785)</f>
        <v>3.9081123422591517</v>
      </c>
      <c r="E10138">
        <v>143.172</v>
      </c>
      <c r="F10138">
        <f>AVERAGE($E$8537:$E$11785)</f>
        <v>143.19696152662337</v>
      </c>
    </row>
    <row r="10139" spans="1:6" x14ac:dyDescent="0.3">
      <c r="A10139">
        <v>5</v>
      </c>
      <c r="B10139" s="1">
        <v>0.77109444444444442</v>
      </c>
      <c r="C10139">
        <v>3.0310000000000001</v>
      </c>
      <c r="D10139">
        <f t="shared" si="161"/>
        <v>3.9081123422591517</v>
      </c>
      <c r="E10139">
        <v>141.67699999999999</v>
      </c>
      <c r="F10139">
        <f>AVERAGE($E$8537:$E$11785)</f>
        <v>143.19696152662337</v>
      </c>
    </row>
    <row r="10140" spans="1:6" x14ac:dyDescent="0.3">
      <c r="A10140">
        <v>5</v>
      </c>
      <c r="B10140" s="1">
        <v>0.7711094444444444</v>
      </c>
      <c r="C10140">
        <v>2.3010000000000002</v>
      </c>
      <c r="D10140">
        <f t="shared" si="161"/>
        <v>3.9081123422591517</v>
      </c>
      <c r="E10140">
        <v>136.02199999999999</v>
      </c>
      <c r="F10140">
        <f>AVERAGE($E$8537:$E$11785)</f>
        <v>143.19696152662337</v>
      </c>
    </row>
    <row r="10141" spans="1:6" x14ac:dyDescent="0.3">
      <c r="A10141">
        <v>5</v>
      </c>
      <c r="B10141" s="1">
        <v>0.77112440972222229</v>
      </c>
      <c r="C10141">
        <v>3.2240000000000002</v>
      </c>
      <c r="D10141">
        <f t="shared" si="161"/>
        <v>3.9081123422591517</v>
      </c>
      <c r="E10141">
        <v>131.52799999999999</v>
      </c>
      <c r="F10141">
        <f>AVERAGE($E$8537:$E$11785)</f>
        <v>143.19696152662337</v>
      </c>
    </row>
    <row r="10142" spans="1:6" x14ac:dyDescent="0.3">
      <c r="A10142">
        <v>5</v>
      </c>
      <c r="B10142" s="1">
        <v>0.77113659722222216</v>
      </c>
      <c r="C10142">
        <v>2.6110000000000002</v>
      </c>
      <c r="D10142">
        <f t="shared" si="161"/>
        <v>3.9081123422591517</v>
      </c>
      <c r="E10142">
        <v>109.07299999999999</v>
      </c>
      <c r="F10142">
        <f>AVERAGE($E$8537:$E$11785)</f>
        <v>143.19696152662337</v>
      </c>
    </row>
    <row r="10143" spans="1:6" x14ac:dyDescent="0.3">
      <c r="A10143">
        <v>5</v>
      </c>
      <c r="B10143" s="1">
        <v>0.77114831018518526</v>
      </c>
      <c r="C10143">
        <v>2.4470000000000001</v>
      </c>
      <c r="D10143">
        <f t="shared" si="161"/>
        <v>3.9081123422591517</v>
      </c>
      <c r="E10143">
        <v>115.923</v>
      </c>
      <c r="F10143">
        <f>AVERAGE($E$8537:$E$11785)</f>
        <v>143.19696152662337</v>
      </c>
    </row>
    <row r="10144" spans="1:6" x14ac:dyDescent="0.3">
      <c r="A10144">
        <v>5</v>
      </c>
      <c r="B10144" s="1">
        <v>0.77116076388888899</v>
      </c>
      <c r="C10144">
        <v>2.0979999999999999</v>
      </c>
      <c r="D10144">
        <f t="shared" si="161"/>
        <v>3.9081123422591517</v>
      </c>
      <c r="E10144">
        <v>100.10599999999999</v>
      </c>
      <c r="F10144">
        <f>AVERAGE($E$8537:$E$11785)</f>
        <v>143.19696152662337</v>
      </c>
    </row>
    <row r="10145" spans="1:6" x14ac:dyDescent="0.3">
      <c r="A10145">
        <v>5</v>
      </c>
      <c r="B10145" s="1">
        <v>0.77117232638888888</v>
      </c>
      <c r="C10145">
        <v>2.4009999999999998</v>
      </c>
      <c r="D10145">
        <f t="shared" si="161"/>
        <v>3.9081123422591517</v>
      </c>
      <c r="E10145">
        <v>122.544</v>
      </c>
      <c r="F10145">
        <f>AVERAGE($E$8537:$E$11785)</f>
        <v>143.19696152662337</v>
      </c>
    </row>
    <row r="10146" spans="1:6" x14ac:dyDescent="0.3">
      <c r="A10146">
        <v>5</v>
      </c>
      <c r="B10146" s="1">
        <v>0.77118457175925925</v>
      </c>
      <c r="C10146">
        <v>2.5880000000000001</v>
      </c>
      <c r="D10146">
        <f t="shared" si="161"/>
        <v>3.9081123422591517</v>
      </c>
      <c r="E10146">
        <v>156.84399999999999</v>
      </c>
      <c r="F10146">
        <f>AVERAGE($E$8537:$E$11785)</f>
        <v>143.19696152662337</v>
      </c>
    </row>
    <row r="10147" spans="1:6" x14ac:dyDescent="0.3">
      <c r="A10147">
        <v>5</v>
      </c>
      <c r="B10147" s="1">
        <v>0.77119748842592595</v>
      </c>
      <c r="C10147">
        <v>2.9980000000000002</v>
      </c>
      <c r="D10147">
        <f t="shared" si="161"/>
        <v>3.9081123422591517</v>
      </c>
      <c r="E10147">
        <v>160.14699999999999</v>
      </c>
      <c r="F10147">
        <f>AVERAGE($E$8537:$E$11785)</f>
        <v>143.19696152662337</v>
      </c>
    </row>
    <row r="10148" spans="1:6" x14ac:dyDescent="0.3">
      <c r="A10148">
        <v>5</v>
      </c>
      <c r="B10148" s="1">
        <v>0.77120844907407404</v>
      </c>
      <c r="C10148">
        <v>2.6429999999999998</v>
      </c>
      <c r="D10148">
        <f t="shared" si="161"/>
        <v>3.9081123422591517</v>
      </c>
      <c r="E10148">
        <v>105.378</v>
      </c>
      <c r="F10148">
        <f>AVERAGE($E$8537:$E$11785)</f>
        <v>143.19696152662337</v>
      </c>
    </row>
    <row r="10149" spans="1:6" x14ac:dyDescent="0.3">
      <c r="A10149">
        <v>5</v>
      </c>
      <c r="B10149" s="1">
        <v>0.77122082175925932</v>
      </c>
      <c r="C10149">
        <v>2.4209999999999998</v>
      </c>
      <c r="D10149">
        <f t="shared" si="161"/>
        <v>3.9081123422591517</v>
      </c>
      <c r="E10149">
        <v>140.57900000000001</v>
      </c>
      <c r="F10149">
        <f>AVERAGE($E$8537:$E$11785)</f>
        <v>143.19696152662337</v>
      </c>
    </row>
    <row r="10150" spans="1:6" x14ac:dyDescent="0.3">
      <c r="A10150">
        <v>5</v>
      </c>
      <c r="B10150" s="1">
        <v>0.7712338310185185</v>
      </c>
      <c r="C10150">
        <v>2.395</v>
      </c>
      <c r="D10150">
        <f t="shared" si="161"/>
        <v>3.9081123422591517</v>
      </c>
      <c r="E10150">
        <v>133.07300000000001</v>
      </c>
      <c r="F10150">
        <f>AVERAGE($E$8537:$E$11785)</f>
        <v>143.19696152662337</v>
      </c>
    </row>
    <row r="10151" spans="1:6" x14ac:dyDescent="0.3">
      <c r="A10151">
        <v>5</v>
      </c>
      <c r="B10151" s="1">
        <v>0.77124634259259262</v>
      </c>
      <c r="C10151">
        <v>2.6840000000000002</v>
      </c>
      <c r="D10151">
        <f t="shared" si="161"/>
        <v>3.9081123422591517</v>
      </c>
      <c r="E10151">
        <v>136.64099999999999</v>
      </c>
      <c r="F10151">
        <f>AVERAGE($E$8537:$E$11785)</f>
        <v>143.19696152662337</v>
      </c>
    </row>
    <row r="10152" spans="1:6" x14ac:dyDescent="0.3">
      <c r="A10152">
        <v>5</v>
      </c>
      <c r="B10152" s="1">
        <v>0.77125972222222217</v>
      </c>
      <c r="C10152">
        <v>2.5670000000000002</v>
      </c>
      <c r="D10152">
        <f t="shared" si="161"/>
        <v>3.9081123422591517</v>
      </c>
      <c r="E10152">
        <v>135.56200000000001</v>
      </c>
      <c r="F10152">
        <f>AVERAGE($E$8537:$E$11785)</f>
        <v>143.19696152662337</v>
      </c>
    </row>
    <row r="10153" spans="1:6" x14ac:dyDescent="0.3">
      <c r="A10153">
        <v>5</v>
      </c>
      <c r="B10153" s="1">
        <v>0.77127129629629632</v>
      </c>
      <c r="C10153">
        <v>2.3119999999999998</v>
      </c>
      <c r="D10153">
        <f t="shared" si="161"/>
        <v>3.9081123422591517</v>
      </c>
      <c r="E10153">
        <v>130.393</v>
      </c>
      <c r="F10153">
        <f>AVERAGE($E$8537:$E$11785)</f>
        <v>143.19696152662337</v>
      </c>
    </row>
    <row r="10154" spans="1:6" x14ac:dyDescent="0.3">
      <c r="A10154">
        <v>5</v>
      </c>
      <c r="B10154" s="1">
        <v>0.77128315972222217</v>
      </c>
      <c r="C10154">
        <v>2.4950000000000001</v>
      </c>
      <c r="D10154">
        <f t="shared" si="161"/>
        <v>3.9081123422591517</v>
      </c>
      <c r="E10154">
        <v>104.20399999999999</v>
      </c>
      <c r="F10154">
        <f>AVERAGE($E$8537:$E$11785)</f>
        <v>143.19696152662337</v>
      </c>
    </row>
    <row r="10155" spans="1:6" x14ac:dyDescent="0.3">
      <c r="A10155">
        <v>5</v>
      </c>
      <c r="B10155" s="1">
        <v>0.77129538194444447</v>
      </c>
      <c r="C10155">
        <v>2.5550000000000002</v>
      </c>
      <c r="D10155">
        <f t="shared" si="161"/>
        <v>3.9081123422591517</v>
      </c>
      <c r="E10155">
        <v>153.25399999999999</v>
      </c>
      <c r="F10155">
        <f>AVERAGE($E$8537:$E$11785)</f>
        <v>143.19696152662337</v>
      </c>
    </row>
    <row r="10156" spans="1:6" x14ac:dyDescent="0.3">
      <c r="A10156">
        <v>5</v>
      </c>
      <c r="B10156" s="1">
        <v>0.77130732638888888</v>
      </c>
      <c r="C10156">
        <v>2.5129999999999999</v>
      </c>
      <c r="D10156">
        <f t="shared" si="161"/>
        <v>3.9081123422591517</v>
      </c>
      <c r="E10156">
        <v>104.015</v>
      </c>
      <c r="F10156">
        <f>AVERAGE($E$8537:$E$11785)</f>
        <v>143.19696152662337</v>
      </c>
    </row>
    <row r="10157" spans="1:6" x14ac:dyDescent="0.3">
      <c r="A10157">
        <v>5</v>
      </c>
      <c r="B10157" s="1">
        <v>0.77132152777777785</v>
      </c>
      <c r="C10157">
        <v>2.7480000000000002</v>
      </c>
      <c r="D10157">
        <f t="shared" si="161"/>
        <v>3.9081123422591517</v>
      </c>
      <c r="E10157">
        <v>268.47399999999999</v>
      </c>
      <c r="F10157">
        <f>AVERAGE($E$8537:$E$11785)</f>
        <v>143.19696152662337</v>
      </c>
    </row>
    <row r="10158" spans="1:6" x14ac:dyDescent="0.3">
      <c r="A10158">
        <v>5</v>
      </c>
      <c r="B10158" s="1">
        <v>0.7713326041666666</v>
      </c>
      <c r="C10158">
        <v>2.4460000000000002</v>
      </c>
      <c r="D10158">
        <f t="shared" si="161"/>
        <v>3.9081123422591517</v>
      </c>
      <c r="E10158">
        <v>105.93600000000001</v>
      </c>
      <c r="F10158">
        <f>AVERAGE($E$8537:$E$11785)</f>
        <v>143.19696152662337</v>
      </c>
    </row>
    <row r="10159" spans="1:6" x14ac:dyDescent="0.3">
      <c r="A10159">
        <v>5</v>
      </c>
      <c r="B10159" s="1">
        <v>0.77134456018518527</v>
      </c>
      <c r="C10159">
        <v>2.5619999999999998</v>
      </c>
      <c r="D10159">
        <f t="shared" si="161"/>
        <v>3.9081123422591517</v>
      </c>
      <c r="E10159">
        <v>120.31699999999999</v>
      </c>
      <c r="F10159">
        <f>AVERAGE($E$8537:$E$11785)</f>
        <v>143.19696152662337</v>
      </c>
    </row>
    <row r="10160" spans="1:6" x14ac:dyDescent="0.3">
      <c r="A10160">
        <v>5</v>
      </c>
      <c r="B10160" s="1">
        <v>0.7713672222222222</v>
      </c>
      <c r="C10160">
        <v>2.468</v>
      </c>
      <c r="D10160">
        <f t="shared" si="161"/>
        <v>3.9081123422591517</v>
      </c>
      <c r="E10160">
        <v>119.003</v>
      </c>
      <c r="F10160">
        <f>AVERAGE($E$8537:$E$11785)</f>
        <v>143.19696152662337</v>
      </c>
    </row>
    <row r="10161" spans="1:6" x14ac:dyDescent="0.3">
      <c r="A10161">
        <v>5</v>
      </c>
      <c r="B10161" s="1">
        <v>0.77138018518518514</v>
      </c>
      <c r="C10161">
        <v>2.2000000000000002</v>
      </c>
      <c r="D10161">
        <f t="shared" si="161"/>
        <v>3.9081123422591517</v>
      </c>
      <c r="E10161">
        <v>120.474</v>
      </c>
      <c r="F10161">
        <f>AVERAGE($E$8537:$E$11785)</f>
        <v>143.19696152662337</v>
      </c>
    </row>
    <row r="10162" spans="1:6" x14ac:dyDescent="0.3">
      <c r="A10162">
        <v>5</v>
      </c>
      <c r="B10162" s="1">
        <v>0.77139232638888888</v>
      </c>
      <c r="C10162">
        <v>2.2559999999999998</v>
      </c>
      <c r="D10162">
        <f t="shared" si="161"/>
        <v>3.9081123422591517</v>
      </c>
      <c r="E10162">
        <v>124.64</v>
      </c>
      <c r="F10162">
        <f>AVERAGE($E$8537:$E$11785)</f>
        <v>143.19696152662337</v>
      </c>
    </row>
    <row r="10163" spans="1:6" x14ac:dyDescent="0.3">
      <c r="A10163">
        <v>5</v>
      </c>
      <c r="B10163" s="1">
        <v>0.77140738425925937</v>
      </c>
      <c r="C10163">
        <v>2.35</v>
      </c>
      <c r="D10163">
        <f t="shared" si="161"/>
        <v>3.9081123422591517</v>
      </c>
      <c r="E10163">
        <v>112.551</v>
      </c>
      <c r="F10163">
        <f>AVERAGE($E$8537:$E$11785)</f>
        <v>143.19696152662337</v>
      </c>
    </row>
    <row r="10164" spans="1:6" x14ac:dyDescent="0.3">
      <c r="A10164">
        <v>5</v>
      </c>
      <c r="B10164" s="1">
        <v>0.77141791666666659</v>
      </c>
      <c r="C10164">
        <v>2.3050000000000002</v>
      </c>
      <c r="D10164">
        <f t="shared" si="161"/>
        <v>3.9081123422591517</v>
      </c>
      <c r="E10164">
        <v>101.17</v>
      </c>
      <c r="F10164">
        <f>AVERAGE($E$8537:$E$11785)</f>
        <v>143.19696152662337</v>
      </c>
    </row>
    <row r="10165" spans="1:6" x14ac:dyDescent="0.3">
      <c r="A10165">
        <v>5</v>
      </c>
      <c r="B10165" s="1">
        <v>0.77142755787037043</v>
      </c>
      <c r="C10165">
        <v>3.8650000000000002</v>
      </c>
      <c r="D10165">
        <f t="shared" si="161"/>
        <v>3.9081123422591517</v>
      </c>
      <c r="E10165">
        <v>103.91500000000001</v>
      </c>
      <c r="F10165">
        <f>AVERAGE($E$8537:$E$11785)</f>
        <v>143.19696152662337</v>
      </c>
    </row>
    <row r="10166" spans="1:6" x14ac:dyDescent="0.3">
      <c r="A10166">
        <v>5</v>
      </c>
      <c r="B10166" s="1">
        <v>0.77143646990740733</v>
      </c>
      <c r="C10166">
        <v>2.96</v>
      </c>
      <c r="D10166">
        <f t="shared" si="161"/>
        <v>3.9081123422591517</v>
      </c>
      <c r="E10166">
        <v>121.583</v>
      </c>
      <c r="F10166">
        <f>AVERAGE($E$8537:$E$11785)</f>
        <v>143.19696152662337</v>
      </c>
    </row>
    <row r="10167" spans="1:6" x14ac:dyDescent="0.3">
      <c r="A10167">
        <v>5</v>
      </c>
      <c r="B10167" s="1">
        <v>0.7714471643518519</v>
      </c>
      <c r="C10167">
        <v>3.1749999999999998</v>
      </c>
      <c r="D10167">
        <f t="shared" si="161"/>
        <v>3.9081123422591517</v>
      </c>
      <c r="E10167">
        <v>200.834</v>
      </c>
      <c r="F10167">
        <f>AVERAGE($E$8537:$E$11785)</f>
        <v>143.19696152662337</v>
      </c>
    </row>
    <row r="10168" spans="1:6" x14ac:dyDescent="0.3">
      <c r="A10168">
        <v>5</v>
      </c>
      <c r="B10168" s="1">
        <v>0.77146053240740742</v>
      </c>
      <c r="C10168">
        <v>2.367</v>
      </c>
      <c r="D10168">
        <f t="shared" si="161"/>
        <v>3.9081123422591517</v>
      </c>
      <c r="E10168">
        <v>108.744</v>
      </c>
      <c r="F10168">
        <f>AVERAGE($E$8537:$E$11785)</f>
        <v>143.19696152662337</v>
      </c>
    </row>
    <row r="10169" spans="1:6" x14ac:dyDescent="0.3">
      <c r="A10169">
        <v>5</v>
      </c>
      <c r="B10169" s="1">
        <v>0.77147185185185185</v>
      </c>
      <c r="C10169">
        <v>2.347</v>
      </c>
      <c r="D10169">
        <f t="shared" si="161"/>
        <v>3.9081123422591517</v>
      </c>
      <c r="E10169">
        <v>100.291</v>
      </c>
      <c r="F10169">
        <f>AVERAGE($E$8537:$E$11785)</f>
        <v>143.19696152662337</v>
      </c>
    </row>
    <row r="10170" spans="1:6" x14ac:dyDescent="0.3">
      <c r="A10170">
        <v>5</v>
      </c>
      <c r="B10170" s="1">
        <v>0.77148362268518511</v>
      </c>
      <c r="C10170">
        <v>2.1589999999999998</v>
      </c>
      <c r="D10170">
        <f t="shared" si="161"/>
        <v>3.9081123422591517</v>
      </c>
      <c r="E10170">
        <v>129.73599999999999</v>
      </c>
      <c r="F10170">
        <f>AVERAGE($E$8537:$E$11785)</f>
        <v>143.19696152662337</v>
      </c>
    </row>
    <row r="10171" spans="1:6" x14ac:dyDescent="0.3">
      <c r="A10171">
        <v>5</v>
      </c>
      <c r="B10171" s="1">
        <v>0.77149783564814811</v>
      </c>
      <c r="C10171">
        <v>16.896999999999998</v>
      </c>
      <c r="D10171">
        <f t="shared" si="161"/>
        <v>3.9081123422591517</v>
      </c>
      <c r="E10171">
        <v>238.727</v>
      </c>
      <c r="F10171">
        <f>AVERAGE($E$8537:$E$11785)</f>
        <v>143.19696152662337</v>
      </c>
    </row>
    <row r="10172" spans="1:6" x14ac:dyDescent="0.3">
      <c r="A10172">
        <v>5</v>
      </c>
      <c r="B10172" s="1">
        <v>0.77150997685185185</v>
      </c>
      <c r="C10172">
        <v>2.44</v>
      </c>
      <c r="D10172">
        <f t="shared" si="161"/>
        <v>3.9081123422591517</v>
      </c>
      <c r="E10172">
        <v>104.77500000000001</v>
      </c>
      <c r="F10172">
        <f>AVERAGE($E$8537:$E$11785)</f>
        <v>143.19696152662337</v>
      </c>
    </row>
    <row r="10173" spans="1:6" x14ac:dyDescent="0.3">
      <c r="A10173">
        <v>5</v>
      </c>
      <c r="B10173" s="1">
        <v>0.77152361111111112</v>
      </c>
      <c r="C10173">
        <v>5.2519999999999998</v>
      </c>
      <c r="D10173">
        <f t="shared" si="161"/>
        <v>3.9081123422591517</v>
      </c>
      <c r="E10173">
        <v>159.607</v>
      </c>
      <c r="F10173">
        <f>AVERAGE($E$8537:$E$11785)</f>
        <v>143.19696152662337</v>
      </c>
    </row>
    <row r="10174" spans="1:6" x14ac:dyDescent="0.3">
      <c r="A10174">
        <v>5</v>
      </c>
      <c r="B10174" s="1">
        <v>0.77153664351851858</v>
      </c>
      <c r="C10174">
        <v>2.67</v>
      </c>
      <c r="D10174">
        <f t="shared" si="161"/>
        <v>3.9081123422591517</v>
      </c>
      <c r="E10174">
        <v>115.596</v>
      </c>
      <c r="F10174">
        <f>AVERAGE($E$8537:$E$11785)</f>
        <v>143.19696152662337</v>
      </c>
    </row>
    <row r="10175" spans="1:6" x14ac:dyDescent="0.3">
      <c r="A10175">
        <v>5</v>
      </c>
      <c r="B10175" s="1">
        <v>0.77154839120370378</v>
      </c>
      <c r="C10175">
        <v>2.7040000000000002</v>
      </c>
      <c r="D10175">
        <f t="shared" si="161"/>
        <v>3.9081123422591517</v>
      </c>
      <c r="E10175">
        <v>112.18600000000001</v>
      </c>
      <c r="F10175">
        <f>AVERAGE($E$8537:$E$11785)</f>
        <v>143.19696152662337</v>
      </c>
    </row>
    <row r="10176" spans="1:6" x14ac:dyDescent="0.3">
      <c r="A10176">
        <v>5</v>
      </c>
      <c r="B10176" s="1">
        <v>0.77155988425925937</v>
      </c>
      <c r="C10176">
        <v>2.327</v>
      </c>
      <c r="D10176">
        <f t="shared" si="161"/>
        <v>3.9081123422591517</v>
      </c>
      <c r="E10176">
        <v>115.96</v>
      </c>
      <c r="F10176">
        <f>AVERAGE($E$8537:$E$11785)</f>
        <v>143.19696152662337</v>
      </c>
    </row>
    <row r="10177" spans="1:6" x14ac:dyDescent="0.3">
      <c r="A10177">
        <v>5</v>
      </c>
      <c r="B10177" s="1">
        <v>0.77157114583333331</v>
      </c>
      <c r="C10177">
        <v>2.4670000000000001</v>
      </c>
      <c r="D10177">
        <f t="shared" si="161"/>
        <v>3.9081123422591517</v>
      </c>
      <c r="E10177">
        <v>116.895</v>
      </c>
      <c r="F10177">
        <f>AVERAGE($E$8537:$E$11785)</f>
        <v>143.19696152662337</v>
      </c>
    </row>
    <row r="10178" spans="1:6" x14ac:dyDescent="0.3">
      <c r="A10178">
        <v>5</v>
      </c>
      <c r="B10178" s="1">
        <v>0.77158332175925926</v>
      </c>
      <c r="C10178">
        <v>2.181</v>
      </c>
      <c r="D10178">
        <f t="shared" si="161"/>
        <v>3.9081123422591517</v>
      </c>
      <c r="E10178">
        <v>169.137</v>
      </c>
      <c r="F10178">
        <f>AVERAGE($E$8537:$E$11785)</f>
        <v>143.19696152662337</v>
      </c>
    </row>
    <row r="10179" spans="1:6" x14ac:dyDescent="0.3">
      <c r="A10179">
        <v>5</v>
      </c>
      <c r="B10179" s="1">
        <v>0.77159567129629636</v>
      </c>
      <c r="C10179">
        <v>2.3719999999999999</v>
      </c>
      <c r="D10179">
        <f t="shared" si="161"/>
        <v>3.9081123422591517</v>
      </c>
      <c r="E10179">
        <v>115.35599999999999</v>
      </c>
      <c r="F10179">
        <f>AVERAGE($E$8537:$E$11785)</f>
        <v>143.19696152662337</v>
      </c>
    </row>
    <row r="10180" spans="1:6" x14ac:dyDescent="0.3">
      <c r="A10180">
        <v>5</v>
      </c>
      <c r="B10180" s="1">
        <v>0.77160746527777768</v>
      </c>
      <c r="C10180">
        <v>2.8359999999999999</v>
      </c>
      <c r="D10180">
        <f t="shared" si="161"/>
        <v>3.9081123422591517</v>
      </c>
      <c r="E10180">
        <v>116.61799999999999</v>
      </c>
      <c r="F10180">
        <f>AVERAGE($E$8537:$E$11785)</f>
        <v>143.19696152662337</v>
      </c>
    </row>
    <row r="10181" spans="1:6" x14ac:dyDescent="0.3">
      <c r="A10181">
        <v>5</v>
      </c>
      <c r="B10181" s="1">
        <v>0.77161938657407403</v>
      </c>
      <c r="C10181">
        <v>2.48</v>
      </c>
      <c r="D10181">
        <f t="shared" si="161"/>
        <v>3.9081123422591517</v>
      </c>
      <c r="E10181">
        <v>102.63</v>
      </c>
      <c r="F10181">
        <f>AVERAGE($E$8537:$E$11785)</f>
        <v>143.19696152662337</v>
      </c>
    </row>
    <row r="10182" spans="1:6" x14ac:dyDescent="0.3">
      <c r="A10182">
        <v>5</v>
      </c>
      <c r="B10182" s="1">
        <v>0.7716306249999999</v>
      </c>
      <c r="C10182">
        <v>2.4849999999999999</v>
      </c>
      <c r="D10182">
        <f t="shared" si="161"/>
        <v>3.9081123422591517</v>
      </c>
      <c r="E10182">
        <v>116.218</v>
      </c>
      <c r="F10182">
        <f>AVERAGE($E$8537:$E$11785)</f>
        <v>143.19696152662337</v>
      </c>
    </row>
    <row r="10183" spans="1:6" x14ac:dyDescent="0.3">
      <c r="A10183">
        <v>5</v>
      </c>
      <c r="B10183" s="1">
        <v>0.77164380787037035</v>
      </c>
      <c r="C10183">
        <v>2.65</v>
      </c>
      <c r="D10183">
        <f t="shared" si="161"/>
        <v>3.9081123422591517</v>
      </c>
      <c r="E10183">
        <v>111.511</v>
      </c>
      <c r="F10183">
        <f>AVERAGE($E$8537:$E$11785)</f>
        <v>143.19696152662337</v>
      </c>
    </row>
    <row r="10184" spans="1:6" x14ac:dyDescent="0.3">
      <c r="A10184">
        <v>5</v>
      </c>
      <c r="B10184" s="1">
        <v>0.77165545138888891</v>
      </c>
      <c r="C10184">
        <v>2.2789999999999999</v>
      </c>
      <c r="D10184">
        <f t="shared" si="161"/>
        <v>3.9081123422591517</v>
      </c>
      <c r="E10184">
        <v>118.9</v>
      </c>
      <c r="F10184">
        <f>AVERAGE($E$8537:$E$11785)</f>
        <v>143.19696152662337</v>
      </c>
    </row>
    <row r="10185" spans="1:6" x14ac:dyDescent="0.3">
      <c r="A10185">
        <v>5</v>
      </c>
      <c r="B10185" s="1">
        <v>0.77166704861111113</v>
      </c>
      <c r="C10185">
        <v>2.5099999999999998</v>
      </c>
      <c r="D10185">
        <f t="shared" si="161"/>
        <v>3.9081123422591517</v>
      </c>
      <c r="E10185">
        <v>110.71899999999999</v>
      </c>
      <c r="F10185">
        <f>AVERAGE($E$8537:$E$11785)</f>
        <v>143.19696152662337</v>
      </c>
    </row>
    <row r="10186" spans="1:6" x14ac:dyDescent="0.3">
      <c r="A10186">
        <v>5</v>
      </c>
      <c r="B10186" s="1">
        <v>0.77167899305555554</v>
      </c>
      <c r="C10186">
        <v>3.4449999999999998</v>
      </c>
      <c r="D10186">
        <f t="shared" si="161"/>
        <v>3.9081123422591517</v>
      </c>
      <c r="E10186">
        <v>137.90899999999999</v>
      </c>
      <c r="F10186">
        <f>AVERAGE($E$8537:$E$11785)</f>
        <v>143.19696152662337</v>
      </c>
    </row>
    <row r="10187" spans="1:6" x14ac:dyDescent="0.3">
      <c r="A10187">
        <v>5</v>
      </c>
      <c r="B10187" s="1">
        <v>0.77168917824074068</v>
      </c>
      <c r="C10187">
        <v>2.3319999999999999</v>
      </c>
      <c r="D10187">
        <f t="shared" si="161"/>
        <v>3.9081123422591517</v>
      </c>
      <c r="E10187">
        <v>125.705</v>
      </c>
      <c r="F10187">
        <f>AVERAGE($E$8537:$E$11785)</f>
        <v>143.19696152662337</v>
      </c>
    </row>
    <row r="10188" spans="1:6" x14ac:dyDescent="0.3">
      <c r="A10188">
        <v>5</v>
      </c>
      <c r="B10188" s="1">
        <v>0.77169994212962967</v>
      </c>
      <c r="C10188">
        <v>2.2200000000000002</v>
      </c>
      <c r="D10188">
        <f t="shared" si="161"/>
        <v>3.9081123422591517</v>
      </c>
      <c r="E10188">
        <v>110.571</v>
      </c>
      <c r="F10188">
        <f>AVERAGE($E$8537:$E$11785)</f>
        <v>143.19696152662337</v>
      </c>
    </row>
    <row r="10189" spans="1:6" x14ac:dyDescent="0.3">
      <c r="A10189">
        <v>5</v>
      </c>
      <c r="B10189" s="1">
        <v>0.77171244212962964</v>
      </c>
      <c r="C10189">
        <v>6.4720000000000004</v>
      </c>
      <c r="D10189">
        <f t="shared" si="161"/>
        <v>3.9081123422591517</v>
      </c>
      <c r="E10189">
        <v>118.021</v>
      </c>
      <c r="F10189">
        <f>AVERAGE($E$8537:$E$11785)</f>
        <v>143.19696152662337</v>
      </c>
    </row>
    <row r="10190" spans="1:6" x14ac:dyDescent="0.3">
      <c r="A10190">
        <v>5</v>
      </c>
      <c r="B10190" s="1">
        <v>0.77172527777777777</v>
      </c>
      <c r="C10190">
        <v>2.4300000000000002</v>
      </c>
      <c r="D10190">
        <f t="shared" si="161"/>
        <v>3.9081123422591517</v>
      </c>
      <c r="E10190">
        <v>133.136</v>
      </c>
      <c r="F10190">
        <f>AVERAGE($E$8537:$E$11785)</f>
        <v>143.19696152662337</v>
      </c>
    </row>
    <row r="10191" spans="1:6" x14ac:dyDescent="0.3">
      <c r="A10191">
        <v>5</v>
      </c>
      <c r="B10191" s="1">
        <v>0.77173790509259266</v>
      </c>
      <c r="C10191">
        <v>2.6520000000000001</v>
      </c>
      <c r="D10191">
        <f t="shared" si="161"/>
        <v>3.9081123422591517</v>
      </c>
      <c r="E10191">
        <v>123.462</v>
      </c>
      <c r="F10191">
        <f>AVERAGE($E$8537:$E$11785)</f>
        <v>143.19696152662337</v>
      </c>
    </row>
    <row r="10192" spans="1:6" x14ac:dyDescent="0.3">
      <c r="A10192">
        <v>5</v>
      </c>
      <c r="B10192" s="1">
        <v>0.77174961805555553</v>
      </c>
      <c r="C10192">
        <v>6.415</v>
      </c>
      <c r="D10192">
        <f t="shared" si="161"/>
        <v>3.9081123422591517</v>
      </c>
      <c r="E10192">
        <v>126.889</v>
      </c>
      <c r="F10192">
        <f>AVERAGE($E$8537:$E$11785)</f>
        <v>143.19696152662337</v>
      </c>
    </row>
    <row r="10193" spans="1:6" x14ac:dyDescent="0.3">
      <c r="A10193">
        <v>5</v>
      </c>
      <c r="B10193" s="1">
        <v>0.77176302083333337</v>
      </c>
      <c r="C10193">
        <v>2.347</v>
      </c>
      <c r="D10193">
        <f t="shared" si="161"/>
        <v>3.9081123422591517</v>
      </c>
      <c r="E10193">
        <v>174.06100000000001</v>
      </c>
      <c r="F10193">
        <f>AVERAGE($E$8537:$E$11785)</f>
        <v>143.19696152662337</v>
      </c>
    </row>
    <row r="10194" spans="1:6" x14ac:dyDescent="0.3">
      <c r="A10194">
        <v>5</v>
      </c>
      <c r="B10194" s="1">
        <v>0.77178858796296301</v>
      </c>
      <c r="C10194">
        <v>2.2389999999999999</v>
      </c>
      <c r="D10194">
        <f t="shared" si="161"/>
        <v>3.9081123422591517</v>
      </c>
      <c r="E10194">
        <v>114.187</v>
      </c>
      <c r="F10194">
        <f>AVERAGE($E$8537:$E$11785)</f>
        <v>143.19696152662337</v>
      </c>
    </row>
    <row r="10195" spans="1:6" x14ac:dyDescent="0.3">
      <c r="A10195">
        <v>5</v>
      </c>
      <c r="B10195" s="1">
        <v>0.77180043981481472</v>
      </c>
      <c r="C10195">
        <v>2.843</v>
      </c>
      <c r="D10195">
        <f t="shared" si="161"/>
        <v>3.9081123422591517</v>
      </c>
      <c r="E10195">
        <v>100.717</v>
      </c>
      <c r="F10195">
        <f>AVERAGE($E$8537:$E$11785)</f>
        <v>143.19696152662337</v>
      </c>
    </row>
    <row r="10196" spans="1:6" x14ac:dyDescent="0.3">
      <c r="A10196">
        <v>5</v>
      </c>
      <c r="B10196" s="1">
        <v>0.77181194444444445</v>
      </c>
      <c r="C10196">
        <v>2.2229999999999999</v>
      </c>
      <c r="D10196">
        <f t="shared" si="161"/>
        <v>3.9081123422591517</v>
      </c>
      <c r="E10196">
        <v>121.154</v>
      </c>
      <c r="F10196">
        <f>AVERAGE($E$8537:$E$11785)</f>
        <v>143.19696152662337</v>
      </c>
    </row>
    <row r="10197" spans="1:6" x14ac:dyDescent="0.3">
      <c r="A10197">
        <v>5</v>
      </c>
      <c r="B10197" s="1">
        <v>0.77182660879629628</v>
      </c>
      <c r="C10197">
        <v>2.6419999999999999</v>
      </c>
      <c r="D10197">
        <f t="shared" si="161"/>
        <v>3.9081123422591517</v>
      </c>
      <c r="E10197">
        <v>118.21599999999999</v>
      </c>
      <c r="F10197">
        <f>AVERAGE($E$8537:$E$11785)</f>
        <v>143.19696152662337</v>
      </c>
    </row>
    <row r="10198" spans="1:6" x14ac:dyDescent="0.3">
      <c r="A10198">
        <v>5</v>
      </c>
      <c r="B10198" s="1">
        <v>0.77183969907407413</v>
      </c>
      <c r="C10198">
        <v>2.2589999999999999</v>
      </c>
      <c r="D10198">
        <f t="shared" si="161"/>
        <v>3.9081123422591517</v>
      </c>
      <c r="E10198">
        <v>103.208</v>
      </c>
      <c r="F10198">
        <f>AVERAGE($E$8537:$E$11785)</f>
        <v>143.19696152662337</v>
      </c>
    </row>
    <row r="10199" spans="1:6" x14ac:dyDescent="0.3">
      <c r="A10199">
        <v>5</v>
      </c>
      <c r="B10199" s="1">
        <v>0.7718512847222222</v>
      </c>
      <c r="C10199">
        <v>3.2669999999999999</v>
      </c>
      <c r="D10199">
        <f t="shared" si="161"/>
        <v>3.9081123422591517</v>
      </c>
      <c r="E10199">
        <v>168.28899999999999</v>
      </c>
      <c r="F10199">
        <f>AVERAGE($E$8537:$E$11785)</f>
        <v>143.19696152662337</v>
      </c>
    </row>
    <row r="10200" spans="1:6" x14ac:dyDescent="0.3">
      <c r="A10200">
        <v>5</v>
      </c>
      <c r="B10200" s="1">
        <v>0.77186500000000002</v>
      </c>
      <c r="C10200">
        <v>2.7879999999999998</v>
      </c>
      <c r="D10200">
        <f t="shared" si="161"/>
        <v>3.9081123422591517</v>
      </c>
      <c r="E10200">
        <v>132.691</v>
      </c>
      <c r="F10200">
        <f>AVERAGE($E$8537:$E$11785)</f>
        <v>143.19696152662337</v>
      </c>
    </row>
    <row r="10201" spans="1:6" x14ac:dyDescent="0.3">
      <c r="A10201">
        <v>5</v>
      </c>
      <c r="B10201" s="1">
        <v>0.77187824074074074</v>
      </c>
      <c r="C10201">
        <v>2.5819999999999999</v>
      </c>
      <c r="D10201">
        <f t="shared" si="161"/>
        <v>3.9081123422591517</v>
      </c>
      <c r="E10201">
        <v>189.393</v>
      </c>
      <c r="F10201">
        <f>AVERAGE($E$8537:$E$11785)</f>
        <v>143.19696152662337</v>
      </c>
    </row>
    <row r="10202" spans="1:6" x14ac:dyDescent="0.3">
      <c r="A10202">
        <v>5</v>
      </c>
      <c r="B10202" s="1">
        <v>0.77189165509259261</v>
      </c>
      <c r="C10202">
        <v>3.4319999999999999</v>
      </c>
      <c r="D10202">
        <f t="shared" ref="D10202:F10265" si="162">AVERAGE($C$8537:$C$11785)</f>
        <v>3.9081123422591517</v>
      </c>
      <c r="E10202">
        <v>158.76900000000001</v>
      </c>
      <c r="F10202">
        <f>AVERAGE($E$8537:$E$11785)</f>
        <v>143.19696152662337</v>
      </c>
    </row>
    <row r="10203" spans="1:6" x14ac:dyDescent="0.3">
      <c r="A10203">
        <v>5</v>
      </c>
      <c r="B10203" s="1">
        <v>0.77190427083333335</v>
      </c>
      <c r="C10203">
        <v>2.3620000000000001</v>
      </c>
      <c r="D10203">
        <f t="shared" si="162"/>
        <v>3.9081123422591517</v>
      </c>
      <c r="E10203">
        <v>116.575</v>
      </c>
      <c r="F10203">
        <f>AVERAGE($E$8537:$E$11785)</f>
        <v>143.19696152662337</v>
      </c>
    </row>
    <row r="10204" spans="1:6" x14ac:dyDescent="0.3">
      <c r="A10204">
        <v>5</v>
      </c>
      <c r="B10204" s="1">
        <v>0.77191527777777769</v>
      </c>
      <c r="C10204">
        <v>2.3860000000000001</v>
      </c>
      <c r="D10204">
        <f t="shared" si="162"/>
        <v>3.9081123422591517</v>
      </c>
      <c r="E10204">
        <v>148.79499999999999</v>
      </c>
      <c r="F10204">
        <f>AVERAGE($E$8537:$E$11785)</f>
        <v>143.19696152662337</v>
      </c>
    </row>
    <row r="10205" spans="1:6" x14ac:dyDescent="0.3">
      <c r="A10205">
        <v>5</v>
      </c>
      <c r="B10205" s="1">
        <v>0.77192785879629622</v>
      </c>
      <c r="C10205">
        <v>2.863</v>
      </c>
      <c r="D10205">
        <f t="shared" si="162"/>
        <v>3.9081123422591517</v>
      </c>
      <c r="E10205">
        <v>180.352</v>
      </c>
      <c r="F10205">
        <f>AVERAGE($E$8537:$E$11785)</f>
        <v>143.19696152662337</v>
      </c>
    </row>
    <row r="10206" spans="1:6" x14ac:dyDescent="0.3">
      <c r="A10206">
        <v>5</v>
      </c>
      <c r="B10206" s="1">
        <v>0.77194094907407418</v>
      </c>
      <c r="C10206">
        <v>2.8319999999999999</v>
      </c>
      <c r="D10206">
        <f t="shared" si="162"/>
        <v>3.9081123422591517</v>
      </c>
      <c r="E10206">
        <v>184.761</v>
      </c>
      <c r="F10206">
        <f>AVERAGE($E$8537:$E$11785)</f>
        <v>143.19696152662337</v>
      </c>
    </row>
    <row r="10207" spans="1:6" x14ac:dyDescent="0.3">
      <c r="A10207">
        <v>5</v>
      </c>
      <c r="B10207" s="1">
        <v>0.77195357638888895</v>
      </c>
      <c r="C10207">
        <v>2.4969999999999999</v>
      </c>
      <c r="D10207">
        <f t="shared" si="162"/>
        <v>3.9081123422591517</v>
      </c>
      <c r="E10207">
        <v>110.146</v>
      </c>
      <c r="F10207">
        <f>AVERAGE($E$8537:$E$11785)</f>
        <v>143.19696152662337</v>
      </c>
    </row>
    <row r="10208" spans="1:6" x14ac:dyDescent="0.3">
      <c r="A10208">
        <v>5</v>
      </c>
      <c r="B10208" s="1">
        <v>0.77196817129629636</v>
      </c>
      <c r="C10208">
        <v>3.2280000000000002</v>
      </c>
      <c r="D10208">
        <f t="shared" si="162"/>
        <v>3.9081123422591517</v>
      </c>
      <c r="E10208">
        <v>162.815</v>
      </c>
      <c r="F10208">
        <f>AVERAGE($E$8537:$E$11785)</f>
        <v>143.19696152662337</v>
      </c>
    </row>
    <row r="10209" spans="1:6" x14ac:dyDescent="0.3">
      <c r="A10209">
        <v>5</v>
      </c>
      <c r="B10209" s="1">
        <v>0.77198013888888894</v>
      </c>
      <c r="C10209">
        <v>2.37</v>
      </c>
      <c r="D10209">
        <f t="shared" si="162"/>
        <v>3.9081123422591517</v>
      </c>
      <c r="E10209">
        <v>120.364</v>
      </c>
      <c r="F10209">
        <f>AVERAGE($E$8537:$E$11785)</f>
        <v>143.19696152662337</v>
      </c>
    </row>
    <row r="10210" spans="1:6" x14ac:dyDescent="0.3">
      <c r="A10210">
        <v>5</v>
      </c>
      <c r="B10210" s="1">
        <v>0.77199067129629639</v>
      </c>
      <c r="C10210">
        <v>3.16</v>
      </c>
      <c r="D10210">
        <f t="shared" si="162"/>
        <v>3.9081123422591517</v>
      </c>
      <c r="E10210">
        <v>132.72800000000001</v>
      </c>
      <c r="F10210">
        <f>AVERAGE($E$8537:$E$11785)</f>
        <v>143.19696152662337</v>
      </c>
    </row>
    <row r="10211" spans="1:6" x14ac:dyDescent="0.3">
      <c r="A10211">
        <v>5</v>
      </c>
      <c r="B10211" s="1">
        <v>0.77200250000000004</v>
      </c>
      <c r="C10211">
        <v>2.6869999999999998</v>
      </c>
      <c r="D10211">
        <f t="shared" si="162"/>
        <v>3.9081123422591517</v>
      </c>
      <c r="E10211">
        <v>115.54300000000001</v>
      </c>
      <c r="F10211">
        <f>AVERAGE($E$8537:$E$11785)</f>
        <v>143.19696152662337</v>
      </c>
    </row>
    <row r="10212" spans="1:6" x14ac:dyDescent="0.3">
      <c r="A10212">
        <v>5</v>
      </c>
      <c r="B10212" s="1">
        <v>0.77201636574074073</v>
      </c>
      <c r="C10212">
        <v>2.1480000000000001</v>
      </c>
      <c r="D10212">
        <f t="shared" si="162"/>
        <v>3.9081123422591517</v>
      </c>
      <c r="E10212">
        <v>128.38200000000001</v>
      </c>
      <c r="F10212">
        <f>AVERAGE($E$8537:$E$11785)</f>
        <v>143.19696152662337</v>
      </c>
    </row>
    <row r="10213" spans="1:6" x14ac:dyDescent="0.3">
      <c r="A10213">
        <v>5</v>
      </c>
      <c r="B10213" s="1">
        <v>0.77202723379629623</v>
      </c>
      <c r="C10213">
        <v>2.0880000000000001</v>
      </c>
      <c r="D10213">
        <f t="shared" si="162"/>
        <v>3.9081123422591517</v>
      </c>
      <c r="E10213">
        <v>123.345</v>
      </c>
      <c r="F10213">
        <f>AVERAGE($E$8537:$E$11785)</f>
        <v>143.19696152662337</v>
      </c>
    </row>
    <row r="10214" spans="1:6" x14ac:dyDescent="0.3">
      <c r="A10214">
        <v>5</v>
      </c>
      <c r="B10214" s="1">
        <v>0.7720399189814815</v>
      </c>
      <c r="C10214">
        <v>2.6880000000000002</v>
      </c>
      <c r="D10214">
        <f t="shared" si="162"/>
        <v>3.9081123422591517</v>
      </c>
      <c r="E10214">
        <v>121.94499999999999</v>
      </c>
      <c r="F10214">
        <f>AVERAGE($E$8537:$E$11785)</f>
        <v>143.19696152662337</v>
      </c>
    </row>
    <row r="10215" spans="1:6" x14ac:dyDescent="0.3">
      <c r="A10215">
        <v>5</v>
      </c>
      <c r="B10215" s="1">
        <v>0.77205307870370365</v>
      </c>
      <c r="C10215">
        <v>4.3630000000000004</v>
      </c>
      <c r="D10215">
        <f t="shared" si="162"/>
        <v>3.9081123422591517</v>
      </c>
      <c r="E10215">
        <v>143.88</v>
      </c>
      <c r="F10215">
        <f>AVERAGE($E$8537:$E$11785)</f>
        <v>143.19696152662337</v>
      </c>
    </row>
    <row r="10216" spans="1:6" x14ac:dyDescent="0.3">
      <c r="A10216">
        <v>5</v>
      </c>
      <c r="B10216" s="1">
        <v>0.772065</v>
      </c>
      <c r="C10216">
        <v>2.34</v>
      </c>
      <c r="D10216">
        <f t="shared" si="162"/>
        <v>3.9081123422591517</v>
      </c>
      <c r="E10216">
        <v>105.81699999999999</v>
      </c>
      <c r="F10216">
        <f>AVERAGE($E$8537:$E$11785)</f>
        <v>143.19696152662337</v>
      </c>
    </row>
    <row r="10217" spans="1:6" x14ac:dyDescent="0.3">
      <c r="A10217">
        <v>5</v>
      </c>
      <c r="B10217" s="1">
        <v>0.77207776620370361</v>
      </c>
      <c r="C10217">
        <v>3</v>
      </c>
      <c r="D10217">
        <f t="shared" si="162"/>
        <v>3.9081123422591517</v>
      </c>
      <c r="E10217">
        <v>189.35</v>
      </c>
      <c r="F10217">
        <f>AVERAGE($E$8537:$E$11785)</f>
        <v>143.19696152662337</v>
      </c>
    </row>
    <row r="10218" spans="1:6" x14ac:dyDescent="0.3">
      <c r="A10218">
        <v>5</v>
      </c>
      <c r="B10218" s="1">
        <v>0.77209148148148143</v>
      </c>
      <c r="C10218">
        <v>2.585</v>
      </c>
      <c r="D10218">
        <f t="shared" si="162"/>
        <v>3.9081123422591517</v>
      </c>
      <c r="E10218">
        <v>130.64699999999999</v>
      </c>
      <c r="F10218">
        <f>AVERAGE($E$8537:$E$11785)</f>
        <v>143.19696152662337</v>
      </c>
    </row>
    <row r="10219" spans="1:6" x14ac:dyDescent="0.3">
      <c r="A10219">
        <v>5</v>
      </c>
      <c r="B10219" s="1">
        <v>0.77210142361111112</v>
      </c>
      <c r="C10219">
        <v>2.6669999999999998</v>
      </c>
      <c r="D10219">
        <f t="shared" si="162"/>
        <v>3.9081123422591517</v>
      </c>
      <c r="E10219">
        <v>199.209</v>
      </c>
      <c r="F10219">
        <f>AVERAGE($E$8537:$E$11785)</f>
        <v>143.19696152662337</v>
      </c>
    </row>
    <row r="10220" spans="1:6" x14ac:dyDescent="0.3">
      <c r="A10220">
        <v>5</v>
      </c>
      <c r="B10220" s="1">
        <v>0.7721042939814815</v>
      </c>
      <c r="C10220">
        <v>2.129</v>
      </c>
      <c r="D10220">
        <f t="shared" si="162"/>
        <v>3.9081123422591517</v>
      </c>
      <c r="E10220">
        <v>105.589</v>
      </c>
      <c r="F10220">
        <f>AVERAGE($E$8537:$E$11785)</f>
        <v>143.19696152662337</v>
      </c>
    </row>
    <row r="10221" spans="1:6" x14ac:dyDescent="0.3">
      <c r="A10221">
        <v>5</v>
      </c>
      <c r="B10221" s="1">
        <v>0.77212067129629636</v>
      </c>
      <c r="C10221">
        <v>2.42</v>
      </c>
      <c r="D10221">
        <f t="shared" si="162"/>
        <v>3.9081123422591517</v>
      </c>
      <c r="E10221">
        <v>100.28</v>
      </c>
      <c r="F10221">
        <f>AVERAGE($E$8537:$E$11785)</f>
        <v>143.19696152662337</v>
      </c>
    </row>
    <row r="10222" spans="1:6" x14ac:dyDescent="0.3">
      <c r="A10222">
        <v>5</v>
      </c>
      <c r="B10222" s="1">
        <v>0.77213293981481479</v>
      </c>
      <c r="C10222">
        <v>2.95</v>
      </c>
      <c r="D10222">
        <f t="shared" si="162"/>
        <v>3.9081123422591517</v>
      </c>
      <c r="E10222">
        <v>121.738</v>
      </c>
      <c r="F10222">
        <f>AVERAGE($E$8537:$E$11785)</f>
        <v>143.19696152662337</v>
      </c>
    </row>
    <row r="10223" spans="1:6" x14ac:dyDescent="0.3">
      <c r="A10223">
        <v>5</v>
      </c>
      <c r="B10223" s="1">
        <v>0.77214385416666664</v>
      </c>
      <c r="C10223">
        <v>3.3660000000000001</v>
      </c>
      <c r="D10223">
        <f t="shared" si="162"/>
        <v>3.9081123422591517</v>
      </c>
      <c r="E10223">
        <v>116.363</v>
      </c>
      <c r="F10223">
        <f>AVERAGE($E$8537:$E$11785)</f>
        <v>143.19696152662337</v>
      </c>
    </row>
    <row r="10224" spans="1:6" x14ac:dyDescent="0.3">
      <c r="A10224">
        <v>5</v>
      </c>
      <c r="B10224" s="1">
        <v>0.77215523148148157</v>
      </c>
      <c r="C10224">
        <v>2.7010000000000001</v>
      </c>
      <c r="D10224">
        <f t="shared" si="162"/>
        <v>3.9081123422591517</v>
      </c>
      <c r="E10224">
        <v>113.01900000000001</v>
      </c>
      <c r="F10224">
        <f>AVERAGE($E$8537:$E$11785)</f>
        <v>143.19696152662337</v>
      </c>
    </row>
    <row r="10225" spans="1:6" x14ac:dyDescent="0.3">
      <c r="A10225">
        <v>5</v>
      </c>
      <c r="B10225" s="1">
        <v>0.77216541666666672</v>
      </c>
      <c r="C10225">
        <v>2.2170000000000001</v>
      </c>
      <c r="D10225">
        <f t="shared" si="162"/>
        <v>3.9081123422591517</v>
      </c>
      <c r="E10225">
        <v>105.27</v>
      </c>
      <c r="F10225">
        <f>AVERAGE($E$8537:$E$11785)</f>
        <v>143.19696152662337</v>
      </c>
    </row>
    <row r="10226" spans="1:6" x14ac:dyDescent="0.3">
      <c r="A10226">
        <v>5</v>
      </c>
      <c r="B10226" s="1">
        <v>0.7721744444444445</v>
      </c>
      <c r="C10226">
        <v>2.5720000000000001</v>
      </c>
      <c r="D10226">
        <f t="shared" si="162"/>
        <v>3.9081123422591517</v>
      </c>
      <c r="E10226">
        <v>142.05799999999999</v>
      </c>
      <c r="F10226">
        <f>AVERAGE($E$8537:$E$11785)</f>
        <v>143.19696152662337</v>
      </c>
    </row>
    <row r="10227" spans="1:6" x14ac:dyDescent="0.3">
      <c r="A10227">
        <v>5</v>
      </c>
      <c r="B10227" s="1">
        <v>0.77218513888888884</v>
      </c>
      <c r="C10227">
        <v>2.8180000000000001</v>
      </c>
      <c r="D10227">
        <f t="shared" si="162"/>
        <v>3.9081123422591517</v>
      </c>
      <c r="E10227">
        <v>195.601</v>
      </c>
      <c r="F10227">
        <f>AVERAGE($E$8537:$E$11785)</f>
        <v>143.19696152662337</v>
      </c>
    </row>
    <row r="10228" spans="1:6" x14ac:dyDescent="0.3">
      <c r="A10228">
        <v>5</v>
      </c>
      <c r="B10228" s="1">
        <v>0.77219788194444439</v>
      </c>
      <c r="C10228">
        <v>2.2629999999999999</v>
      </c>
      <c r="D10228">
        <f t="shared" si="162"/>
        <v>3.9081123422591517</v>
      </c>
      <c r="E10228">
        <v>108.628</v>
      </c>
      <c r="F10228">
        <f>AVERAGE($E$8537:$E$11785)</f>
        <v>143.19696152662337</v>
      </c>
    </row>
    <row r="10229" spans="1:6" x14ac:dyDescent="0.3">
      <c r="A10229">
        <v>5</v>
      </c>
      <c r="B10229" s="1">
        <v>0.7722096643518519</v>
      </c>
      <c r="C10229">
        <v>2.5760000000000001</v>
      </c>
      <c r="D10229">
        <f t="shared" si="162"/>
        <v>3.9081123422591517</v>
      </c>
      <c r="E10229">
        <v>171.63200000000001</v>
      </c>
      <c r="F10229">
        <f>AVERAGE($E$8537:$E$11785)</f>
        <v>143.19696152662337</v>
      </c>
    </row>
    <row r="10230" spans="1:6" x14ac:dyDescent="0.3">
      <c r="A10230">
        <v>5</v>
      </c>
      <c r="B10230" s="1">
        <v>0.77222010416666664</v>
      </c>
      <c r="C10230">
        <v>2.7349999999999999</v>
      </c>
      <c r="D10230">
        <f t="shared" si="162"/>
        <v>3.9081123422591517</v>
      </c>
      <c r="E10230">
        <v>114.851</v>
      </c>
      <c r="F10230">
        <f>AVERAGE($E$8537:$E$11785)</f>
        <v>143.19696152662337</v>
      </c>
    </row>
    <row r="10231" spans="1:6" x14ac:dyDescent="0.3">
      <c r="A10231">
        <v>5</v>
      </c>
      <c r="B10231" s="1">
        <v>0.77223490740740741</v>
      </c>
      <c r="C10231">
        <v>2.4279999999999999</v>
      </c>
      <c r="D10231">
        <f t="shared" si="162"/>
        <v>3.9081123422591517</v>
      </c>
      <c r="E10231">
        <v>106.84</v>
      </c>
      <c r="F10231">
        <f>AVERAGE($E$8537:$E$11785)</f>
        <v>143.19696152662337</v>
      </c>
    </row>
    <row r="10232" spans="1:6" x14ac:dyDescent="0.3">
      <c r="A10232">
        <v>5</v>
      </c>
      <c r="B10232" s="1">
        <v>0.77224738425925921</v>
      </c>
      <c r="C10232">
        <v>3.5030000000000001</v>
      </c>
      <c r="D10232">
        <f t="shared" si="162"/>
        <v>3.9081123422591517</v>
      </c>
      <c r="E10232">
        <v>135.53200000000001</v>
      </c>
      <c r="F10232">
        <f>AVERAGE($E$8537:$E$11785)</f>
        <v>143.19696152662337</v>
      </c>
    </row>
    <row r="10233" spans="1:6" x14ac:dyDescent="0.3">
      <c r="A10233">
        <v>5</v>
      </c>
      <c r="B10233" s="1">
        <v>0.77225879629629635</v>
      </c>
      <c r="C10233">
        <v>2.4089999999999998</v>
      </c>
      <c r="D10233">
        <f t="shared" si="162"/>
        <v>3.9081123422591517</v>
      </c>
      <c r="E10233">
        <v>101.392</v>
      </c>
      <c r="F10233">
        <f>AVERAGE($E$8537:$E$11785)</f>
        <v>143.19696152662337</v>
      </c>
    </row>
    <row r="10234" spans="1:6" x14ac:dyDescent="0.3">
      <c r="A10234">
        <v>5</v>
      </c>
      <c r="B10234" s="1">
        <v>0.77226989583333339</v>
      </c>
      <c r="C10234">
        <v>2.4350000000000001</v>
      </c>
      <c r="D10234">
        <f t="shared" si="162"/>
        <v>3.9081123422591517</v>
      </c>
      <c r="E10234">
        <v>108.19</v>
      </c>
      <c r="F10234">
        <f>AVERAGE($E$8537:$E$11785)</f>
        <v>143.19696152662337</v>
      </c>
    </row>
    <row r="10235" spans="1:6" x14ac:dyDescent="0.3">
      <c r="A10235">
        <v>5</v>
      </c>
      <c r="B10235" s="1">
        <v>0.7722811458333334</v>
      </c>
      <c r="C10235">
        <v>2.363</v>
      </c>
      <c r="D10235">
        <f t="shared" si="162"/>
        <v>3.9081123422591517</v>
      </c>
      <c r="E10235">
        <v>104.742</v>
      </c>
      <c r="F10235">
        <f>AVERAGE($E$8537:$E$11785)</f>
        <v>143.19696152662337</v>
      </c>
    </row>
    <row r="10236" spans="1:6" x14ac:dyDescent="0.3">
      <c r="A10236">
        <v>5</v>
      </c>
      <c r="B10236" s="1">
        <v>0.77229365740740741</v>
      </c>
      <c r="C10236">
        <v>2.5289999999999999</v>
      </c>
      <c r="D10236">
        <f t="shared" si="162"/>
        <v>3.9081123422591517</v>
      </c>
      <c r="E10236">
        <v>118.004</v>
      </c>
      <c r="F10236">
        <f>AVERAGE($E$8537:$E$11785)</f>
        <v>143.19696152662337</v>
      </c>
    </row>
    <row r="10237" spans="1:6" x14ac:dyDescent="0.3">
      <c r="A10237">
        <v>5</v>
      </c>
      <c r="B10237" s="1">
        <v>0.77230468750000003</v>
      </c>
      <c r="C10237">
        <v>2.4790000000000001</v>
      </c>
      <c r="D10237">
        <f t="shared" si="162"/>
        <v>3.9081123422591517</v>
      </c>
      <c r="E10237">
        <v>104.378</v>
      </c>
      <c r="F10237">
        <f>AVERAGE($E$8537:$E$11785)</f>
        <v>143.19696152662337</v>
      </c>
    </row>
    <row r="10238" spans="1:6" x14ac:dyDescent="0.3">
      <c r="A10238">
        <v>5</v>
      </c>
      <c r="B10238" s="1">
        <v>0.77231575231481475</v>
      </c>
      <c r="C10238">
        <v>2.52</v>
      </c>
      <c r="D10238">
        <f t="shared" si="162"/>
        <v>3.9081123422591517</v>
      </c>
      <c r="E10238">
        <v>104.283</v>
      </c>
      <c r="F10238">
        <f>AVERAGE($E$8537:$E$11785)</f>
        <v>143.19696152662337</v>
      </c>
    </row>
    <row r="10239" spans="1:6" x14ac:dyDescent="0.3">
      <c r="A10239">
        <v>5</v>
      </c>
      <c r="B10239" s="1">
        <v>0.77232746527777785</v>
      </c>
      <c r="C10239">
        <v>2.46</v>
      </c>
      <c r="D10239">
        <f t="shared" si="162"/>
        <v>3.9081123422591517</v>
      </c>
      <c r="E10239">
        <v>130.47499999999999</v>
      </c>
      <c r="F10239">
        <f>AVERAGE($E$8537:$E$11785)</f>
        <v>143.19696152662337</v>
      </c>
    </row>
    <row r="10240" spans="1:6" x14ac:dyDescent="0.3">
      <c r="A10240">
        <v>5</v>
      </c>
      <c r="B10240" s="1">
        <v>0.77234130787037036</v>
      </c>
      <c r="C10240">
        <v>2.5430000000000001</v>
      </c>
      <c r="D10240">
        <f t="shared" si="162"/>
        <v>3.9081123422591517</v>
      </c>
      <c r="E10240">
        <v>135.78</v>
      </c>
      <c r="F10240">
        <f>AVERAGE($E$8537:$E$11785)</f>
        <v>143.19696152662337</v>
      </c>
    </row>
    <row r="10241" spans="1:6" x14ac:dyDescent="0.3">
      <c r="A10241">
        <v>5</v>
      </c>
      <c r="B10241" s="1">
        <v>0.7723532870370371</v>
      </c>
      <c r="C10241">
        <v>2.1280000000000001</v>
      </c>
      <c r="D10241">
        <f t="shared" si="162"/>
        <v>3.9081123422591517</v>
      </c>
      <c r="E10241">
        <v>125.947</v>
      </c>
      <c r="F10241">
        <f>AVERAGE($E$8537:$E$11785)</f>
        <v>143.19696152662337</v>
      </c>
    </row>
    <row r="10242" spans="1:6" x14ac:dyDescent="0.3">
      <c r="A10242">
        <v>5</v>
      </c>
      <c r="B10242" s="1">
        <v>0.77236524305555554</v>
      </c>
      <c r="C10242">
        <v>2.48</v>
      </c>
      <c r="D10242">
        <f t="shared" si="162"/>
        <v>3.9081123422591517</v>
      </c>
      <c r="E10242">
        <v>117.69199999999999</v>
      </c>
      <c r="F10242">
        <f>AVERAGE($E$8537:$E$11785)</f>
        <v>143.19696152662337</v>
      </c>
    </row>
    <row r="10243" spans="1:6" x14ac:dyDescent="0.3">
      <c r="A10243">
        <v>5</v>
      </c>
      <c r="B10243" s="1">
        <v>0.77237733796296293</v>
      </c>
      <c r="C10243">
        <v>2.5230000000000001</v>
      </c>
      <c r="D10243">
        <f t="shared" si="162"/>
        <v>3.9081123422591517</v>
      </c>
      <c r="E10243">
        <v>187.059</v>
      </c>
      <c r="F10243">
        <f>AVERAGE($E$8537:$E$11785)</f>
        <v>143.19696152662337</v>
      </c>
    </row>
    <row r="10244" spans="1:6" x14ac:dyDescent="0.3">
      <c r="A10244">
        <v>5</v>
      </c>
      <c r="B10244" s="1">
        <v>0.77239997685185191</v>
      </c>
      <c r="C10244">
        <v>2.5910000000000002</v>
      </c>
      <c r="D10244">
        <f t="shared" si="162"/>
        <v>3.9081123422591517</v>
      </c>
      <c r="E10244">
        <v>197.85</v>
      </c>
      <c r="F10244">
        <f>AVERAGE($E$8537:$E$11785)</f>
        <v>143.19696152662337</v>
      </c>
    </row>
    <row r="10245" spans="1:6" x14ac:dyDescent="0.3">
      <c r="A10245">
        <v>5</v>
      </c>
      <c r="B10245" s="1">
        <v>0.77241069444444443</v>
      </c>
      <c r="C10245">
        <v>2.298</v>
      </c>
      <c r="D10245">
        <f t="shared" si="162"/>
        <v>3.9081123422591517</v>
      </c>
      <c r="E10245">
        <v>101.57</v>
      </c>
      <c r="F10245">
        <f>AVERAGE($E$8537:$E$11785)</f>
        <v>143.19696152662337</v>
      </c>
    </row>
    <row r="10246" spans="1:6" x14ac:dyDescent="0.3">
      <c r="A10246">
        <v>5</v>
      </c>
      <c r="B10246" s="1">
        <v>0.77242184027777772</v>
      </c>
      <c r="C10246">
        <v>2.3359999999999999</v>
      </c>
      <c r="D10246">
        <f t="shared" si="162"/>
        <v>3.9081123422591517</v>
      </c>
      <c r="E10246">
        <v>118.74299999999999</v>
      </c>
      <c r="F10246">
        <f>AVERAGE($E$8537:$E$11785)</f>
        <v>143.19696152662337</v>
      </c>
    </row>
    <row r="10247" spans="1:6" x14ac:dyDescent="0.3">
      <c r="A10247">
        <v>5</v>
      </c>
      <c r="B10247" s="1">
        <v>0.77244510416666667</v>
      </c>
      <c r="C10247">
        <v>2.992</v>
      </c>
      <c r="D10247">
        <f t="shared" si="162"/>
        <v>3.9081123422591517</v>
      </c>
      <c r="E10247">
        <v>151.572</v>
      </c>
      <c r="F10247">
        <f>AVERAGE($E$8537:$E$11785)</f>
        <v>143.19696152662337</v>
      </c>
    </row>
    <row r="10248" spans="1:6" x14ac:dyDescent="0.3">
      <c r="A10248">
        <v>5</v>
      </c>
      <c r="B10248" s="1">
        <v>0.77245684027777772</v>
      </c>
      <c r="C10248">
        <v>2.4569999999999999</v>
      </c>
      <c r="D10248">
        <f t="shared" si="162"/>
        <v>3.9081123422591517</v>
      </c>
      <c r="E10248">
        <v>102.048</v>
      </c>
      <c r="F10248">
        <f>AVERAGE($E$8537:$E$11785)</f>
        <v>143.19696152662337</v>
      </c>
    </row>
    <row r="10249" spans="1:6" x14ac:dyDescent="0.3">
      <c r="A10249">
        <v>5</v>
      </c>
      <c r="B10249" s="1">
        <v>0.77246962962962973</v>
      </c>
      <c r="C10249">
        <v>2.298</v>
      </c>
      <c r="D10249">
        <f t="shared" si="162"/>
        <v>3.9081123422591517</v>
      </c>
      <c r="E10249">
        <v>141.18199999999999</v>
      </c>
      <c r="F10249">
        <f>AVERAGE($E$8537:$E$11785)</f>
        <v>143.19696152662337</v>
      </c>
    </row>
    <row r="10250" spans="1:6" x14ac:dyDescent="0.3">
      <c r="A10250">
        <v>5</v>
      </c>
      <c r="B10250" s="1">
        <v>0.77248241898148151</v>
      </c>
      <c r="C10250">
        <v>2.4489999999999998</v>
      </c>
      <c r="D10250">
        <f t="shared" si="162"/>
        <v>3.9081123422591517</v>
      </c>
      <c r="E10250">
        <v>116.306</v>
      </c>
      <c r="F10250">
        <f>AVERAGE($E$8537:$E$11785)</f>
        <v>143.19696152662337</v>
      </c>
    </row>
    <row r="10251" spans="1:6" x14ac:dyDescent="0.3">
      <c r="A10251">
        <v>5</v>
      </c>
      <c r="B10251" s="1">
        <v>0.77249842592592588</v>
      </c>
      <c r="C10251">
        <v>10.936</v>
      </c>
      <c r="D10251">
        <f t="shared" si="162"/>
        <v>3.9081123422591517</v>
      </c>
      <c r="E10251">
        <v>278.935</v>
      </c>
      <c r="F10251">
        <f>AVERAGE($E$8537:$E$11785)</f>
        <v>143.19696152662337</v>
      </c>
    </row>
    <row r="10252" spans="1:6" x14ac:dyDescent="0.3">
      <c r="A10252">
        <v>5</v>
      </c>
      <c r="B10252" s="1">
        <v>0.77250930555555553</v>
      </c>
      <c r="C10252">
        <v>2.8220000000000001</v>
      </c>
      <c r="D10252">
        <f t="shared" si="162"/>
        <v>3.9081123422591517</v>
      </c>
      <c r="E10252">
        <v>179.03700000000001</v>
      </c>
      <c r="F10252">
        <f>AVERAGE($E$8537:$E$11785)</f>
        <v>143.19696152662337</v>
      </c>
    </row>
    <row r="10253" spans="1:6" x14ac:dyDescent="0.3">
      <c r="A10253">
        <v>5</v>
      </c>
      <c r="B10253" s="1">
        <v>0.77252265046296298</v>
      </c>
      <c r="C10253">
        <v>2.0960000000000001</v>
      </c>
      <c r="D10253">
        <f t="shared" si="162"/>
        <v>3.9081123422591517</v>
      </c>
      <c r="E10253">
        <v>185.339</v>
      </c>
      <c r="F10253">
        <f>AVERAGE($E$8537:$E$11785)</f>
        <v>143.19696152662337</v>
      </c>
    </row>
    <row r="10254" spans="1:6" x14ac:dyDescent="0.3">
      <c r="A10254">
        <v>5</v>
      </c>
      <c r="B10254" s="1">
        <v>0.77253406250000001</v>
      </c>
      <c r="C10254">
        <v>2.6360000000000001</v>
      </c>
      <c r="D10254">
        <f t="shared" si="162"/>
        <v>3.9081123422591517</v>
      </c>
      <c r="E10254">
        <v>166.30099999999999</v>
      </c>
      <c r="F10254">
        <f>AVERAGE($E$8537:$E$11785)</f>
        <v>143.19696152662337</v>
      </c>
    </row>
    <row r="10255" spans="1:6" x14ac:dyDescent="0.3">
      <c r="A10255">
        <v>5</v>
      </c>
      <c r="B10255" s="1">
        <v>0.7725471990740741</v>
      </c>
      <c r="C10255">
        <v>3.3420000000000001</v>
      </c>
      <c r="D10255">
        <f t="shared" si="162"/>
        <v>3.9081123422591517</v>
      </c>
      <c r="E10255">
        <v>157.28800000000001</v>
      </c>
      <c r="F10255">
        <f>AVERAGE($E$8537:$E$11785)</f>
        <v>143.19696152662337</v>
      </c>
    </row>
    <row r="10256" spans="1:6" x14ac:dyDescent="0.3">
      <c r="A10256">
        <v>5</v>
      </c>
      <c r="B10256" s="1">
        <v>0.77255738425925935</v>
      </c>
      <c r="C10256">
        <v>2.1930000000000001</v>
      </c>
      <c r="D10256">
        <f t="shared" si="162"/>
        <v>3.9081123422591517</v>
      </c>
      <c r="E10256">
        <v>122.34</v>
      </c>
      <c r="F10256">
        <f>AVERAGE($E$8537:$E$11785)</f>
        <v>143.19696152662337</v>
      </c>
    </row>
    <row r="10257" spans="1:6" x14ac:dyDescent="0.3">
      <c r="A10257">
        <v>5</v>
      </c>
      <c r="B10257" s="1">
        <v>0.77257149305555561</v>
      </c>
      <c r="C10257">
        <v>2.5089999999999999</v>
      </c>
      <c r="D10257">
        <f t="shared" si="162"/>
        <v>3.9081123422591517</v>
      </c>
      <c r="E10257">
        <v>225.68799999999999</v>
      </c>
      <c r="F10257">
        <f>AVERAGE($E$8537:$E$11785)</f>
        <v>143.19696152662337</v>
      </c>
    </row>
    <row r="10258" spans="1:6" x14ac:dyDescent="0.3">
      <c r="A10258">
        <v>5</v>
      </c>
      <c r="B10258" s="1">
        <v>0.77258442129629623</v>
      </c>
      <c r="C10258">
        <v>2.7749999999999999</v>
      </c>
      <c r="D10258">
        <f t="shared" si="162"/>
        <v>3.9081123422591517</v>
      </c>
      <c r="E10258">
        <v>160.19900000000001</v>
      </c>
      <c r="F10258">
        <f>AVERAGE($E$8537:$E$11785)</f>
        <v>143.19696152662337</v>
      </c>
    </row>
    <row r="10259" spans="1:6" x14ac:dyDescent="0.3">
      <c r="A10259">
        <v>5</v>
      </c>
      <c r="B10259" s="1">
        <v>0.77259593750000011</v>
      </c>
      <c r="C10259">
        <v>2.2530000000000001</v>
      </c>
      <c r="D10259">
        <f t="shared" si="162"/>
        <v>3.9081123422591517</v>
      </c>
      <c r="E10259">
        <v>137.67500000000001</v>
      </c>
      <c r="F10259">
        <f>AVERAGE($E$8537:$E$11785)</f>
        <v>143.19696152662337</v>
      </c>
    </row>
    <row r="10260" spans="1:6" x14ac:dyDescent="0.3">
      <c r="A10260">
        <v>5</v>
      </c>
      <c r="B10260" s="1">
        <v>0.77260659722222214</v>
      </c>
      <c r="C10260">
        <v>4.508</v>
      </c>
      <c r="D10260">
        <f t="shared" si="162"/>
        <v>3.9081123422591517</v>
      </c>
      <c r="E10260">
        <v>127.142</v>
      </c>
      <c r="F10260">
        <f>AVERAGE($E$8537:$E$11785)</f>
        <v>143.19696152662337</v>
      </c>
    </row>
    <row r="10261" spans="1:6" x14ac:dyDescent="0.3">
      <c r="A10261">
        <v>5</v>
      </c>
      <c r="B10261" s="1">
        <v>0.77261017361111106</v>
      </c>
      <c r="C10261">
        <v>2.2549999999999999</v>
      </c>
      <c r="D10261">
        <f t="shared" si="162"/>
        <v>3.9081123422591517</v>
      </c>
      <c r="E10261">
        <v>160.84100000000001</v>
      </c>
      <c r="F10261">
        <f>AVERAGE($E$8537:$E$11785)</f>
        <v>143.19696152662337</v>
      </c>
    </row>
    <row r="10262" spans="1:6" x14ac:dyDescent="0.3">
      <c r="A10262">
        <v>5</v>
      </c>
      <c r="B10262" s="1">
        <v>0.77261215277777773</v>
      </c>
      <c r="C10262">
        <v>2.1819999999999999</v>
      </c>
      <c r="D10262">
        <f t="shared" si="162"/>
        <v>3.9081123422591517</v>
      </c>
      <c r="E10262">
        <v>106.503</v>
      </c>
      <c r="F10262">
        <f>AVERAGE($E$8537:$E$11785)</f>
        <v>143.19696152662337</v>
      </c>
    </row>
    <row r="10263" spans="1:6" x14ac:dyDescent="0.3">
      <c r="A10263">
        <v>5</v>
      </c>
      <c r="B10263" s="1">
        <v>0.77262276620370374</v>
      </c>
      <c r="C10263">
        <v>2.4809999999999999</v>
      </c>
      <c r="D10263">
        <f t="shared" si="162"/>
        <v>3.9081123422591517</v>
      </c>
      <c r="E10263">
        <v>106.98399999999999</v>
      </c>
      <c r="F10263">
        <f>AVERAGE($E$8537:$E$11785)</f>
        <v>143.19696152662337</v>
      </c>
    </row>
    <row r="10264" spans="1:6" x14ac:dyDescent="0.3">
      <c r="A10264">
        <v>5</v>
      </c>
      <c r="B10264" s="1">
        <v>0.77263464120370362</v>
      </c>
      <c r="C10264">
        <v>2.4020000000000001</v>
      </c>
      <c r="D10264">
        <f t="shared" si="162"/>
        <v>3.9081123422591517</v>
      </c>
      <c r="E10264">
        <v>121.361</v>
      </c>
      <c r="F10264">
        <f>AVERAGE($E$8537:$E$11785)</f>
        <v>143.19696152662337</v>
      </c>
    </row>
    <row r="10265" spans="1:6" x14ac:dyDescent="0.3">
      <c r="A10265">
        <v>5</v>
      </c>
      <c r="B10265" s="1">
        <v>0.77264604166666662</v>
      </c>
      <c r="C10265">
        <v>2.5049999999999999</v>
      </c>
      <c r="D10265">
        <f t="shared" si="162"/>
        <v>3.9081123422591517</v>
      </c>
      <c r="E10265">
        <v>105.538</v>
      </c>
      <c r="F10265">
        <f>AVERAGE($E$8537:$E$11785)</f>
        <v>143.19696152662337</v>
      </c>
    </row>
    <row r="10266" spans="1:6" x14ac:dyDescent="0.3">
      <c r="A10266">
        <v>5</v>
      </c>
      <c r="B10266" s="1">
        <v>0.77265868055555564</v>
      </c>
      <c r="C10266">
        <v>2.29</v>
      </c>
      <c r="D10266">
        <f t="shared" ref="D10266:F10329" si="163">AVERAGE($C$8537:$C$11785)</f>
        <v>3.9081123422591517</v>
      </c>
      <c r="E10266">
        <v>216.816</v>
      </c>
      <c r="F10266">
        <f>AVERAGE($E$8537:$E$11785)</f>
        <v>143.19696152662337</v>
      </c>
    </row>
    <row r="10267" spans="1:6" x14ac:dyDescent="0.3">
      <c r="A10267">
        <v>5</v>
      </c>
      <c r="B10267" s="1">
        <v>0.77267157407407405</v>
      </c>
      <c r="C10267">
        <v>2.7290000000000001</v>
      </c>
      <c r="D10267">
        <f t="shared" si="163"/>
        <v>3.9081123422591517</v>
      </c>
      <c r="E10267">
        <v>125.023</v>
      </c>
      <c r="F10267">
        <f>AVERAGE($E$8537:$E$11785)</f>
        <v>143.19696152662337</v>
      </c>
    </row>
    <row r="10268" spans="1:6" x14ac:dyDescent="0.3">
      <c r="A10268">
        <v>5</v>
      </c>
      <c r="B10268" s="1">
        <v>0.77268199074074084</v>
      </c>
      <c r="C10268">
        <v>2.2370000000000001</v>
      </c>
      <c r="D10268">
        <f t="shared" si="163"/>
        <v>3.9081123422591517</v>
      </c>
      <c r="E10268">
        <v>116.47799999999999</v>
      </c>
      <c r="F10268">
        <f>AVERAGE($E$8537:$E$11785)</f>
        <v>143.19696152662337</v>
      </c>
    </row>
    <row r="10269" spans="1:6" x14ac:dyDescent="0.3">
      <c r="A10269">
        <v>5</v>
      </c>
      <c r="B10269" s="1">
        <v>0.77269253472222221</v>
      </c>
      <c r="C10269">
        <v>2.2919999999999998</v>
      </c>
      <c r="D10269">
        <f t="shared" si="163"/>
        <v>3.9081123422591517</v>
      </c>
      <c r="E10269">
        <v>103.992</v>
      </c>
      <c r="F10269">
        <f>AVERAGE($E$8537:$E$11785)</f>
        <v>143.19696152662337</v>
      </c>
    </row>
    <row r="10270" spans="1:6" x14ac:dyDescent="0.3">
      <c r="A10270">
        <v>5</v>
      </c>
      <c r="B10270" s="1">
        <v>0.77270515046296306</v>
      </c>
      <c r="C10270">
        <v>2.2170000000000001</v>
      </c>
      <c r="D10270">
        <f t="shared" si="163"/>
        <v>3.9081123422591517</v>
      </c>
      <c r="E10270">
        <v>122.95399999999999</v>
      </c>
      <c r="F10270">
        <f>AVERAGE($E$8537:$E$11785)</f>
        <v>143.19696152662337</v>
      </c>
    </row>
    <row r="10271" spans="1:6" x14ac:dyDescent="0.3">
      <c r="A10271">
        <v>5</v>
      </c>
      <c r="B10271" s="1">
        <v>0.77271662037037048</v>
      </c>
      <c r="C10271">
        <v>2.383</v>
      </c>
      <c r="D10271">
        <f t="shared" si="163"/>
        <v>3.9081123422591517</v>
      </c>
      <c r="E10271">
        <v>111.861</v>
      </c>
      <c r="F10271">
        <f>AVERAGE($E$8537:$E$11785)</f>
        <v>143.19696152662337</v>
      </c>
    </row>
    <row r="10272" spans="1:6" x14ac:dyDescent="0.3">
      <c r="A10272">
        <v>5</v>
      </c>
      <c r="B10272" s="1">
        <v>0.77272982638888887</v>
      </c>
      <c r="C10272">
        <v>2.46</v>
      </c>
      <c r="D10272">
        <f t="shared" si="163"/>
        <v>3.9081123422591517</v>
      </c>
      <c r="E10272">
        <v>162.19200000000001</v>
      </c>
      <c r="F10272">
        <f>AVERAGE($E$8537:$E$11785)</f>
        <v>143.19696152662337</v>
      </c>
    </row>
    <row r="10273" spans="1:6" x14ac:dyDescent="0.3">
      <c r="A10273">
        <v>5</v>
      </c>
      <c r="B10273" s="1">
        <v>0.77274319444444439</v>
      </c>
      <c r="C10273">
        <v>2.496</v>
      </c>
      <c r="D10273">
        <f t="shared" si="163"/>
        <v>3.9081123422591517</v>
      </c>
      <c r="E10273">
        <v>139.209</v>
      </c>
      <c r="F10273">
        <f>AVERAGE($E$8537:$E$11785)</f>
        <v>143.19696152662337</v>
      </c>
    </row>
    <row r="10274" spans="1:6" x14ac:dyDescent="0.3">
      <c r="A10274">
        <v>5</v>
      </c>
      <c r="B10274" s="1">
        <v>0.77276214120370368</v>
      </c>
      <c r="C10274">
        <v>5.0389999999999997</v>
      </c>
      <c r="D10274">
        <f t="shared" si="163"/>
        <v>3.9081123422591517</v>
      </c>
      <c r="E10274">
        <v>189.24</v>
      </c>
      <c r="F10274">
        <f>AVERAGE($E$8537:$E$11785)</f>
        <v>143.19696152662337</v>
      </c>
    </row>
    <row r="10275" spans="1:6" x14ac:dyDescent="0.3">
      <c r="A10275">
        <v>5</v>
      </c>
      <c r="B10275" s="1">
        <v>0.77277447916666675</v>
      </c>
      <c r="C10275">
        <v>3.01</v>
      </c>
      <c r="D10275">
        <f t="shared" si="163"/>
        <v>3.9081123422591517</v>
      </c>
      <c r="E10275">
        <v>129.53399999999999</v>
      </c>
      <c r="F10275">
        <f>AVERAGE($E$8537:$E$11785)</f>
        <v>143.19696152662337</v>
      </c>
    </row>
    <row r="10276" spans="1:6" x14ac:dyDescent="0.3">
      <c r="A10276">
        <v>5</v>
      </c>
      <c r="B10276" s="1">
        <v>0.77278506944444436</v>
      </c>
      <c r="C10276">
        <v>2.2490000000000001</v>
      </c>
      <c r="D10276">
        <f t="shared" si="163"/>
        <v>3.9081123422591517</v>
      </c>
      <c r="E10276">
        <v>100.08</v>
      </c>
      <c r="F10276">
        <f>AVERAGE($E$8537:$E$11785)</f>
        <v>143.19696152662337</v>
      </c>
    </row>
    <row r="10277" spans="1:6" x14ac:dyDescent="0.3">
      <c r="A10277">
        <v>5</v>
      </c>
      <c r="B10277" s="1">
        <v>0.77279528935185182</v>
      </c>
      <c r="C10277">
        <v>10.472</v>
      </c>
      <c r="D10277">
        <f t="shared" si="163"/>
        <v>3.9081123422591517</v>
      </c>
      <c r="E10277">
        <v>118.29</v>
      </c>
      <c r="F10277">
        <f>AVERAGE($E$8537:$E$11785)</f>
        <v>143.19696152662337</v>
      </c>
    </row>
    <row r="10278" spans="1:6" x14ac:dyDescent="0.3">
      <c r="A10278">
        <v>5</v>
      </c>
      <c r="B10278" s="1">
        <v>0.77280695601851856</v>
      </c>
      <c r="C10278">
        <v>8.1820000000000004</v>
      </c>
      <c r="D10278">
        <f t="shared" si="163"/>
        <v>3.9081123422591517</v>
      </c>
      <c r="E10278">
        <v>141.369</v>
      </c>
      <c r="F10278">
        <f>AVERAGE($E$8537:$E$11785)</f>
        <v>143.19696152662337</v>
      </c>
    </row>
    <row r="10279" spans="1:6" x14ac:dyDescent="0.3">
      <c r="A10279">
        <v>5</v>
      </c>
      <c r="B10279" s="1">
        <v>0.77281755787037032</v>
      </c>
      <c r="C10279">
        <v>2.6059999999999999</v>
      </c>
      <c r="D10279">
        <f t="shared" si="163"/>
        <v>3.9081123422591517</v>
      </c>
      <c r="E10279">
        <v>111.271</v>
      </c>
      <c r="F10279">
        <f>AVERAGE($E$8537:$E$11785)</f>
        <v>143.19696152662337</v>
      </c>
    </row>
    <row r="10280" spans="1:6" x14ac:dyDescent="0.3">
      <c r="A10280">
        <v>5</v>
      </c>
      <c r="B10280" s="1">
        <v>0.77283011574074079</v>
      </c>
      <c r="C10280">
        <v>2.5419999999999998</v>
      </c>
      <c r="D10280">
        <f t="shared" si="163"/>
        <v>3.9081123422591517</v>
      </c>
      <c r="E10280">
        <v>121.917</v>
      </c>
      <c r="F10280">
        <f>AVERAGE($E$8537:$E$11785)</f>
        <v>143.19696152662337</v>
      </c>
    </row>
    <row r="10281" spans="1:6" x14ac:dyDescent="0.3">
      <c r="A10281">
        <v>5</v>
      </c>
      <c r="B10281" s="1">
        <v>0.77284712962962965</v>
      </c>
      <c r="C10281">
        <v>9.68</v>
      </c>
      <c r="D10281">
        <f t="shared" si="163"/>
        <v>3.9081123422591517</v>
      </c>
      <c r="E10281">
        <v>145.32400000000001</v>
      </c>
      <c r="F10281">
        <f>AVERAGE($E$8537:$E$11785)</f>
        <v>143.19696152662337</v>
      </c>
    </row>
    <row r="10282" spans="1:6" x14ac:dyDescent="0.3">
      <c r="A10282">
        <v>5</v>
      </c>
      <c r="B10282" s="1">
        <v>0.77285725694444452</v>
      </c>
      <c r="C10282">
        <v>2.4209999999999998</v>
      </c>
      <c r="D10282">
        <f t="shared" si="163"/>
        <v>3.9081123422591517</v>
      </c>
      <c r="E10282">
        <v>120.77</v>
      </c>
      <c r="F10282">
        <f>AVERAGE($E$8537:$E$11785)</f>
        <v>143.19696152662337</v>
      </c>
    </row>
    <row r="10283" spans="1:6" x14ac:dyDescent="0.3">
      <c r="A10283">
        <v>5</v>
      </c>
      <c r="B10283" s="1">
        <v>0.77287913194444446</v>
      </c>
      <c r="C10283">
        <v>2.1280000000000001</v>
      </c>
      <c r="D10283">
        <f t="shared" si="163"/>
        <v>3.9081123422591517</v>
      </c>
      <c r="E10283">
        <v>121.59</v>
      </c>
      <c r="F10283">
        <f>AVERAGE($E$8537:$E$11785)</f>
        <v>143.19696152662337</v>
      </c>
    </row>
    <row r="10284" spans="1:6" x14ac:dyDescent="0.3">
      <c r="A10284">
        <v>5</v>
      </c>
      <c r="B10284" s="1">
        <v>0.77289152777777781</v>
      </c>
      <c r="C10284">
        <v>3.1680000000000001</v>
      </c>
      <c r="D10284">
        <f t="shared" si="163"/>
        <v>3.9081123422591517</v>
      </c>
      <c r="E10284">
        <v>234.773</v>
      </c>
      <c r="F10284">
        <f>AVERAGE($E$8537:$E$11785)</f>
        <v>143.19696152662337</v>
      </c>
    </row>
    <row r="10285" spans="1:6" x14ac:dyDescent="0.3">
      <c r="A10285">
        <v>5</v>
      </c>
      <c r="B10285" s="1">
        <v>0.77290315972222212</v>
      </c>
      <c r="C10285">
        <v>3.2349999999999999</v>
      </c>
      <c r="D10285">
        <f t="shared" si="163"/>
        <v>3.9081123422591517</v>
      </c>
      <c r="E10285">
        <v>136.57300000000001</v>
      </c>
      <c r="F10285">
        <f>AVERAGE($E$8537:$E$11785)</f>
        <v>143.19696152662337</v>
      </c>
    </row>
    <row r="10286" spans="1:6" x14ac:dyDescent="0.3">
      <c r="A10286">
        <v>5</v>
      </c>
      <c r="B10286" s="1">
        <v>0.77291434027777772</v>
      </c>
      <c r="C10286">
        <v>2.7</v>
      </c>
      <c r="D10286">
        <f t="shared" si="163"/>
        <v>3.9081123422591517</v>
      </c>
      <c r="E10286">
        <v>114.625</v>
      </c>
      <c r="F10286">
        <f>AVERAGE($E$8537:$E$11785)</f>
        <v>143.19696152662337</v>
      </c>
    </row>
    <row r="10287" spans="1:6" x14ac:dyDescent="0.3">
      <c r="A10287">
        <v>5</v>
      </c>
      <c r="B10287" s="1">
        <v>0.77292504629629633</v>
      </c>
      <c r="C10287">
        <v>2.3849999999999998</v>
      </c>
      <c r="D10287">
        <f t="shared" si="163"/>
        <v>3.9081123422591517</v>
      </c>
      <c r="E10287">
        <v>123.871</v>
      </c>
      <c r="F10287">
        <f>AVERAGE($E$8537:$E$11785)</f>
        <v>143.19696152662337</v>
      </c>
    </row>
    <row r="10288" spans="1:6" x14ac:dyDescent="0.3">
      <c r="A10288">
        <v>5</v>
      </c>
      <c r="B10288" s="1">
        <v>0.77293633101851855</v>
      </c>
      <c r="C10288">
        <v>4.694</v>
      </c>
      <c r="D10288">
        <f t="shared" si="163"/>
        <v>3.9081123422591517</v>
      </c>
      <c r="E10288">
        <v>170.11</v>
      </c>
      <c r="F10288">
        <f>AVERAGE($E$8537:$E$11785)</f>
        <v>143.19696152662337</v>
      </c>
    </row>
    <row r="10289" spans="1:6" x14ac:dyDescent="0.3">
      <c r="A10289">
        <v>5</v>
      </c>
      <c r="B10289" s="1">
        <v>0.77294978009259252</v>
      </c>
      <c r="C10289">
        <v>2.3879999999999999</v>
      </c>
      <c r="D10289">
        <f t="shared" si="163"/>
        <v>3.9081123422591517</v>
      </c>
      <c r="E10289">
        <v>110.629</v>
      </c>
      <c r="F10289">
        <f>AVERAGE($E$8537:$E$11785)</f>
        <v>143.19696152662337</v>
      </c>
    </row>
    <row r="10290" spans="1:6" x14ac:dyDescent="0.3">
      <c r="A10290">
        <v>5</v>
      </c>
      <c r="B10290" s="1">
        <v>0.77296144675925926</v>
      </c>
      <c r="C10290">
        <v>2.907</v>
      </c>
      <c r="D10290">
        <f t="shared" si="163"/>
        <v>3.9081123422591517</v>
      </c>
      <c r="E10290">
        <v>160.578</v>
      </c>
      <c r="F10290">
        <f>AVERAGE($E$8537:$E$11785)</f>
        <v>143.19696152662337</v>
      </c>
    </row>
    <row r="10291" spans="1:6" x14ac:dyDescent="0.3">
      <c r="A10291">
        <v>5</v>
      </c>
      <c r="B10291" s="1">
        <v>0.77297435185185182</v>
      </c>
      <c r="C10291">
        <v>2.8719999999999999</v>
      </c>
      <c r="D10291">
        <f t="shared" si="163"/>
        <v>3.9081123422591517</v>
      </c>
      <c r="E10291">
        <v>121.98699999999999</v>
      </c>
      <c r="F10291">
        <f>AVERAGE($E$8537:$E$11785)</f>
        <v>143.19696152662337</v>
      </c>
    </row>
    <row r="10292" spans="1:6" x14ac:dyDescent="0.3">
      <c r="A10292">
        <v>5</v>
      </c>
      <c r="B10292" s="1">
        <v>0.77298932870370374</v>
      </c>
      <c r="C10292">
        <v>3.234</v>
      </c>
      <c r="D10292">
        <f t="shared" si="163"/>
        <v>3.9081123422591517</v>
      </c>
      <c r="E10292">
        <v>248.81399999999999</v>
      </c>
      <c r="F10292">
        <f>AVERAGE($E$8537:$E$11785)</f>
        <v>143.19696152662337</v>
      </c>
    </row>
    <row r="10293" spans="1:6" x14ac:dyDescent="0.3">
      <c r="A10293">
        <v>5</v>
      </c>
      <c r="B10293" s="1">
        <v>0.77300332175925923</v>
      </c>
      <c r="C10293">
        <v>2.1989999999999998</v>
      </c>
      <c r="D10293">
        <f t="shared" si="163"/>
        <v>3.9081123422591517</v>
      </c>
      <c r="E10293">
        <v>121.122</v>
      </c>
      <c r="F10293">
        <f>AVERAGE($E$8537:$E$11785)</f>
        <v>143.19696152662337</v>
      </c>
    </row>
    <row r="10294" spans="1:6" x14ac:dyDescent="0.3">
      <c r="A10294">
        <v>5</v>
      </c>
      <c r="B10294" s="1">
        <v>0.77300881944444455</v>
      </c>
      <c r="C10294">
        <v>2.762</v>
      </c>
      <c r="D10294">
        <f t="shared" si="163"/>
        <v>3.9081123422591517</v>
      </c>
      <c r="E10294">
        <v>267.58300000000003</v>
      </c>
      <c r="F10294">
        <f>AVERAGE($E$8537:$E$11785)</f>
        <v>143.19696152662337</v>
      </c>
    </row>
    <row r="10295" spans="1:6" x14ac:dyDescent="0.3">
      <c r="A10295">
        <v>5</v>
      </c>
      <c r="B10295" s="1">
        <v>0.77302081018518509</v>
      </c>
      <c r="C10295">
        <v>2.2719999999999998</v>
      </c>
      <c r="D10295">
        <f t="shared" si="163"/>
        <v>3.9081123422591517</v>
      </c>
      <c r="E10295">
        <v>122.128</v>
      </c>
      <c r="F10295">
        <f>AVERAGE($E$8537:$E$11785)</f>
        <v>143.19696152662337</v>
      </c>
    </row>
    <row r="10296" spans="1:6" x14ac:dyDescent="0.3">
      <c r="A10296">
        <v>5</v>
      </c>
      <c r="B10296" s="1">
        <v>0.77303379629629632</v>
      </c>
      <c r="C10296">
        <v>3.6709999999999998</v>
      </c>
      <c r="D10296">
        <f t="shared" si="163"/>
        <v>3.9081123422591517</v>
      </c>
      <c r="E10296">
        <v>158.79300000000001</v>
      </c>
      <c r="F10296">
        <f>AVERAGE($E$8537:$E$11785)</f>
        <v>143.19696152662337</v>
      </c>
    </row>
    <row r="10297" spans="1:6" x14ac:dyDescent="0.3">
      <c r="A10297">
        <v>5</v>
      </c>
      <c r="B10297" s="1">
        <v>0.77304712962962963</v>
      </c>
      <c r="C10297">
        <v>2.6579999999999999</v>
      </c>
      <c r="D10297">
        <f t="shared" si="163"/>
        <v>3.9081123422591517</v>
      </c>
      <c r="E10297">
        <v>139.523</v>
      </c>
      <c r="F10297">
        <f>AVERAGE($E$8537:$E$11785)</f>
        <v>143.19696152662337</v>
      </c>
    </row>
    <row r="10298" spans="1:6" x14ac:dyDescent="0.3">
      <c r="A10298">
        <v>5</v>
      </c>
      <c r="B10298" s="1">
        <v>0.77306159722222223</v>
      </c>
      <c r="C10298">
        <v>2.423</v>
      </c>
      <c r="D10298">
        <f t="shared" si="163"/>
        <v>3.9081123422591517</v>
      </c>
      <c r="E10298">
        <v>151.88</v>
      </c>
      <c r="F10298">
        <f>AVERAGE($E$8537:$E$11785)</f>
        <v>143.19696152662337</v>
      </c>
    </row>
    <row r="10299" spans="1:6" x14ac:dyDescent="0.3">
      <c r="A10299">
        <v>5</v>
      </c>
      <c r="B10299" s="1">
        <v>0.77307583333333341</v>
      </c>
      <c r="C10299">
        <v>2.68</v>
      </c>
      <c r="D10299">
        <f t="shared" si="163"/>
        <v>3.9081123422591517</v>
      </c>
      <c r="E10299">
        <v>171.501</v>
      </c>
      <c r="F10299">
        <f>AVERAGE($E$8537:$E$11785)</f>
        <v>143.19696152662337</v>
      </c>
    </row>
    <row r="10300" spans="1:6" x14ac:dyDescent="0.3">
      <c r="A10300">
        <v>5</v>
      </c>
      <c r="B10300" s="1">
        <v>0.77308938657407411</v>
      </c>
      <c r="C10300">
        <v>2.8919999999999999</v>
      </c>
      <c r="D10300">
        <f t="shared" si="163"/>
        <v>3.9081123422591517</v>
      </c>
      <c r="E10300">
        <v>137.51499999999999</v>
      </c>
      <c r="F10300">
        <f>AVERAGE($E$8537:$E$11785)</f>
        <v>143.19696152662337</v>
      </c>
    </row>
    <row r="10301" spans="1:6" x14ac:dyDescent="0.3">
      <c r="A10301">
        <v>5</v>
      </c>
      <c r="B10301" s="1">
        <v>0.77310266203703704</v>
      </c>
      <c r="C10301">
        <v>3.1459999999999999</v>
      </c>
      <c r="D10301">
        <f t="shared" si="163"/>
        <v>3.9081123422591517</v>
      </c>
      <c r="E10301">
        <v>177.37299999999999</v>
      </c>
      <c r="F10301">
        <f>AVERAGE($E$8537:$E$11785)</f>
        <v>143.19696152662337</v>
      </c>
    </row>
    <row r="10302" spans="1:6" x14ac:dyDescent="0.3">
      <c r="A10302">
        <v>5</v>
      </c>
      <c r="B10302" s="1">
        <v>0.77311462962962973</v>
      </c>
      <c r="C10302">
        <v>2.3740000000000001</v>
      </c>
      <c r="D10302">
        <f t="shared" si="163"/>
        <v>3.9081123422591517</v>
      </c>
      <c r="E10302">
        <v>131.28899999999999</v>
      </c>
      <c r="F10302">
        <f>AVERAGE($E$8537:$E$11785)</f>
        <v>143.19696152662337</v>
      </c>
    </row>
    <row r="10303" spans="1:6" x14ac:dyDescent="0.3">
      <c r="A10303">
        <v>5</v>
      </c>
      <c r="B10303" s="1">
        <v>0.77312797453703697</v>
      </c>
      <c r="C10303">
        <v>2.3719999999999999</v>
      </c>
      <c r="D10303">
        <f t="shared" si="163"/>
        <v>3.9081123422591517</v>
      </c>
      <c r="E10303">
        <v>176.65700000000001</v>
      </c>
      <c r="F10303">
        <f>AVERAGE($E$8537:$E$11785)</f>
        <v>143.19696152662337</v>
      </c>
    </row>
    <row r="10304" spans="1:6" x14ac:dyDescent="0.3">
      <c r="A10304">
        <v>5</v>
      </c>
      <c r="B10304" s="1">
        <v>0.77314319444444435</v>
      </c>
      <c r="C10304">
        <v>226.071</v>
      </c>
      <c r="D10304">
        <f t="shared" si="163"/>
        <v>3.9081123422591517</v>
      </c>
      <c r="E10304">
        <v>370.887</v>
      </c>
      <c r="F10304">
        <f>AVERAGE($E$8537:$E$11785)</f>
        <v>143.19696152662337</v>
      </c>
    </row>
    <row r="10305" spans="1:6" x14ac:dyDescent="0.3">
      <c r="A10305">
        <v>5</v>
      </c>
      <c r="B10305" s="1">
        <v>0.77315731481481487</v>
      </c>
      <c r="C10305">
        <v>2.5059999999999998</v>
      </c>
      <c r="D10305">
        <f t="shared" si="163"/>
        <v>3.9081123422591517</v>
      </c>
      <c r="E10305">
        <v>168.899</v>
      </c>
      <c r="F10305">
        <f>AVERAGE($E$8537:$E$11785)</f>
        <v>143.19696152662337</v>
      </c>
    </row>
    <row r="10306" spans="1:6" x14ac:dyDescent="0.3">
      <c r="A10306">
        <v>5</v>
      </c>
      <c r="B10306" s="1">
        <v>0.77317319444444443</v>
      </c>
      <c r="C10306">
        <v>3.5089999999999999</v>
      </c>
      <c r="D10306">
        <f t="shared" si="163"/>
        <v>3.9081123422591517</v>
      </c>
      <c r="E10306">
        <v>125.90300000000001</v>
      </c>
      <c r="F10306">
        <f>AVERAGE($E$8537:$E$11785)</f>
        <v>143.19696152662337</v>
      </c>
    </row>
    <row r="10307" spans="1:6" x14ac:dyDescent="0.3">
      <c r="A10307">
        <v>5</v>
      </c>
      <c r="B10307" s="1">
        <v>0.77318629629629632</v>
      </c>
      <c r="C10307">
        <v>2.6579999999999999</v>
      </c>
      <c r="D10307">
        <f t="shared" si="163"/>
        <v>3.9081123422591517</v>
      </c>
      <c r="E10307">
        <v>139.715</v>
      </c>
      <c r="F10307">
        <f>AVERAGE($E$8537:$E$11785)</f>
        <v>143.19696152662337</v>
      </c>
    </row>
    <row r="10308" spans="1:6" x14ac:dyDescent="0.3">
      <c r="A10308">
        <v>5</v>
      </c>
      <c r="B10308" s="1">
        <v>0.77319952546296289</v>
      </c>
      <c r="C10308">
        <v>2.641</v>
      </c>
      <c r="D10308">
        <f t="shared" si="163"/>
        <v>3.9081123422591517</v>
      </c>
      <c r="E10308">
        <v>117.309</v>
      </c>
      <c r="F10308">
        <f>AVERAGE($E$8537:$E$11785)</f>
        <v>143.19696152662337</v>
      </c>
    </row>
    <row r="10309" spans="1:6" x14ac:dyDescent="0.3">
      <c r="A10309">
        <v>5</v>
      </c>
      <c r="B10309" s="1">
        <v>0.77321175925925922</v>
      </c>
      <c r="C10309">
        <v>2.8839999999999999</v>
      </c>
      <c r="D10309">
        <f t="shared" si="163"/>
        <v>3.9081123422591517</v>
      </c>
      <c r="E10309">
        <v>136.971</v>
      </c>
      <c r="F10309">
        <f>AVERAGE($E$8537:$E$11785)</f>
        <v>143.19696152662337</v>
      </c>
    </row>
    <row r="10310" spans="1:6" x14ac:dyDescent="0.3">
      <c r="A10310">
        <v>5</v>
      </c>
      <c r="B10310" s="1">
        <v>0.77322335648148144</v>
      </c>
      <c r="C10310">
        <v>2.7240000000000002</v>
      </c>
      <c r="D10310">
        <f t="shared" si="163"/>
        <v>3.9081123422591517</v>
      </c>
      <c r="E10310">
        <v>102.97499999999999</v>
      </c>
      <c r="F10310">
        <f>AVERAGE($E$8537:$E$11785)</f>
        <v>143.19696152662337</v>
      </c>
    </row>
    <row r="10311" spans="1:6" x14ac:dyDescent="0.3">
      <c r="A10311">
        <v>5</v>
      </c>
      <c r="B10311" s="1">
        <v>0.77323564814814816</v>
      </c>
      <c r="C10311">
        <v>2.2000000000000002</v>
      </c>
      <c r="D10311">
        <f t="shared" si="163"/>
        <v>3.9081123422591517</v>
      </c>
      <c r="E10311">
        <v>115.175</v>
      </c>
      <c r="F10311">
        <f>AVERAGE($E$8537:$E$11785)</f>
        <v>143.19696152662337</v>
      </c>
    </row>
    <row r="10312" spans="1:6" x14ac:dyDescent="0.3">
      <c r="A10312">
        <v>5</v>
      </c>
      <c r="B10312" s="1">
        <v>0.77324910879629627</v>
      </c>
      <c r="C10312">
        <v>2.3210000000000002</v>
      </c>
      <c r="D10312">
        <f t="shared" si="163"/>
        <v>3.9081123422591517</v>
      </c>
      <c r="E10312">
        <v>169.44300000000001</v>
      </c>
      <c r="F10312">
        <f>AVERAGE($E$8537:$E$11785)</f>
        <v>143.19696152662337</v>
      </c>
    </row>
    <row r="10313" spans="1:6" x14ac:dyDescent="0.3">
      <c r="A10313">
        <v>5</v>
      </c>
      <c r="B10313" s="1">
        <v>0.77326114583333327</v>
      </c>
      <c r="C10313">
        <v>2.351</v>
      </c>
      <c r="D10313">
        <f t="shared" si="163"/>
        <v>3.9081123422591517</v>
      </c>
      <c r="E10313">
        <v>133.71899999999999</v>
      </c>
      <c r="F10313">
        <f>AVERAGE($E$8537:$E$11785)</f>
        <v>143.19696152662337</v>
      </c>
    </row>
    <row r="10314" spans="1:6" x14ac:dyDescent="0.3">
      <c r="A10314">
        <v>5</v>
      </c>
      <c r="B10314" s="1">
        <v>0.77327311342592597</v>
      </c>
      <c r="C10314">
        <v>2.262</v>
      </c>
      <c r="D10314">
        <f t="shared" si="163"/>
        <v>3.9081123422591517</v>
      </c>
      <c r="E10314">
        <v>143.10400000000001</v>
      </c>
      <c r="F10314">
        <f>AVERAGE($E$8537:$E$11785)</f>
        <v>143.19696152662337</v>
      </c>
    </row>
    <row r="10315" spans="1:6" x14ac:dyDescent="0.3">
      <c r="A10315">
        <v>5</v>
      </c>
      <c r="B10315" s="1">
        <v>0.77328482638888885</v>
      </c>
      <c r="C10315">
        <v>2.4630000000000001</v>
      </c>
      <c r="D10315">
        <f t="shared" si="163"/>
        <v>3.9081123422591517</v>
      </c>
      <c r="E10315">
        <v>172.27500000000001</v>
      </c>
      <c r="F10315">
        <f>AVERAGE($E$8537:$E$11785)</f>
        <v>143.19696152662337</v>
      </c>
    </row>
    <row r="10316" spans="1:6" x14ac:dyDescent="0.3">
      <c r="A10316">
        <v>5</v>
      </c>
      <c r="B10316" s="1">
        <v>0.77329534722222215</v>
      </c>
      <c r="C10316">
        <v>6.7919999999999998</v>
      </c>
      <c r="D10316">
        <f t="shared" si="163"/>
        <v>3.9081123422591517</v>
      </c>
      <c r="E10316">
        <v>107.17400000000001</v>
      </c>
      <c r="F10316">
        <f>AVERAGE($E$8537:$E$11785)</f>
        <v>143.19696152662337</v>
      </c>
    </row>
    <row r="10317" spans="1:6" x14ac:dyDescent="0.3">
      <c r="A10317">
        <v>5</v>
      </c>
      <c r="B10317" s="1">
        <v>0.77330549768518519</v>
      </c>
      <c r="C10317">
        <v>5.5819999999999999</v>
      </c>
      <c r="D10317">
        <f t="shared" si="163"/>
        <v>3.9081123422591517</v>
      </c>
      <c r="E10317">
        <v>100.45699999999999</v>
      </c>
      <c r="F10317">
        <f>AVERAGE($E$8537:$E$11785)</f>
        <v>143.19696152662337</v>
      </c>
    </row>
    <row r="10318" spans="1:6" x14ac:dyDescent="0.3">
      <c r="A10318">
        <v>5</v>
      </c>
      <c r="B10318" s="1">
        <v>0.77333226851851855</v>
      </c>
      <c r="C10318">
        <v>12.992000000000001</v>
      </c>
      <c r="D10318">
        <f t="shared" si="163"/>
        <v>3.9081123422591517</v>
      </c>
      <c r="E10318">
        <v>146.07300000000001</v>
      </c>
      <c r="F10318">
        <f>AVERAGE($E$8537:$E$11785)</f>
        <v>143.19696152662337</v>
      </c>
    </row>
    <row r="10319" spans="1:6" x14ac:dyDescent="0.3">
      <c r="A10319">
        <v>5</v>
      </c>
      <c r="B10319" s="1">
        <v>0.77334454861111113</v>
      </c>
      <c r="C10319">
        <v>2.4460000000000002</v>
      </c>
      <c r="D10319">
        <f t="shared" si="163"/>
        <v>3.9081123422591517</v>
      </c>
      <c r="E10319">
        <v>149.40799999999999</v>
      </c>
      <c r="F10319">
        <f>AVERAGE($E$8537:$E$11785)</f>
        <v>143.19696152662337</v>
      </c>
    </row>
    <row r="10320" spans="1:6" x14ac:dyDescent="0.3">
      <c r="A10320">
        <v>5</v>
      </c>
      <c r="B10320" s="1">
        <v>0.77335775462962963</v>
      </c>
      <c r="C10320">
        <v>4.9359999999999999</v>
      </c>
      <c r="D10320">
        <f t="shared" si="163"/>
        <v>3.9081123422591517</v>
      </c>
      <c r="E10320">
        <v>221.12700000000001</v>
      </c>
      <c r="F10320">
        <f>AVERAGE($E$8537:$E$11785)</f>
        <v>143.19696152662337</v>
      </c>
    </row>
    <row r="10321" spans="1:6" x14ac:dyDescent="0.3">
      <c r="A10321">
        <v>5</v>
      </c>
      <c r="B10321" s="1">
        <v>0.77337025462962961</v>
      </c>
      <c r="C10321">
        <v>2.7269999999999999</v>
      </c>
      <c r="D10321">
        <f t="shared" si="163"/>
        <v>3.9081123422591517</v>
      </c>
      <c r="E10321">
        <v>135.011</v>
      </c>
      <c r="F10321">
        <f>AVERAGE($E$8537:$E$11785)</f>
        <v>143.19696152662337</v>
      </c>
    </row>
    <row r="10322" spans="1:6" x14ac:dyDescent="0.3">
      <c r="A10322">
        <v>5</v>
      </c>
      <c r="B10322" s="1">
        <v>0.77338100694444434</v>
      </c>
      <c r="C10322">
        <v>3.3889999999999998</v>
      </c>
      <c r="D10322">
        <f t="shared" si="163"/>
        <v>3.9081123422591517</v>
      </c>
      <c r="E10322">
        <v>127.13200000000001</v>
      </c>
      <c r="F10322">
        <f>AVERAGE($E$8537:$E$11785)</f>
        <v>143.19696152662337</v>
      </c>
    </row>
    <row r="10323" spans="1:6" x14ac:dyDescent="0.3">
      <c r="A10323">
        <v>5</v>
      </c>
      <c r="B10323" s="1">
        <v>0.77339203703703696</v>
      </c>
      <c r="C10323">
        <v>2.3370000000000002</v>
      </c>
      <c r="D10323">
        <f t="shared" si="163"/>
        <v>3.9081123422591517</v>
      </c>
      <c r="E10323">
        <v>111.13200000000001</v>
      </c>
      <c r="F10323">
        <f>AVERAGE($E$8537:$E$11785)</f>
        <v>143.19696152662337</v>
      </c>
    </row>
    <row r="10324" spans="1:6" x14ac:dyDescent="0.3">
      <c r="A10324">
        <v>5</v>
      </c>
      <c r="B10324" s="1">
        <v>0.77340340277777775</v>
      </c>
      <c r="C10324">
        <v>2.4809999999999999</v>
      </c>
      <c r="D10324">
        <f t="shared" si="163"/>
        <v>3.9081123422591517</v>
      </c>
      <c r="E10324">
        <v>126.711</v>
      </c>
      <c r="F10324">
        <f>AVERAGE($E$8537:$E$11785)</f>
        <v>143.19696152662337</v>
      </c>
    </row>
    <row r="10325" spans="1:6" x14ac:dyDescent="0.3">
      <c r="A10325">
        <v>5</v>
      </c>
      <c r="B10325" s="1">
        <v>0.7734165277777777</v>
      </c>
      <c r="C10325">
        <v>2.21</v>
      </c>
      <c r="D10325">
        <f t="shared" si="163"/>
        <v>3.9081123422591517</v>
      </c>
      <c r="E10325">
        <v>140.048</v>
      </c>
      <c r="F10325">
        <f>AVERAGE($E$8537:$E$11785)</f>
        <v>143.19696152662337</v>
      </c>
    </row>
    <row r="10326" spans="1:6" x14ac:dyDescent="0.3">
      <c r="A10326">
        <v>5</v>
      </c>
      <c r="B10326" s="1">
        <v>0.77342813657407417</v>
      </c>
      <c r="C10326">
        <v>2.3109999999999999</v>
      </c>
      <c r="D10326">
        <f t="shared" si="163"/>
        <v>3.9081123422591517</v>
      </c>
      <c r="E10326">
        <v>129.14500000000001</v>
      </c>
      <c r="F10326">
        <f>AVERAGE($E$8537:$E$11785)</f>
        <v>143.19696152662337</v>
      </c>
    </row>
    <row r="10327" spans="1:6" x14ac:dyDescent="0.3">
      <c r="A10327">
        <v>5</v>
      </c>
      <c r="B10327" s="1">
        <v>0.77344155092592592</v>
      </c>
      <c r="C10327">
        <v>2.6360000000000001</v>
      </c>
      <c r="D10327">
        <f t="shared" si="163"/>
        <v>3.9081123422591517</v>
      </c>
      <c r="E10327">
        <v>148.786</v>
      </c>
      <c r="F10327">
        <f>AVERAGE($E$8537:$E$11785)</f>
        <v>143.19696152662337</v>
      </c>
    </row>
    <row r="10328" spans="1:6" x14ac:dyDescent="0.3">
      <c r="A10328">
        <v>5</v>
      </c>
      <c r="B10328" s="1">
        <v>0.77345584490740737</v>
      </c>
      <c r="C10328">
        <v>2.54</v>
      </c>
      <c r="D10328">
        <f t="shared" si="163"/>
        <v>3.9081123422591517</v>
      </c>
      <c r="E10328">
        <v>171.262</v>
      </c>
      <c r="F10328">
        <f>AVERAGE($E$8537:$E$11785)</f>
        <v>143.19696152662337</v>
      </c>
    </row>
    <row r="10329" spans="1:6" x14ac:dyDescent="0.3">
      <c r="A10329">
        <v>5</v>
      </c>
      <c r="B10329" s="1">
        <v>0.77346686342592585</v>
      </c>
      <c r="C10329">
        <v>2.556</v>
      </c>
      <c r="D10329">
        <f t="shared" si="163"/>
        <v>3.9081123422591517</v>
      </c>
      <c r="E10329">
        <v>132.947</v>
      </c>
      <c r="F10329">
        <f>AVERAGE($E$8537:$E$11785)</f>
        <v>143.19696152662337</v>
      </c>
    </row>
    <row r="10330" spans="1:6" x14ac:dyDescent="0.3">
      <c r="A10330">
        <v>5</v>
      </c>
      <c r="B10330" s="1">
        <v>0.77347974537037034</v>
      </c>
      <c r="C10330">
        <v>2.2069999999999999</v>
      </c>
      <c r="D10330">
        <f t="shared" ref="D10330:F10393" si="164">AVERAGE($C$8537:$C$11785)</f>
        <v>3.9081123422591517</v>
      </c>
      <c r="E10330">
        <v>154.52500000000001</v>
      </c>
      <c r="F10330">
        <f>AVERAGE($E$8537:$E$11785)</f>
        <v>143.19696152662337</v>
      </c>
    </row>
    <row r="10331" spans="1:6" x14ac:dyDescent="0.3">
      <c r="A10331">
        <v>5</v>
      </c>
      <c r="B10331" s="1">
        <v>0.77349118055555566</v>
      </c>
      <c r="C10331">
        <v>3.6989999999999998</v>
      </c>
      <c r="D10331">
        <f t="shared" si="164"/>
        <v>3.9081123422591517</v>
      </c>
      <c r="E10331">
        <v>155.16900000000001</v>
      </c>
      <c r="F10331">
        <f>AVERAGE($E$8537:$E$11785)</f>
        <v>143.19696152662337</v>
      </c>
    </row>
    <row r="10332" spans="1:6" x14ac:dyDescent="0.3">
      <c r="A10332">
        <v>5</v>
      </c>
      <c r="B10332" s="1">
        <v>0.77350309027777786</v>
      </c>
      <c r="C10332">
        <v>2.2530000000000001</v>
      </c>
      <c r="D10332">
        <f t="shared" si="164"/>
        <v>3.9081123422591517</v>
      </c>
      <c r="E10332">
        <v>135.41</v>
      </c>
      <c r="F10332">
        <f>AVERAGE($E$8537:$E$11785)</f>
        <v>143.19696152662337</v>
      </c>
    </row>
    <row r="10333" spans="1:6" x14ac:dyDescent="0.3">
      <c r="A10333">
        <v>5</v>
      </c>
      <c r="B10333" s="1">
        <v>0.77351520833333332</v>
      </c>
      <c r="C10333">
        <v>2.827</v>
      </c>
      <c r="D10333">
        <f t="shared" si="164"/>
        <v>3.9081123422591517</v>
      </c>
      <c r="E10333">
        <v>110.89</v>
      </c>
      <c r="F10333">
        <f>AVERAGE($E$8537:$E$11785)</f>
        <v>143.19696152662337</v>
      </c>
    </row>
    <row r="10334" spans="1:6" x14ac:dyDescent="0.3">
      <c r="A10334">
        <v>5</v>
      </c>
      <c r="B10334" s="1">
        <v>0.77352791666666665</v>
      </c>
      <c r="C10334">
        <v>2.4689999999999999</v>
      </c>
      <c r="D10334">
        <f t="shared" si="164"/>
        <v>3.9081123422591517</v>
      </c>
      <c r="E10334">
        <v>160.53</v>
      </c>
      <c r="F10334">
        <f>AVERAGE($E$8537:$E$11785)</f>
        <v>143.19696152662337</v>
      </c>
    </row>
    <row r="10335" spans="1:6" x14ac:dyDescent="0.3">
      <c r="A10335">
        <v>5</v>
      </c>
      <c r="B10335" s="1">
        <v>0.77354092592592594</v>
      </c>
      <c r="C10335">
        <v>2.5529999999999999</v>
      </c>
      <c r="D10335">
        <f t="shared" si="164"/>
        <v>3.9081123422591517</v>
      </c>
      <c r="E10335">
        <v>132.65199999999999</v>
      </c>
      <c r="F10335">
        <f>AVERAGE($E$8537:$E$11785)</f>
        <v>143.19696152662337</v>
      </c>
    </row>
    <row r="10336" spans="1:6" x14ac:dyDescent="0.3">
      <c r="A10336">
        <v>5</v>
      </c>
      <c r="B10336" s="1">
        <v>0.77355406250000003</v>
      </c>
      <c r="C10336">
        <v>2.4580000000000002</v>
      </c>
      <c r="D10336">
        <f t="shared" si="164"/>
        <v>3.9081123422591517</v>
      </c>
      <c r="E10336">
        <v>137.34800000000001</v>
      </c>
      <c r="F10336">
        <f>AVERAGE($E$8537:$E$11785)</f>
        <v>143.19696152662337</v>
      </c>
    </row>
    <row r="10337" spans="1:6" x14ac:dyDescent="0.3">
      <c r="A10337">
        <v>5</v>
      </c>
      <c r="B10337" s="1">
        <v>0.77356440972222229</v>
      </c>
      <c r="C10337">
        <v>2.4870000000000001</v>
      </c>
      <c r="D10337">
        <f t="shared" si="164"/>
        <v>3.9081123422591517</v>
      </c>
      <c r="E10337">
        <v>113.81699999999999</v>
      </c>
      <c r="F10337">
        <f>AVERAGE($E$8537:$E$11785)</f>
        <v>143.19696152662337</v>
      </c>
    </row>
    <row r="10338" spans="1:6" x14ac:dyDescent="0.3">
      <c r="A10338">
        <v>5</v>
      </c>
      <c r="B10338" s="1">
        <v>0.77357825231481481</v>
      </c>
      <c r="C10338">
        <v>2.3119999999999998</v>
      </c>
      <c r="D10338">
        <f t="shared" si="164"/>
        <v>3.9081123422591517</v>
      </c>
      <c r="E10338">
        <v>131.59299999999999</v>
      </c>
      <c r="F10338">
        <f>AVERAGE($E$8537:$E$11785)</f>
        <v>143.19696152662337</v>
      </c>
    </row>
    <row r="10339" spans="1:6" x14ac:dyDescent="0.3">
      <c r="A10339">
        <v>5</v>
      </c>
      <c r="B10339" s="1">
        <v>0.77358711805555558</v>
      </c>
      <c r="C10339">
        <v>2.601</v>
      </c>
      <c r="D10339">
        <f t="shared" si="164"/>
        <v>3.9081123422591517</v>
      </c>
      <c r="E10339">
        <v>127.621</v>
      </c>
      <c r="F10339">
        <f>AVERAGE($E$8537:$E$11785)</f>
        <v>143.19696152662337</v>
      </c>
    </row>
    <row r="10340" spans="1:6" x14ac:dyDescent="0.3">
      <c r="A10340">
        <v>5</v>
      </c>
      <c r="B10340" s="1">
        <v>0.77359563657407404</v>
      </c>
      <c r="C10340">
        <v>13.677</v>
      </c>
      <c r="D10340">
        <f t="shared" si="164"/>
        <v>3.9081123422591517</v>
      </c>
      <c r="E10340">
        <v>134.41</v>
      </c>
      <c r="F10340">
        <f>AVERAGE($E$8537:$E$11785)</f>
        <v>143.19696152662337</v>
      </c>
    </row>
    <row r="10341" spans="1:6" x14ac:dyDescent="0.3">
      <c r="A10341">
        <v>5</v>
      </c>
      <c r="B10341" s="1">
        <v>0.77360538194444439</v>
      </c>
      <c r="C10341">
        <v>2.327</v>
      </c>
      <c r="D10341">
        <f t="shared" si="164"/>
        <v>3.9081123422591517</v>
      </c>
      <c r="E10341">
        <v>109.94</v>
      </c>
      <c r="F10341">
        <f>AVERAGE($E$8537:$E$11785)</f>
        <v>143.19696152662337</v>
      </c>
    </row>
    <row r="10342" spans="1:6" x14ac:dyDescent="0.3">
      <c r="A10342">
        <v>5</v>
      </c>
      <c r="B10342" s="1">
        <v>0.77361532407407407</v>
      </c>
      <c r="C10342">
        <v>2.4620000000000002</v>
      </c>
      <c r="D10342">
        <f t="shared" si="164"/>
        <v>3.9081123422591517</v>
      </c>
      <c r="E10342">
        <v>115.61799999999999</v>
      </c>
      <c r="F10342">
        <f>AVERAGE($E$8537:$E$11785)</f>
        <v>143.19696152662337</v>
      </c>
    </row>
    <row r="10343" spans="1:6" x14ac:dyDescent="0.3">
      <c r="A10343">
        <v>5</v>
      </c>
      <c r="B10343" s="1">
        <v>0.77362552083333336</v>
      </c>
      <c r="C10343">
        <v>2.7309999999999999</v>
      </c>
      <c r="D10343">
        <f t="shared" si="164"/>
        <v>3.9081123422591517</v>
      </c>
      <c r="E10343">
        <v>137.03200000000001</v>
      </c>
      <c r="F10343">
        <f>AVERAGE($E$8537:$E$11785)</f>
        <v>143.19696152662337</v>
      </c>
    </row>
    <row r="10344" spans="1:6" x14ac:dyDescent="0.3">
      <c r="A10344">
        <v>5</v>
      </c>
      <c r="B10344" s="1">
        <v>0.77363546296296304</v>
      </c>
      <c r="C10344">
        <v>2.621</v>
      </c>
      <c r="D10344">
        <f t="shared" si="164"/>
        <v>3.9081123422591517</v>
      </c>
      <c r="E10344">
        <v>167.846</v>
      </c>
      <c r="F10344">
        <f>AVERAGE($E$8537:$E$11785)</f>
        <v>143.19696152662337</v>
      </c>
    </row>
    <row r="10345" spans="1:6" x14ac:dyDescent="0.3">
      <c r="A10345">
        <v>5</v>
      </c>
      <c r="B10345" s="1">
        <v>0.77364873842592596</v>
      </c>
      <c r="C10345">
        <v>3.077</v>
      </c>
      <c r="D10345">
        <f t="shared" si="164"/>
        <v>3.9081123422591517</v>
      </c>
      <c r="E10345">
        <v>144.93199999999999</v>
      </c>
      <c r="F10345">
        <f>AVERAGE($E$8537:$E$11785)</f>
        <v>143.19696152662337</v>
      </c>
    </row>
    <row r="10346" spans="1:6" x14ac:dyDescent="0.3">
      <c r="A10346">
        <v>5</v>
      </c>
      <c r="B10346" s="1">
        <v>0.77366133101851853</v>
      </c>
      <c r="C10346">
        <v>3.2919999999999998</v>
      </c>
      <c r="D10346">
        <f t="shared" si="164"/>
        <v>3.9081123422591517</v>
      </c>
      <c r="E10346">
        <v>181.03899999999999</v>
      </c>
      <c r="F10346">
        <f>AVERAGE($E$8537:$E$11785)</f>
        <v>143.19696152662337</v>
      </c>
    </row>
    <row r="10347" spans="1:6" x14ac:dyDescent="0.3">
      <c r="A10347">
        <v>5</v>
      </c>
      <c r="B10347" s="1">
        <v>0.77367501157407403</v>
      </c>
      <c r="C10347">
        <v>3.222</v>
      </c>
      <c r="D10347">
        <f t="shared" si="164"/>
        <v>3.9081123422591517</v>
      </c>
      <c r="E10347">
        <v>155.84399999999999</v>
      </c>
      <c r="F10347">
        <f>AVERAGE($E$8537:$E$11785)</f>
        <v>143.19696152662337</v>
      </c>
    </row>
    <row r="10348" spans="1:6" x14ac:dyDescent="0.3">
      <c r="A10348">
        <v>5</v>
      </c>
      <c r="B10348" s="1">
        <v>0.77368621527777781</v>
      </c>
      <c r="C10348">
        <v>2.65</v>
      </c>
      <c r="D10348">
        <f t="shared" si="164"/>
        <v>3.9081123422591517</v>
      </c>
      <c r="E10348">
        <v>117.10599999999999</v>
      </c>
      <c r="F10348">
        <f>AVERAGE($E$8537:$E$11785)</f>
        <v>143.19696152662337</v>
      </c>
    </row>
    <row r="10349" spans="1:6" x14ac:dyDescent="0.3">
      <c r="A10349">
        <v>5</v>
      </c>
      <c r="B10349" s="1">
        <v>0.77369728009259253</v>
      </c>
      <c r="C10349">
        <v>2.6680000000000001</v>
      </c>
      <c r="D10349">
        <f t="shared" si="164"/>
        <v>3.9081123422591517</v>
      </c>
      <c r="E10349">
        <v>129.51300000000001</v>
      </c>
      <c r="F10349">
        <f>AVERAGE($E$8537:$E$11785)</f>
        <v>143.19696152662337</v>
      </c>
    </row>
    <row r="10350" spans="1:6" x14ac:dyDescent="0.3">
      <c r="A10350">
        <v>5</v>
      </c>
      <c r="B10350" s="1">
        <v>0.77370660879629627</v>
      </c>
      <c r="C10350">
        <v>2.4159999999999999</v>
      </c>
      <c r="D10350">
        <f t="shared" si="164"/>
        <v>3.9081123422591517</v>
      </c>
      <c r="E10350">
        <v>114.611</v>
      </c>
      <c r="F10350">
        <f>AVERAGE($E$8537:$E$11785)</f>
        <v>143.19696152662337</v>
      </c>
    </row>
    <row r="10351" spans="1:6" x14ac:dyDescent="0.3">
      <c r="A10351">
        <v>5</v>
      </c>
      <c r="B10351" s="1">
        <v>0.77371635416666662</v>
      </c>
      <c r="C10351">
        <v>2.3620000000000001</v>
      </c>
      <c r="D10351">
        <f t="shared" si="164"/>
        <v>3.9081123422591517</v>
      </c>
      <c r="E10351">
        <v>110.276</v>
      </c>
      <c r="F10351">
        <f>AVERAGE($E$8537:$E$11785)</f>
        <v>143.19696152662337</v>
      </c>
    </row>
    <row r="10352" spans="1:6" x14ac:dyDescent="0.3">
      <c r="A10352">
        <v>5</v>
      </c>
      <c r="B10352" s="1">
        <v>0.77372598379629631</v>
      </c>
      <c r="C10352">
        <v>2.6269999999999998</v>
      </c>
      <c r="D10352">
        <f t="shared" si="164"/>
        <v>3.9081123422591517</v>
      </c>
      <c r="E10352">
        <v>149.46799999999999</v>
      </c>
      <c r="F10352">
        <f>AVERAGE($E$8537:$E$11785)</f>
        <v>143.19696152662337</v>
      </c>
    </row>
    <row r="10353" spans="1:6" x14ac:dyDescent="0.3">
      <c r="A10353">
        <v>5</v>
      </c>
      <c r="B10353" s="1">
        <v>0.77373634259259261</v>
      </c>
      <c r="C10353">
        <v>2.794</v>
      </c>
      <c r="D10353">
        <f t="shared" si="164"/>
        <v>3.9081123422591517</v>
      </c>
      <c r="E10353">
        <v>120.21899999999999</v>
      </c>
      <c r="F10353">
        <f>AVERAGE($E$8537:$E$11785)</f>
        <v>143.19696152662337</v>
      </c>
    </row>
    <row r="10354" spans="1:6" x14ac:dyDescent="0.3">
      <c r="A10354">
        <v>5</v>
      </c>
      <c r="B10354" s="1">
        <v>0.77374715277777772</v>
      </c>
      <c r="C10354">
        <v>2.39</v>
      </c>
      <c r="D10354">
        <f t="shared" si="164"/>
        <v>3.9081123422591517</v>
      </c>
      <c r="E10354">
        <v>118.72499999999999</v>
      </c>
      <c r="F10354">
        <f>AVERAGE($E$8537:$E$11785)</f>
        <v>143.19696152662337</v>
      </c>
    </row>
    <row r="10355" spans="1:6" x14ac:dyDescent="0.3">
      <c r="A10355">
        <v>5</v>
      </c>
      <c r="B10355" s="1">
        <v>0.773758888888889</v>
      </c>
      <c r="C10355">
        <v>2.3740000000000001</v>
      </c>
      <c r="D10355">
        <f t="shared" si="164"/>
        <v>3.9081123422591517</v>
      </c>
      <c r="E10355">
        <v>134.035</v>
      </c>
      <c r="F10355">
        <f>AVERAGE($E$8537:$E$11785)</f>
        <v>143.19696152662337</v>
      </c>
    </row>
    <row r="10356" spans="1:6" x14ac:dyDescent="0.3">
      <c r="A10356">
        <v>5</v>
      </c>
      <c r="B10356" s="1">
        <v>0.77377202546296298</v>
      </c>
      <c r="C10356">
        <v>3.03</v>
      </c>
      <c r="D10356">
        <f t="shared" si="164"/>
        <v>3.9081123422591517</v>
      </c>
      <c r="E10356">
        <v>142.69300000000001</v>
      </c>
      <c r="F10356">
        <f>AVERAGE($E$8537:$E$11785)</f>
        <v>143.19696152662337</v>
      </c>
    </row>
    <row r="10357" spans="1:6" x14ac:dyDescent="0.3">
      <c r="A10357">
        <v>5</v>
      </c>
      <c r="B10357" s="1">
        <v>0.77378251157407407</v>
      </c>
      <c r="C10357">
        <v>2.5219999999999998</v>
      </c>
      <c r="D10357">
        <f t="shared" si="164"/>
        <v>3.9081123422591517</v>
      </c>
      <c r="E10357">
        <v>112.72199999999999</v>
      </c>
      <c r="F10357">
        <f>AVERAGE($E$8537:$E$11785)</f>
        <v>143.19696152662337</v>
      </c>
    </row>
    <row r="10358" spans="1:6" x14ac:dyDescent="0.3">
      <c r="A10358">
        <v>5</v>
      </c>
      <c r="B10358" s="1">
        <v>0.77379370370370371</v>
      </c>
      <c r="C10358">
        <v>4.0069999999999997</v>
      </c>
      <c r="D10358">
        <f t="shared" si="164"/>
        <v>3.9081123422591517</v>
      </c>
      <c r="E10358">
        <v>114.072</v>
      </c>
      <c r="F10358">
        <f>AVERAGE($E$8537:$E$11785)</f>
        <v>143.19696152662337</v>
      </c>
    </row>
    <row r="10359" spans="1:6" x14ac:dyDescent="0.3">
      <c r="A10359">
        <v>5</v>
      </c>
      <c r="B10359" s="1">
        <v>0.77381128472222216</v>
      </c>
      <c r="C10359">
        <v>2.2650000000000001</v>
      </c>
      <c r="D10359">
        <f t="shared" si="164"/>
        <v>3.9081123422591517</v>
      </c>
      <c r="E10359">
        <v>688.82600000000002</v>
      </c>
      <c r="F10359">
        <f>AVERAGE($E$8537:$E$11785)</f>
        <v>143.19696152662337</v>
      </c>
    </row>
    <row r="10360" spans="1:6" x14ac:dyDescent="0.3">
      <c r="A10360">
        <v>5</v>
      </c>
      <c r="B10360" s="1">
        <v>0.77382488425925933</v>
      </c>
      <c r="C10360">
        <v>2.5329999999999999</v>
      </c>
      <c r="D10360">
        <f t="shared" si="164"/>
        <v>3.9081123422591517</v>
      </c>
      <c r="E10360">
        <v>125.402</v>
      </c>
      <c r="F10360">
        <f>AVERAGE($E$8537:$E$11785)</f>
        <v>143.19696152662337</v>
      </c>
    </row>
    <row r="10361" spans="1:6" x14ac:dyDescent="0.3">
      <c r="A10361">
        <v>5</v>
      </c>
      <c r="B10361" s="1">
        <v>0.77383766203703708</v>
      </c>
      <c r="C10361">
        <v>2.621</v>
      </c>
      <c r="D10361">
        <f t="shared" si="164"/>
        <v>3.9081123422591517</v>
      </c>
      <c r="E10361">
        <v>127.44</v>
      </c>
      <c r="F10361">
        <f>AVERAGE($E$8537:$E$11785)</f>
        <v>143.19696152662337</v>
      </c>
    </row>
    <row r="10362" spans="1:6" x14ac:dyDescent="0.3">
      <c r="A10362">
        <v>5</v>
      </c>
      <c r="B10362" s="1">
        <v>0.77385067129629626</v>
      </c>
      <c r="C10362">
        <v>2.8620000000000001</v>
      </c>
      <c r="D10362">
        <f t="shared" si="164"/>
        <v>3.9081123422591517</v>
      </c>
      <c r="E10362">
        <v>132.91999999999999</v>
      </c>
      <c r="F10362">
        <f>AVERAGE($E$8537:$E$11785)</f>
        <v>143.19696152662337</v>
      </c>
    </row>
    <row r="10363" spans="1:6" x14ac:dyDescent="0.3">
      <c r="A10363">
        <v>5</v>
      </c>
      <c r="B10363" s="1">
        <v>0.77386533564814819</v>
      </c>
      <c r="C10363">
        <v>2.91</v>
      </c>
      <c r="D10363">
        <f t="shared" si="164"/>
        <v>3.9081123422591517</v>
      </c>
      <c r="E10363">
        <v>142.136</v>
      </c>
      <c r="F10363">
        <f>AVERAGE($E$8537:$E$11785)</f>
        <v>143.19696152662337</v>
      </c>
    </row>
    <row r="10364" spans="1:6" x14ac:dyDescent="0.3">
      <c r="A10364">
        <v>5</v>
      </c>
      <c r="B10364" s="1">
        <v>0.77387898148148138</v>
      </c>
      <c r="C10364">
        <v>7.0129999999999999</v>
      </c>
      <c r="D10364">
        <f t="shared" si="164"/>
        <v>3.9081123422591517</v>
      </c>
      <c r="E10364">
        <v>208.91499999999999</v>
      </c>
      <c r="F10364">
        <f>AVERAGE($E$8537:$E$11785)</f>
        <v>143.19696152662337</v>
      </c>
    </row>
    <row r="10365" spans="1:6" x14ac:dyDescent="0.3">
      <c r="A10365">
        <v>5</v>
      </c>
      <c r="B10365" s="1">
        <v>0.77389113425925926</v>
      </c>
      <c r="C10365">
        <v>2.4950000000000001</v>
      </c>
      <c r="D10365">
        <f t="shared" si="164"/>
        <v>3.9081123422591517</v>
      </c>
      <c r="E10365">
        <v>111.589</v>
      </c>
      <c r="F10365">
        <f>AVERAGE($E$8537:$E$11785)</f>
        <v>143.19696152662337</v>
      </c>
    </row>
    <row r="10366" spans="1:6" x14ac:dyDescent="0.3">
      <c r="A10366">
        <v>5</v>
      </c>
      <c r="B10366" s="1">
        <v>0.77390288194444434</v>
      </c>
      <c r="C10366">
        <v>2.452</v>
      </c>
      <c r="D10366">
        <f t="shared" si="164"/>
        <v>3.9081123422591517</v>
      </c>
      <c r="E10366">
        <v>127.783</v>
      </c>
      <c r="F10366">
        <f>AVERAGE($E$8537:$E$11785)</f>
        <v>143.19696152662337</v>
      </c>
    </row>
    <row r="10367" spans="1:6" x14ac:dyDescent="0.3">
      <c r="A10367">
        <v>5</v>
      </c>
      <c r="B10367" s="1">
        <v>0.77391488425925925</v>
      </c>
      <c r="C10367">
        <v>2.4849999999999999</v>
      </c>
      <c r="D10367">
        <f t="shared" si="164"/>
        <v>3.9081123422591517</v>
      </c>
      <c r="E10367">
        <v>121.00700000000001</v>
      </c>
      <c r="F10367">
        <f>AVERAGE($E$8537:$E$11785)</f>
        <v>143.19696152662337</v>
      </c>
    </row>
    <row r="10368" spans="1:6" x14ac:dyDescent="0.3">
      <c r="A10368">
        <v>5</v>
      </c>
      <c r="B10368" s="1">
        <v>0.77392781250000009</v>
      </c>
      <c r="C10368">
        <v>2.496</v>
      </c>
      <c r="D10368">
        <f t="shared" si="164"/>
        <v>3.9081123422591517</v>
      </c>
      <c r="E10368">
        <v>132.989</v>
      </c>
      <c r="F10368">
        <f>AVERAGE($E$8537:$E$11785)</f>
        <v>143.19696152662337</v>
      </c>
    </row>
    <row r="10369" spans="1:6" x14ac:dyDescent="0.3">
      <c r="A10369">
        <v>5</v>
      </c>
      <c r="B10369" s="1">
        <v>0.77393876157407415</v>
      </c>
      <c r="C10369">
        <v>2.6739999999999999</v>
      </c>
      <c r="D10369">
        <f t="shared" si="164"/>
        <v>3.9081123422591517</v>
      </c>
      <c r="E10369">
        <v>114.208</v>
      </c>
      <c r="F10369">
        <f>AVERAGE($E$8537:$E$11785)</f>
        <v>143.19696152662337</v>
      </c>
    </row>
    <row r="10370" spans="1:6" x14ac:dyDescent="0.3">
      <c r="A10370">
        <v>5</v>
      </c>
      <c r="B10370" s="1">
        <v>0.77394960648148148</v>
      </c>
      <c r="C10370">
        <v>2.3130000000000002</v>
      </c>
      <c r="D10370">
        <f t="shared" si="164"/>
        <v>3.9081123422591517</v>
      </c>
      <c r="E10370">
        <v>114.357</v>
      </c>
      <c r="F10370">
        <f>AVERAGE($E$8537:$E$11785)</f>
        <v>143.19696152662337</v>
      </c>
    </row>
    <row r="10371" spans="1:6" x14ac:dyDescent="0.3">
      <c r="A10371">
        <v>5</v>
      </c>
      <c r="B10371" s="1">
        <v>0.77396371527777774</v>
      </c>
      <c r="C10371">
        <v>2.29</v>
      </c>
      <c r="D10371">
        <f t="shared" si="164"/>
        <v>3.9081123422591517</v>
      </c>
      <c r="E10371">
        <v>115.715</v>
      </c>
      <c r="F10371">
        <f>AVERAGE($E$8537:$E$11785)</f>
        <v>143.19696152662337</v>
      </c>
    </row>
    <row r="10372" spans="1:6" x14ac:dyDescent="0.3">
      <c r="A10372">
        <v>5</v>
      </c>
      <c r="B10372" s="1">
        <v>0.77397490740740738</v>
      </c>
      <c r="C10372">
        <v>2.548</v>
      </c>
      <c r="D10372">
        <f t="shared" si="164"/>
        <v>3.9081123422591517</v>
      </c>
      <c r="E10372">
        <v>115.408</v>
      </c>
      <c r="F10372">
        <f>AVERAGE($E$8537:$E$11785)</f>
        <v>143.19696152662337</v>
      </c>
    </row>
    <row r="10373" spans="1:6" x14ac:dyDescent="0.3">
      <c r="A10373">
        <v>5</v>
      </c>
      <c r="B10373" s="1">
        <v>0.77398590277777768</v>
      </c>
      <c r="C10373">
        <v>5.4930000000000003</v>
      </c>
      <c r="D10373">
        <f t="shared" si="164"/>
        <v>3.9081123422591517</v>
      </c>
      <c r="E10373">
        <v>118.675</v>
      </c>
      <c r="F10373">
        <f>AVERAGE($E$8537:$E$11785)</f>
        <v>143.19696152662337</v>
      </c>
    </row>
    <row r="10374" spans="1:6" x14ac:dyDescent="0.3">
      <c r="A10374">
        <v>5</v>
      </c>
      <c r="B10374" s="1">
        <v>0.77399787037037038</v>
      </c>
      <c r="C10374">
        <v>2.46</v>
      </c>
      <c r="D10374">
        <f t="shared" si="164"/>
        <v>3.9081123422591517</v>
      </c>
      <c r="E10374">
        <v>116.238</v>
      </c>
      <c r="F10374">
        <f>AVERAGE($E$8537:$E$11785)</f>
        <v>143.19696152662337</v>
      </c>
    </row>
    <row r="10375" spans="1:6" x14ac:dyDescent="0.3">
      <c r="A10375">
        <v>5</v>
      </c>
      <c r="B10375" s="1">
        <v>0.77400913194444454</v>
      </c>
      <c r="C10375">
        <v>2.9660000000000002</v>
      </c>
      <c r="D10375">
        <f t="shared" si="164"/>
        <v>3.9081123422591517</v>
      </c>
      <c r="E10375">
        <v>126.54900000000001</v>
      </c>
      <c r="F10375">
        <f>AVERAGE($E$8537:$E$11785)</f>
        <v>143.19696152662337</v>
      </c>
    </row>
    <row r="10376" spans="1:6" x14ac:dyDescent="0.3">
      <c r="A10376">
        <v>5</v>
      </c>
      <c r="B10376" s="1">
        <v>0.77402409722222221</v>
      </c>
      <c r="C10376">
        <v>3.8130000000000002</v>
      </c>
      <c r="D10376">
        <f t="shared" si="164"/>
        <v>3.9081123422591517</v>
      </c>
      <c r="E10376">
        <v>189.101</v>
      </c>
      <c r="F10376">
        <f>AVERAGE($E$8537:$E$11785)</f>
        <v>143.19696152662337</v>
      </c>
    </row>
    <row r="10377" spans="1:6" x14ac:dyDescent="0.3">
      <c r="A10377">
        <v>5</v>
      </c>
      <c r="B10377" s="1">
        <v>0.77403491898148147</v>
      </c>
      <c r="C10377">
        <v>2.4940000000000002</v>
      </c>
      <c r="D10377">
        <f t="shared" si="164"/>
        <v>3.9081123422591517</v>
      </c>
      <c r="E10377">
        <v>118.422</v>
      </c>
      <c r="F10377">
        <f>AVERAGE($E$8537:$E$11785)</f>
        <v>143.19696152662337</v>
      </c>
    </row>
    <row r="10378" spans="1:6" x14ac:dyDescent="0.3">
      <c r="A10378">
        <v>5</v>
      </c>
      <c r="B10378" s="1">
        <v>0.77404543981481488</v>
      </c>
      <c r="C10378">
        <v>4.1109999999999998</v>
      </c>
      <c r="D10378">
        <f t="shared" si="164"/>
        <v>3.9081123422591517</v>
      </c>
      <c r="E10378">
        <v>111.729</v>
      </c>
      <c r="F10378">
        <f>AVERAGE($E$8537:$E$11785)</f>
        <v>143.19696152662337</v>
      </c>
    </row>
    <row r="10379" spans="1:6" x14ac:dyDescent="0.3">
      <c r="A10379">
        <v>5</v>
      </c>
      <c r="B10379" s="1">
        <v>0.77405743055555554</v>
      </c>
      <c r="C10379">
        <v>2.62</v>
      </c>
      <c r="D10379">
        <f t="shared" si="164"/>
        <v>3.9081123422591517</v>
      </c>
      <c r="E10379">
        <v>129.726</v>
      </c>
      <c r="F10379">
        <f>AVERAGE($E$8537:$E$11785)</f>
        <v>143.19696152662337</v>
      </c>
    </row>
    <row r="10380" spans="1:6" x14ac:dyDescent="0.3">
      <c r="A10380">
        <v>5</v>
      </c>
      <c r="B10380" s="1">
        <v>0.77408309027777777</v>
      </c>
      <c r="C10380">
        <v>2.556</v>
      </c>
      <c r="D10380">
        <f t="shared" si="164"/>
        <v>3.9081123422591517</v>
      </c>
      <c r="E10380">
        <v>130.477</v>
      </c>
      <c r="F10380">
        <f>AVERAGE($E$8537:$E$11785)</f>
        <v>143.19696152662337</v>
      </c>
    </row>
    <row r="10381" spans="1:6" x14ac:dyDescent="0.3">
      <c r="A10381">
        <v>5</v>
      </c>
      <c r="B10381" s="1">
        <v>0.77409778935185181</v>
      </c>
      <c r="C10381">
        <v>2.891</v>
      </c>
      <c r="D10381">
        <f t="shared" si="164"/>
        <v>3.9081123422591517</v>
      </c>
      <c r="E10381">
        <v>178.583</v>
      </c>
      <c r="F10381">
        <f>AVERAGE($E$8537:$E$11785)</f>
        <v>143.19696152662337</v>
      </c>
    </row>
    <row r="10382" spans="1:6" x14ac:dyDescent="0.3">
      <c r="A10382">
        <v>5</v>
      </c>
      <c r="B10382" s="1">
        <v>0.77410876157407404</v>
      </c>
      <c r="C10382">
        <v>2.6869999999999998</v>
      </c>
      <c r="D10382">
        <f t="shared" si="164"/>
        <v>3.9081123422591517</v>
      </c>
      <c r="E10382">
        <v>106.151</v>
      </c>
      <c r="F10382">
        <f>AVERAGE($E$8537:$E$11785)</f>
        <v>143.19696152662337</v>
      </c>
    </row>
    <row r="10383" spans="1:6" x14ac:dyDescent="0.3">
      <c r="A10383">
        <v>5</v>
      </c>
      <c r="B10383" s="1">
        <v>0.77411894675925919</v>
      </c>
      <c r="C10383">
        <v>2.5299999999999998</v>
      </c>
      <c r="D10383">
        <f t="shared" si="164"/>
        <v>3.9081123422591517</v>
      </c>
      <c r="E10383">
        <v>114.521</v>
      </c>
      <c r="F10383">
        <f>AVERAGE($E$8537:$E$11785)</f>
        <v>143.19696152662337</v>
      </c>
    </row>
    <row r="10384" spans="1:6" x14ac:dyDescent="0.3">
      <c r="A10384">
        <v>5</v>
      </c>
      <c r="B10384" s="1">
        <v>0.77413146990740744</v>
      </c>
      <c r="C10384">
        <v>3.4649999999999999</v>
      </c>
      <c r="D10384">
        <f t="shared" si="164"/>
        <v>3.9081123422591517</v>
      </c>
      <c r="E10384">
        <v>158.80699999999999</v>
      </c>
      <c r="F10384">
        <f>AVERAGE($E$8537:$E$11785)</f>
        <v>143.19696152662337</v>
      </c>
    </row>
    <row r="10385" spans="1:6" x14ac:dyDescent="0.3">
      <c r="A10385">
        <v>5</v>
      </c>
      <c r="B10385" s="1">
        <v>0.77414275462962967</v>
      </c>
      <c r="C10385">
        <v>2.508</v>
      </c>
      <c r="D10385">
        <f t="shared" si="164"/>
        <v>3.9081123422591517</v>
      </c>
      <c r="E10385">
        <v>132.202</v>
      </c>
      <c r="F10385">
        <f>AVERAGE($E$8537:$E$11785)</f>
        <v>143.19696152662337</v>
      </c>
    </row>
    <row r="10386" spans="1:6" x14ac:dyDescent="0.3">
      <c r="A10386">
        <v>5</v>
      </c>
      <c r="B10386" s="1">
        <v>0.77415506944444445</v>
      </c>
      <c r="C10386">
        <v>2.5569999999999999</v>
      </c>
      <c r="D10386">
        <f t="shared" si="164"/>
        <v>3.9081123422591517</v>
      </c>
      <c r="E10386">
        <v>152.74</v>
      </c>
      <c r="F10386">
        <f>AVERAGE($E$8537:$E$11785)</f>
        <v>143.19696152662337</v>
      </c>
    </row>
    <row r="10387" spans="1:6" x14ac:dyDescent="0.3">
      <c r="A10387">
        <v>5</v>
      </c>
      <c r="B10387" s="1">
        <v>0.77416744212962962</v>
      </c>
      <c r="C10387">
        <v>2.4140000000000001</v>
      </c>
      <c r="D10387">
        <f t="shared" si="164"/>
        <v>3.9081123422591517</v>
      </c>
      <c r="E10387">
        <v>116.476</v>
      </c>
      <c r="F10387">
        <f>AVERAGE($E$8537:$E$11785)</f>
        <v>143.19696152662337</v>
      </c>
    </row>
    <row r="10388" spans="1:6" x14ac:dyDescent="0.3">
      <c r="A10388">
        <v>5</v>
      </c>
      <c r="B10388" s="1">
        <v>0.77417913194444443</v>
      </c>
      <c r="C10388">
        <v>7.274</v>
      </c>
      <c r="D10388">
        <f t="shared" si="164"/>
        <v>3.9081123422591517</v>
      </c>
      <c r="E10388">
        <v>115.54600000000001</v>
      </c>
      <c r="F10388">
        <f>AVERAGE($E$8537:$E$11785)</f>
        <v>143.19696152662337</v>
      </c>
    </row>
    <row r="10389" spans="1:6" x14ac:dyDescent="0.3">
      <c r="A10389">
        <v>5</v>
      </c>
      <c r="B10389" s="1">
        <v>0.77419083333333338</v>
      </c>
      <c r="C10389">
        <v>2.46</v>
      </c>
      <c r="D10389">
        <f t="shared" si="164"/>
        <v>3.9081123422591517</v>
      </c>
      <c r="E10389">
        <v>151.86500000000001</v>
      </c>
      <c r="F10389">
        <f>AVERAGE($E$8537:$E$11785)</f>
        <v>143.19696152662337</v>
      </c>
    </row>
    <row r="10390" spans="1:6" x14ac:dyDescent="0.3">
      <c r="A10390">
        <v>5</v>
      </c>
      <c r="B10390" s="1">
        <v>0.77420327546296297</v>
      </c>
      <c r="C10390">
        <v>2.883</v>
      </c>
      <c r="D10390">
        <f t="shared" si="164"/>
        <v>3.9081123422591517</v>
      </c>
      <c r="E10390">
        <v>134.74700000000001</v>
      </c>
      <c r="F10390">
        <f>AVERAGE($E$8537:$E$11785)</f>
        <v>143.19696152662337</v>
      </c>
    </row>
    <row r="10391" spans="1:6" x14ac:dyDescent="0.3">
      <c r="A10391">
        <v>5</v>
      </c>
      <c r="B10391" s="1">
        <v>0.77421502314814816</v>
      </c>
      <c r="C10391">
        <v>2.605</v>
      </c>
      <c r="D10391">
        <f t="shared" si="164"/>
        <v>3.9081123422591517</v>
      </c>
      <c r="E10391">
        <v>109.90600000000001</v>
      </c>
      <c r="F10391">
        <f>AVERAGE($E$8537:$E$11785)</f>
        <v>143.19696152662337</v>
      </c>
    </row>
    <row r="10392" spans="1:6" x14ac:dyDescent="0.3">
      <c r="A10392">
        <v>5</v>
      </c>
      <c r="B10392" s="1">
        <v>0.77422579861111107</v>
      </c>
      <c r="C10392">
        <v>2.9340000000000002</v>
      </c>
      <c r="D10392">
        <f t="shared" si="164"/>
        <v>3.9081123422591517</v>
      </c>
      <c r="E10392">
        <v>112.479</v>
      </c>
      <c r="F10392">
        <f>AVERAGE($E$8537:$E$11785)</f>
        <v>143.19696152662337</v>
      </c>
    </row>
    <row r="10393" spans="1:6" x14ac:dyDescent="0.3">
      <c r="A10393">
        <v>5</v>
      </c>
      <c r="B10393" s="1">
        <v>0.77423775462962963</v>
      </c>
      <c r="C10393">
        <v>2.3370000000000002</v>
      </c>
      <c r="D10393">
        <f t="shared" si="164"/>
        <v>3.9081123422591517</v>
      </c>
      <c r="E10393">
        <v>107.687</v>
      </c>
      <c r="F10393">
        <f>AVERAGE($E$8537:$E$11785)</f>
        <v>143.19696152662337</v>
      </c>
    </row>
    <row r="10394" spans="1:6" x14ac:dyDescent="0.3">
      <c r="A10394">
        <v>5</v>
      </c>
      <c r="B10394" s="1">
        <v>0.77424832175925928</v>
      </c>
      <c r="C10394">
        <v>2.7589999999999999</v>
      </c>
      <c r="D10394">
        <f t="shared" ref="D10394:F10457" si="165">AVERAGE($C$8537:$C$11785)</f>
        <v>3.9081123422591517</v>
      </c>
      <c r="E10394">
        <v>119.509</v>
      </c>
      <c r="F10394">
        <f>AVERAGE($E$8537:$E$11785)</f>
        <v>143.19696152662337</v>
      </c>
    </row>
    <row r="10395" spans="1:6" x14ac:dyDescent="0.3">
      <c r="A10395">
        <v>5</v>
      </c>
      <c r="B10395" s="1">
        <v>0.77426021990740734</v>
      </c>
      <c r="C10395">
        <v>2.895</v>
      </c>
      <c r="D10395">
        <f t="shared" si="165"/>
        <v>3.9081123422591517</v>
      </c>
      <c r="E10395">
        <v>170.816</v>
      </c>
      <c r="F10395">
        <f>AVERAGE($E$8537:$E$11785)</f>
        <v>143.19696152662337</v>
      </c>
    </row>
    <row r="10396" spans="1:6" x14ac:dyDescent="0.3">
      <c r="A10396">
        <v>5</v>
      </c>
      <c r="B10396" s="1">
        <v>0.77427238425925926</v>
      </c>
      <c r="C10396">
        <v>2.6219999999999999</v>
      </c>
      <c r="D10396">
        <f t="shared" si="165"/>
        <v>3.9081123422591517</v>
      </c>
      <c r="E10396">
        <v>119.012</v>
      </c>
      <c r="F10396">
        <f>AVERAGE($E$8537:$E$11785)</f>
        <v>143.19696152662337</v>
      </c>
    </row>
    <row r="10397" spans="1:6" x14ac:dyDescent="0.3">
      <c r="A10397">
        <v>5</v>
      </c>
      <c r="B10397" s="1">
        <v>0.77428483796296288</v>
      </c>
      <c r="C10397">
        <v>2.464</v>
      </c>
      <c r="D10397">
        <f t="shared" si="165"/>
        <v>3.9081123422591517</v>
      </c>
      <c r="E10397">
        <v>103.997</v>
      </c>
      <c r="F10397">
        <f>AVERAGE($E$8537:$E$11785)</f>
        <v>143.19696152662337</v>
      </c>
    </row>
    <row r="10398" spans="1:6" x14ac:dyDescent="0.3">
      <c r="A10398">
        <v>5</v>
      </c>
      <c r="B10398" s="1">
        <v>0.77429793981481476</v>
      </c>
      <c r="C10398">
        <v>2.484</v>
      </c>
      <c r="D10398">
        <f t="shared" si="165"/>
        <v>3.9081123422591517</v>
      </c>
      <c r="E10398">
        <v>153.81299999999999</v>
      </c>
      <c r="F10398">
        <f>AVERAGE($E$8537:$E$11785)</f>
        <v>143.19696152662337</v>
      </c>
    </row>
    <row r="10399" spans="1:6" x14ac:dyDescent="0.3">
      <c r="A10399">
        <v>5</v>
      </c>
      <c r="B10399" s="1">
        <v>0.77431557870370371</v>
      </c>
      <c r="C10399">
        <v>2.085</v>
      </c>
      <c r="D10399">
        <f t="shared" si="165"/>
        <v>3.9081123422591517</v>
      </c>
      <c r="E10399">
        <v>133.417</v>
      </c>
      <c r="F10399">
        <f>AVERAGE($E$8537:$E$11785)</f>
        <v>143.19696152662337</v>
      </c>
    </row>
    <row r="10400" spans="1:6" x14ac:dyDescent="0.3">
      <c r="A10400">
        <v>5</v>
      </c>
      <c r="B10400" s="1">
        <v>0.77432486111111121</v>
      </c>
      <c r="C10400">
        <v>8.6750000000000007</v>
      </c>
      <c r="D10400">
        <f t="shared" si="165"/>
        <v>3.9081123422591517</v>
      </c>
      <c r="E10400">
        <v>116.812</v>
      </c>
      <c r="F10400">
        <f>AVERAGE($E$8537:$E$11785)</f>
        <v>143.19696152662337</v>
      </c>
    </row>
    <row r="10401" spans="1:6" x14ac:dyDescent="0.3">
      <c r="A10401">
        <v>5</v>
      </c>
      <c r="B10401" s="1">
        <v>0.77433472222222222</v>
      </c>
      <c r="C10401">
        <v>2.3959999999999999</v>
      </c>
      <c r="D10401">
        <f t="shared" si="165"/>
        <v>3.9081123422591517</v>
      </c>
      <c r="E10401">
        <v>101.874</v>
      </c>
      <c r="F10401">
        <f>AVERAGE($E$8537:$E$11785)</f>
        <v>143.19696152662337</v>
      </c>
    </row>
    <row r="10402" spans="1:6" x14ac:dyDescent="0.3">
      <c r="A10402">
        <v>5</v>
      </c>
      <c r="B10402" s="1">
        <v>0.77434417824074064</v>
      </c>
      <c r="C10402">
        <v>2.524</v>
      </c>
      <c r="D10402">
        <f t="shared" si="165"/>
        <v>3.9081123422591517</v>
      </c>
      <c r="E10402">
        <v>103.91500000000001</v>
      </c>
      <c r="F10402">
        <f>AVERAGE($E$8537:$E$11785)</f>
        <v>143.19696152662337</v>
      </c>
    </row>
    <row r="10403" spans="1:6" x14ac:dyDescent="0.3">
      <c r="A10403">
        <v>5</v>
      </c>
      <c r="B10403" s="1">
        <v>0.77435519675925935</v>
      </c>
      <c r="C10403">
        <v>4.4080000000000004</v>
      </c>
      <c r="D10403">
        <f t="shared" si="165"/>
        <v>3.9081123422591517</v>
      </c>
      <c r="E10403">
        <v>188.13399999999999</v>
      </c>
      <c r="F10403">
        <f>AVERAGE($E$8537:$E$11785)</f>
        <v>143.19696152662337</v>
      </c>
    </row>
    <row r="10404" spans="1:6" x14ac:dyDescent="0.3">
      <c r="A10404">
        <v>5</v>
      </c>
      <c r="B10404" s="1">
        <v>0.77436859953703696</v>
      </c>
      <c r="C10404">
        <v>2.4529999999999998</v>
      </c>
      <c r="D10404">
        <f t="shared" si="165"/>
        <v>3.9081123422591517</v>
      </c>
      <c r="E10404">
        <v>117.352</v>
      </c>
      <c r="F10404">
        <f>AVERAGE($E$8537:$E$11785)</f>
        <v>143.19696152662337</v>
      </c>
    </row>
    <row r="10405" spans="1:6" x14ac:dyDescent="0.3">
      <c r="A10405">
        <v>5</v>
      </c>
      <c r="B10405" s="1">
        <v>0.77439284722222224</v>
      </c>
      <c r="C10405">
        <v>2.2200000000000002</v>
      </c>
      <c r="D10405">
        <f t="shared" si="165"/>
        <v>3.9081123422591517</v>
      </c>
      <c r="E10405">
        <v>136.78399999999999</v>
      </c>
      <c r="F10405">
        <f>AVERAGE($E$8537:$E$11785)</f>
        <v>143.19696152662337</v>
      </c>
    </row>
    <row r="10406" spans="1:6" x14ac:dyDescent="0.3">
      <c r="A10406">
        <v>5</v>
      </c>
      <c r="B10406" s="1">
        <v>0.77440574074074064</v>
      </c>
      <c r="C10406">
        <v>4.5860000000000003</v>
      </c>
      <c r="D10406">
        <f t="shared" si="165"/>
        <v>3.9081123422591517</v>
      </c>
      <c r="E10406">
        <v>126.991</v>
      </c>
      <c r="F10406">
        <f>AVERAGE($E$8537:$E$11785)</f>
        <v>143.19696152662337</v>
      </c>
    </row>
    <row r="10407" spans="1:6" x14ac:dyDescent="0.3">
      <c r="A10407">
        <v>5</v>
      </c>
      <c r="B10407" s="1">
        <v>0.77441716435185182</v>
      </c>
      <c r="C10407">
        <v>2.3690000000000002</v>
      </c>
      <c r="D10407">
        <f t="shared" si="165"/>
        <v>3.9081123422591517</v>
      </c>
      <c r="E10407">
        <v>139.98099999999999</v>
      </c>
      <c r="F10407">
        <f>AVERAGE($E$8537:$E$11785)</f>
        <v>143.19696152662337</v>
      </c>
    </row>
    <row r="10408" spans="1:6" x14ac:dyDescent="0.3">
      <c r="A10408">
        <v>5</v>
      </c>
      <c r="B10408" s="1">
        <v>0.77442844907407415</v>
      </c>
      <c r="C10408">
        <v>4.8630000000000004</v>
      </c>
      <c r="D10408">
        <f t="shared" si="165"/>
        <v>3.9081123422591517</v>
      </c>
      <c r="E10408">
        <v>153.965</v>
      </c>
      <c r="F10408">
        <f>AVERAGE($E$8537:$E$11785)</f>
        <v>143.19696152662337</v>
      </c>
    </row>
    <row r="10409" spans="1:6" x14ac:dyDescent="0.3">
      <c r="A10409">
        <v>5</v>
      </c>
      <c r="B10409" s="1">
        <v>0.77443961805555561</v>
      </c>
      <c r="C10409">
        <v>2.4390000000000001</v>
      </c>
      <c r="D10409">
        <f t="shared" si="165"/>
        <v>3.9081123422591517</v>
      </c>
      <c r="E10409">
        <v>147.298</v>
      </c>
      <c r="F10409">
        <f>AVERAGE($E$8537:$E$11785)</f>
        <v>143.19696152662337</v>
      </c>
    </row>
    <row r="10410" spans="1:6" x14ac:dyDescent="0.3">
      <c r="A10410">
        <v>5</v>
      </c>
      <c r="B10410" s="1">
        <v>0.77444971064814816</v>
      </c>
      <c r="C10410">
        <v>2.39</v>
      </c>
      <c r="D10410">
        <f t="shared" si="165"/>
        <v>3.9081123422591517</v>
      </c>
      <c r="E10410">
        <v>105.40300000000001</v>
      </c>
      <c r="F10410">
        <f>AVERAGE($E$8537:$E$11785)</f>
        <v>143.19696152662337</v>
      </c>
    </row>
    <row r="10411" spans="1:6" x14ac:dyDescent="0.3">
      <c r="A10411">
        <v>5</v>
      </c>
      <c r="B10411" s="1">
        <v>0.77446021990740743</v>
      </c>
      <c r="C10411">
        <v>2.476</v>
      </c>
      <c r="D10411">
        <f t="shared" si="165"/>
        <v>3.9081123422591517</v>
      </c>
      <c r="E10411">
        <v>101.376</v>
      </c>
      <c r="F10411">
        <f>AVERAGE($E$8537:$E$11785)</f>
        <v>143.19696152662337</v>
      </c>
    </row>
    <row r="10412" spans="1:6" x14ac:dyDescent="0.3">
      <c r="A10412">
        <v>5</v>
      </c>
      <c r="B10412" s="1">
        <v>0.77447100694444437</v>
      </c>
      <c r="C10412">
        <v>2.4279999999999999</v>
      </c>
      <c r="D10412">
        <f t="shared" si="165"/>
        <v>3.9081123422591517</v>
      </c>
      <c r="E10412">
        <v>128.74600000000001</v>
      </c>
      <c r="F10412">
        <f>AVERAGE($E$8537:$E$11785)</f>
        <v>143.19696152662337</v>
      </c>
    </row>
    <row r="10413" spans="1:6" x14ac:dyDescent="0.3">
      <c r="A10413">
        <v>5</v>
      </c>
      <c r="B10413" s="1">
        <v>0.77448327546296303</v>
      </c>
      <c r="C10413">
        <v>2.8010000000000002</v>
      </c>
      <c r="D10413">
        <f t="shared" si="165"/>
        <v>3.9081123422591517</v>
      </c>
      <c r="E10413">
        <v>120.169</v>
      </c>
      <c r="F10413">
        <f>AVERAGE($E$8537:$E$11785)</f>
        <v>143.19696152662337</v>
      </c>
    </row>
    <row r="10414" spans="1:6" x14ac:dyDescent="0.3">
      <c r="A10414">
        <v>5</v>
      </c>
      <c r="B10414" s="1">
        <v>0.77449515046296291</v>
      </c>
      <c r="C10414">
        <v>2.36</v>
      </c>
      <c r="D10414">
        <f t="shared" si="165"/>
        <v>3.9081123422591517</v>
      </c>
      <c r="E10414">
        <v>102.096</v>
      </c>
      <c r="F10414">
        <f>AVERAGE($E$8537:$E$11785)</f>
        <v>143.19696152662337</v>
      </c>
    </row>
    <row r="10415" spans="1:6" x14ac:dyDescent="0.3">
      <c r="A10415">
        <v>5</v>
      </c>
      <c r="B10415" s="1">
        <v>0.77450744212962963</v>
      </c>
      <c r="C10415">
        <v>2.54</v>
      </c>
      <c r="D10415">
        <f t="shared" si="165"/>
        <v>3.9081123422591517</v>
      </c>
      <c r="E10415">
        <v>142.68199999999999</v>
      </c>
      <c r="F10415">
        <f>AVERAGE($E$8537:$E$11785)</f>
        <v>143.19696152662337</v>
      </c>
    </row>
    <row r="10416" spans="1:6" x14ac:dyDescent="0.3">
      <c r="A10416">
        <v>5</v>
      </c>
      <c r="B10416" s="1">
        <v>0.77452041666666671</v>
      </c>
      <c r="C10416">
        <v>3.1890000000000001</v>
      </c>
      <c r="D10416">
        <f t="shared" si="165"/>
        <v>3.9081123422591517</v>
      </c>
      <c r="E10416">
        <v>193.96</v>
      </c>
      <c r="F10416">
        <f>AVERAGE($E$8537:$E$11785)</f>
        <v>143.19696152662337</v>
      </c>
    </row>
    <row r="10417" spans="1:6" x14ac:dyDescent="0.3">
      <c r="A10417">
        <v>5</v>
      </c>
      <c r="B10417" s="1">
        <v>0.77453414351851846</v>
      </c>
      <c r="C10417">
        <v>2.2330000000000001</v>
      </c>
      <c r="D10417">
        <f t="shared" si="165"/>
        <v>3.9081123422591517</v>
      </c>
      <c r="E10417">
        <v>142.52799999999999</v>
      </c>
      <c r="F10417">
        <f>AVERAGE($E$8537:$E$11785)</f>
        <v>143.19696152662337</v>
      </c>
    </row>
    <row r="10418" spans="1:6" x14ac:dyDescent="0.3">
      <c r="A10418">
        <v>5</v>
      </c>
      <c r="B10418" s="1">
        <v>0.77454504629629628</v>
      </c>
      <c r="C10418">
        <v>2.19</v>
      </c>
      <c r="D10418">
        <f t="shared" si="165"/>
        <v>3.9081123422591517</v>
      </c>
      <c r="E10418">
        <v>128.66900000000001</v>
      </c>
      <c r="F10418">
        <f>AVERAGE($E$8537:$E$11785)</f>
        <v>143.19696152662337</v>
      </c>
    </row>
    <row r="10419" spans="1:6" x14ac:dyDescent="0.3">
      <c r="A10419">
        <v>5</v>
      </c>
      <c r="B10419" s="1">
        <v>0.77455805555555557</v>
      </c>
      <c r="C10419">
        <v>2.7469999999999999</v>
      </c>
      <c r="D10419">
        <f t="shared" si="165"/>
        <v>3.9081123422591517</v>
      </c>
      <c r="E10419">
        <v>269.39</v>
      </c>
      <c r="F10419">
        <f>AVERAGE($E$8537:$E$11785)</f>
        <v>143.19696152662337</v>
      </c>
    </row>
    <row r="10420" spans="1:6" x14ac:dyDescent="0.3">
      <c r="A10420">
        <v>5</v>
      </c>
      <c r="B10420" s="1">
        <v>0.77457122685185187</v>
      </c>
      <c r="C10420">
        <v>8.3049999999999997</v>
      </c>
      <c r="D10420">
        <f t="shared" si="165"/>
        <v>3.9081123422591517</v>
      </c>
      <c r="E10420">
        <v>157.82599999999999</v>
      </c>
      <c r="F10420">
        <f>AVERAGE($E$8537:$E$11785)</f>
        <v>143.19696152662337</v>
      </c>
    </row>
    <row r="10421" spans="1:6" x14ac:dyDescent="0.3">
      <c r="A10421">
        <v>5</v>
      </c>
      <c r="B10421" s="1">
        <v>0.77458337962962964</v>
      </c>
      <c r="C10421">
        <v>2.73</v>
      </c>
      <c r="D10421">
        <f t="shared" si="165"/>
        <v>3.9081123422591517</v>
      </c>
      <c r="E10421">
        <v>160.773</v>
      </c>
      <c r="F10421">
        <f>AVERAGE($E$8537:$E$11785)</f>
        <v>143.19696152662337</v>
      </c>
    </row>
    <row r="10422" spans="1:6" x14ac:dyDescent="0.3">
      <c r="A10422">
        <v>5</v>
      </c>
      <c r="B10422" s="1">
        <v>0.77459538194444455</v>
      </c>
      <c r="C10422">
        <v>2.411</v>
      </c>
      <c r="D10422">
        <f t="shared" si="165"/>
        <v>3.9081123422591517</v>
      </c>
      <c r="E10422">
        <v>142.703</v>
      </c>
      <c r="F10422">
        <f>AVERAGE($E$8537:$E$11785)</f>
        <v>143.19696152662337</v>
      </c>
    </row>
    <row r="10423" spans="1:6" x14ac:dyDescent="0.3">
      <c r="A10423">
        <v>5</v>
      </c>
      <c r="B10423" s="1">
        <v>0.7746072453703704</v>
      </c>
      <c r="C10423">
        <v>2.2570000000000001</v>
      </c>
      <c r="D10423">
        <f t="shared" si="165"/>
        <v>3.9081123422591517</v>
      </c>
      <c r="E10423">
        <v>141.53299999999999</v>
      </c>
      <c r="F10423">
        <f>AVERAGE($E$8537:$E$11785)</f>
        <v>143.19696152662337</v>
      </c>
    </row>
    <row r="10424" spans="1:6" x14ac:dyDescent="0.3">
      <c r="A10424">
        <v>5</v>
      </c>
      <c r="B10424" s="1">
        <v>0.77461990740740738</v>
      </c>
      <c r="C10424">
        <v>5.8090000000000002</v>
      </c>
      <c r="D10424">
        <f t="shared" si="165"/>
        <v>3.9081123422591517</v>
      </c>
      <c r="E10424">
        <v>180.71700000000001</v>
      </c>
      <c r="F10424">
        <f>AVERAGE($E$8537:$E$11785)</f>
        <v>143.19696152662337</v>
      </c>
    </row>
    <row r="10425" spans="1:6" x14ac:dyDescent="0.3">
      <c r="A10425">
        <v>5</v>
      </c>
      <c r="B10425" s="1">
        <v>0.7746313425925927</v>
      </c>
      <c r="C10425">
        <v>2.855</v>
      </c>
      <c r="D10425">
        <f t="shared" si="165"/>
        <v>3.9081123422591517</v>
      </c>
      <c r="E10425">
        <v>128.774</v>
      </c>
      <c r="F10425">
        <f>AVERAGE($E$8537:$E$11785)</f>
        <v>143.19696152662337</v>
      </c>
    </row>
    <row r="10426" spans="1:6" x14ac:dyDescent="0.3">
      <c r="A10426">
        <v>5</v>
      </c>
      <c r="B10426" s="1">
        <v>0.77464371527777776</v>
      </c>
      <c r="C10426">
        <v>2.823</v>
      </c>
      <c r="D10426">
        <f t="shared" si="165"/>
        <v>3.9081123422591517</v>
      </c>
      <c r="E10426">
        <v>145.167</v>
      </c>
      <c r="F10426">
        <f>AVERAGE($E$8537:$E$11785)</f>
        <v>143.19696152662337</v>
      </c>
    </row>
    <row r="10427" spans="1:6" x14ac:dyDescent="0.3">
      <c r="A10427">
        <v>5</v>
      </c>
      <c r="B10427" s="1">
        <v>0.77465575231481487</v>
      </c>
      <c r="C10427">
        <v>2.2360000000000002</v>
      </c>
      <c r="D10427">
        <f t="shared" si="165"/>
        <v>3.9081123422591517</v>
      </c>
      <c r="E10427">
        <v>133.363</v>
      </c>
      <c r="F10427">
        <f>AVERAGE($E$8537:$E$11785)</f>
        <v>143.19696152662337</v>
      </c>
    </row>
    <row r="10428" spans="1:6" x14ac:dyDescent="0.3">
      <c r="A10428">
        <v>5</v>
      </c>
      <c r="B10428" s="1">
        <v>0.77466885416666675</v>
      </c>
      <c r="C10428">
        <v>8.23</v>
      </c>
      <c r="D10428">
        <f t="shared" si="165"/>
        <v>3.9081123422591517</v>
      </c>
      <c r="E10428">
        <v>192.65</v>
      </c>
      <c r="F10428">
        <f>AVERAGE($E$8537:$E$11785)</f>
        <v>143.19696152662337</v>
      </c>
    </row>
    <row r="10429" spans="1:6" x14ac:dyDescent="0.3">
      <c r="A10429">
        <v>5</v>
      </c>
      <c r="B10429" s="1">
        <v>0.77468101851851845</v>
      </c>
      <c r="C10429">
        <v>2.4630000000000001</v>
      </c>
      <c r="D10429">
        <f t="shared" si="165"/>
        <v>3.9081123422591517</v>
      </c>
      <c r="E10429">
        <v>105.577</v>
      </c>
      <c r="F10429">
        <f>AVERAGE($E$8537:$E$11785)</f>
        <v>143.19696152662337</v>
      </c>
    </row>
    <row r="10430" spans="1:6" x14ac:dyDescent="0.3">
      <c r="A10430">
        <v>5</v>
      </c>
      <c r="B10430" s="1">
        <v>0.77469309027777777</v>
      </c>
      <c r="C10430">
        <v>3.1560000000000001</v>
      </c>
      <c r="D10430">
        <f t="shared" si="165"/>
        <v>3.9081123422591517</v>
      </c>
      <c r="E10430">
        <v>129.554</v>
      </c>
      <c r="F10430">
        <f>AVERAGE($E$8537:$E$11785)</f>
        <v>143.19696152662337</v>
      </c>
    </row>
    <row r="10431" spans="1:6" x14ac:dyDescent="0.3">
      <c r="A10431">
        <v>5</v>
      </c>
      <c r="B10431" s="1">
        <v>0.77470416666666664</v>
      </c>
      <c r="C10431">
        <v>2.3420000000000001</v>
      </c>
      <c r="D10431">
        <f t="shared" si="165"/>
        <v>3.9081123422591517</v>
      </c>
      <c r="E10431">
        <v>117.53</v>
      </c>
      <c r="F10431">
        <f>AVERAGE($E$8537:$E$11785)</f>
        <v>143.19696152662337</v>
      </c>
    </row>
    <row r="10432" spans="1:6" x14ac:dyDescent="0.3">
      <c r="A10432">
        <v>5</v>
      </c>
      <c r="B10432" s="1">
        <v>0.77471714120370372</v>
      </c>
      <c r="C10432">
        <v>2.5710000000000002</v>
      </c>
      <c r="D10432">
        <f t="shared" si="165"/>
        <v>3.9081123422591517</v>
      </c>
      <c r="E10432">
        <v>134.142</v>
      </c>
      <c r="F10432">
        <f>AVERAGE($E$8537:$E$11785)</f>
        <v>143.19696152662337</v>
      </c>
    </row>
    <row r="10433" spans="1:6" x14ac:dyDescent="0.3">
      <c r="A10433">
        <v>5</v>
      </c>
      <c r="B10433" s="1">
        <v>0.77473067129629625</v>
      </c>
      <c r="C10433">
        <v>2.641</v>
      </c>
      <c r="D10433">
        <f t="shared" si="165"/>
        <v>3.9081123422591517</v>
      </c>
      <c r="E10433">
        <v>161.19</v>
      </c>
      <c r="F10433">
        <f>AVERAGE($E$8537:$E$11785)</f>
        <v>143.19696152662337</v>
      </c>
    </row>
    <row r="10434" spans="1:6" x14ac:dyDescent="0.3">
      <c r="A10434">
        <v>5</v>
      </c>
      <c r="B10434" s="1">
        <v>0.77474143518518523</v>
      </c>
      <c r="C10434">
        <v>2.649</v>
      </c>
      <c r="D10434">
        <f t="shared" si="165"/>
        <v>3.9081123422591517</v>
      </c>
      <c r="E10434">
        <v>122.086</v>
      </c>
      <c r="F10434">
        <f>AVERAGE($E$8537:$E$11785)</f>
        <v>143.19696152662337</v>
      </c>
    </row>
    <row r="10435" spans="1:6" x14ac:dyDescent="0.3">
      <c r="A10435">
        <v>5</v>
      </c>
      <c r="B10435" s="1">
        <v>0.77475337962962965</v>
      </c>
      <c r="C10435">
        <v>2.895</v>
      </c>
      <c r="D10435">
        <f t="shared" si="165"/>
        <v>3.9081123422591517</v>
      </c>
      <c r="E10435">
        <v>222.80799999999999</v>
      </c>
      <c r="F10435">
        <f>AVERAGE($E$8537:$E$11785)</f>
        <v>143.19696152662337</v>
      </c>
    </row>
    <row r="10436" spans="1:6" x14ac:dyDescent="0.3">
      <c r="A10436">
        <v>5</v>
      </c>
      <c r="B10436" s="1">
        <v>0.7747768981481481</v>
      </c>
      <c r="C10436">
        <v>3.1659999999999999</v>
      </c>
      <c r="D10436">
        <f t="shared" si="165"/>
        <v>3.9081123422591517</v>
      </c>
      <c r="E10436">
        <v>146.51599999999999</v>
      </c>
      <c r="F10436">
        <f>AVERAGE($E$8537:$E$11785)</f>
        <v>143.19696152662337</v>
      </c>
    </row>
    <row r="10437" spans="1:6" x14ac:dyDescent="0.3">
      <c r="A10437">
        <v>5</v>
      </c>
      <c r="B10437" s="1">
        <v>0.77478802083333331</v>
      </c>
      <c r="C10437">
        <v>2.5499999999999998</v>
      </c>
      <c r="D10437">
        <f t="shared" si="165"/>
        <v>3.9081123422591517</v>
      </c>
      <c r="E10437">
        <v>124.05200000000001</v>
      </c>
      <c r="F10437">
        <f>AVERAGE($E$8537:$E$11785)</f>
        <v>143.19696152662337</v>
      </c>
    </row>
    <row r="10438" spans="1:6" x14ac:dyDescent="0.3">
      <c r="A10438">
        <v>5</v>
      </c>
      <c r="B10438" s="1">
        <v>0.77479984953703707</v>
      </c>
      <c r="C10438">
        <v>2.0840000000000001</v>
      </c>
      <c r="D10438">
        <f t="shared" si="165"/>
        <v>3.9081123422591517</v>
      </c>
      <c r="E10438">
        <v>139.733</v>
      </c>
      <c r="F10438">
        <f>AVERAGE($E$8537:$E$11785)</f>
        <v>143.19696152662337</v>
      </c>
    </row>
    <row r="10439" spans="1:6" x14ac:dyDescent="0.3">
      <c r="A10439">
        <v>5</v>
      </c>
      <c r="B10439" s="1">
        <v>0.77482341435185187</v>
      </c>
      <c r="C10439">
        <v>2.7029999999999998</v>
      </c>
      <c r="D10439">
        <f t="shared" si="165"/>
        <v>3.9081123422591517</v>
      </c>
      <c r="E10439">
        <v>165.54400000000001</v>
      </c>
      <c r="F10439">
        <f>AVERAGE($E$8537:$E$11785)</f>
        <v>143.19696152662337</v>
      </c>
    </row>
    <row r="10440" spans="1:6" x14ac:dyDescent="0.3">
      <c r="A10440">
        <v>5</v>
      </c>
      <c r="B10440" s="1">
        <v>0.77483472222222227</v>
      </c>
      <c r="C10440">
        <v>2.5670000000000002</v>
      </c>
      <c r="D10440">
        <f t="shared" si="165"/>
        <v>3.9081123422591517</v>
      </c>
      <c r="E10440">
        <v>107.825</v>
      </c>
      <c r="F10440">
        <f>AVERAGE($E$8537:$E$11785)</f>
        <v>143.19696152662337</v>
      </c>
    </row>
    <row r="10441" spans="1:6" x14ac:dyDescent="0.3">
      <c r="A10441">
        <v>5</v>
      </c>
      <c r="B10441" s="1">
        <v>0.77484680555555563</v>
      </c>
      <c r="C10441">
        <v>2.6520000000000001</v>
      </c>
      <c r="D10441">
        <f t="shared" si="165"/>
        <v>3.9081123422591517</v>
      </c>
      <c r="E10441">
        <v>119.57299999999999</v>
      </c>
      <c r="F10441">
        <f>AVERAGE($E$8537:$E$11785)</f>
        <v>143.19696152662337</v>
      </c>
    </row>
    <row r="10442" spans="1:6" x14ac:dyDescent="0.3">
      <c r="A10442">
        <v>5</v>
      </c>
      <c r="B10442" s="1">
        <v>0.77486019675925932</v>
      </c>
      <c r="C10442">
        <v>3.1280000000000001</v>
      </c>
      <c r="D10442">
        <f t="shared" si="165"/>
        <v>3.9081123422591517</v>
      </c>
      <c r="E10442">
        <v>168.035</v>
      </c>
      <c r="F10442">
        <f>AVERAGE($E$8537:$E$11785)</f>
        <v>143.19696152662337</v>
      </c>
    </row>
    <row r="10443" spans="1:6" x14ac:dyDescent="0.3">
      <c r="A10443">
        <v>5</v>
      </c>
      <c r="B10443" s="1">
        <v>0.77487243055555555</v>
      </c>
      <c r="C10443">
        <v>2.5230000000000001</v>
      </c>
      <c r="D10443">
        <f t="shared" si="165"/>
        <v>3.9081123422591517</v>
      </c>
      <c r="E10443">
        <v>110.203</v>
      </c>
      <c r="F10443">
        <f>AVERAGE($E$8537:$E$11785)</f>
        <v>143.19696152662337</v>
      </c>
    </row>
    <row r="10444" spans="1:6" x14ac:dyDescent="0.3">
      <c r="A10444">
        <v>5</v>
      </c>
      <c r="B10444" s="1">
        <v>0.77488541666666666</v>
      </c>
      <c r="C10444">
        <v>2.5110000000000001</v>
      </c>
      <c r="D10444">
        <f t="shared" si="165"/>
        <v>3.9081123422591517</v>
      </c>
      <c r="E10444">
        <v>108.18300000000001</v>
      </c>
      <c r="F10444">
        <f>AVERAGE($E$8537:$E$11785)</f>
        <v>143.19696152662337</v>
      </c>
    </row>
    <row r="10445" spans="1:6" x14ac:dyDescent="0.3">
      <c r="A10445">
        <v>5</v>
      </c>
      <c r="B10445" s="1">
        <v>0.77489622685185189</v>
      </c>
      <c r="C10445">
        <v>2.2080000000000002</v>
      </c>
      <c r="D10445">
        <f t="shared" si="165"/>
        <v>3.9081123422591517</v>
      </c>
      <c r="E10445">
        <v>115.374</v>
      </c>
      <c r="F10445">
        <f>AVERAGE($E$8537:$E$11785)</f>
        <v>143.19696152662337</v>
      </c>
    </row>
    <row r="10446" spans="1:6" x14ac:dyDescent="0.3">
      <c r="A10446">
        <v>5</v>
      </c>
      <c r="B10446" s="1">
        <v>0.77490891203703705</v>
      </c>
      <c r="C10446">
        <v>2.9609999999999999</v>
      </c>
      <c r="D10446">
        <f t="shared" si="165"/>
        <v>3.9081123422591517</v>
      </c>
      <c r="E10446">
        <v>119.639</v>
      </c>
      <c r="F10446">
        <f>AVERAGE($E$8537:$E$11785)</f>
        <v>143.19696152662337</v>
      </c>
    </row>
    <row r="10447" spans="1:6" x14ac:dyDescent="0.3">
      <c r="A10447">
        <v>5</v>
      </c>
      <c r="B10447" s="1">
        <v>0.77492153935185193</v>
      </c>
      <c r="C10447">
        <v>2.448</v>
      </c>
      <c r="D10447">
        <f t="shared" si="165"/>
        <v>3.9081123422591517</v>
      </c>
      <c r="E10447">
        <v>121.907</v>
      </c>
      <c r="F10447">
        <f>AVERAGE($E$8537:$E$11785)</f>
        <v>143.19696152662337</v>
      </c>
    </row>
    <row r="10448" spans="1:6" x14ac:dyDescent="0.3">
      <c r="A10448">
        <v>5</v>
      </c>
      <c r="B10448" s="1">
        <v>0.77493594907407404</v>
      </c>
      <c r="C10448">
        <v>2.88</v>
      </c>
      <c r="D10448">
        <f t="shared" si="165"/>
        <v>3.9081123422591517</v>
      </c>
      <c r="E10448">
        <v>192.33099999999999</v>
      </c>
      <c r="F10448">
        <f>AVERAGE($E$8537:$E$11785)</f>
        <v>143.19696152662337</v>
      </c>
    </row>
    <row r="10449" spans="1:6" x14ac:dyDescent="0.3">
      <c r="A10449">
        <v>5</v>
      </c>
      <c r="B10449" s="1">
        <v>0.77495046296296299</v>
      </c>
      <c r="C10449">
        <v>3.931</v>
      </c>
      <c r="D10449">
        <f t="shared" si="165"/>
        <v>3.9081123422591517</v>
      </c>
      <c r="E10449">
        <v>248.376</v>
      </c>
      <c r="F10449">
        <f>AVERAGE($E$8537:$E$11785)</f>
        <v>143.19696152662337</v>
      </c>
    </row>
    <row r="10450" spans="1:6" x14ac:dyDescent="0.3">
      <c r="A10450">
        <v>5</v>
      </c>
      <c r="B10450" s="1">
        <v>0.77496407407407408</v>
      </c>
      <c r="C10450">
        <v>2.8130000000000002</v>
      </c>
      <c r="D10450">
        <f t="shared" si="165"/>
        <v>3.9081123422591517</v>
      </c>
      <c r="E10450">
        <v>195.072</v>
      </c>
      <c r="F10450">
        <f>AVERAGE($E$8537:$E$11785)</f>
        <v>143.19696152662337</v>
      </c>
    </row>
    <row r="10451" spans="1:6" x14ac:dyDescent="0.3">
      <c r="A10451">
        <v>5</v>
      </c>
      <c r="B10451" s="1">
        <v>0.77497690972222222</v>
      </c>
      <c r="C10451">
        <v>18.786999999999999</v>
      </c>
      <c r="D10451">
        <f t="shared" si="165"/>
        <v>3.9081123422591517</v>
      </c>
      <c r="E10451">
        <v>157.959</v>
      </c>
      <c r="F10451">
        <f>AVERAGE($E$8537:$E$11785)</f>
        <v>143.19696152662337</v>
      </c>
    </row>
    <row r="10452" spans="1:6" x14ac:dyDescent="0.3">
      <c r="A10452">
        <v>5</v>
      </c>
      <c r="B10452" s="1">
        <v>0.77498806712962953</v>
      </c>
      <c r="C10452">
        <v>23.858000000000001</v>
      </c>
      <c r="D10452">
        <f t="shared" si="165"/>
        <v>3.9081123422591517</v>
      </c>
      <c r="E10452">
        <v>153.5</v>
      </c>
      <c r="F10452">
        <f>AVERAGE($E$8537:$E$11785)</f>
        <v>143.19696152662337</v>
      </c>
    </row>
    <row r="10453" spans="1:6" x14ac:dyDescent="0.3">
      <c r="A10453">
        <v>5</v>
      </c>
      <c r="B10453" s="1">
        <v>0.77500106481481479</v>
      </c>
      <c r="C10453">
        <v>2.4830000000000001</v>
      </c>
      <c r="D10453">
        <f t="shared" si="165"/>
        <v>3.9081123422591517</v>
      </c>
      <c r="E10453">
        <v>247.125</v>
      </c>
      <c r="F10453">
        <f>AVERAGE($E$8537:$E$11785)</f>
        <v>143.19696152662337</v>
      </c>
    </row>
    <row r="10454" spans="1:6" x14ac:dyDescent="0.3">
      <c r="A10454">
        <v>5</v>
      </c>
      <c r="B10454" s="1">
        <v>0.77501503472222222</v>
      </c>
      <c r="C10454">
        <v>2.5710000000000002</v>
      </c>
      <c r="D10454">
        <f t="shared" si="165"/>
        <v>3.9081123422591517</v>
      </c>
      <c r="E10454">
        <v>111.581</v>
      </c>
      <c r="F10454">
        <f>AVERAGE($E$8537:$E$11785)</f>
        <v>143.19696152662337</v>
      </c>
    </row>
    <row r="10455" spans="1:6" x14ac:dyDescent="0.3">
      <c r="A10455">
        <v>5</v>
      </c>
      <c r="B10455" s="1">
        <v>0.77503225694444444</v>
      </c>
      <c r="C10455">
        <v>3.117</v>
      </c>
      <c r="D10455">
        <f t="shared" si="165"/>
        <v>3.9081123422591517</v>
      </c>
      <c r="E10455">
        <v>105.377</v>
      </c>
      <c r="F10455">
        <f>AVERAGE($E$8537:$E$11785)</f>
        <v>143.19696152662337</v>
      </c>
    </row>
    <row r="10456" spans="1:6" x14ac:dyDescent="0.3">
      <c r="A10456">
        <v>5</v>
      </c>
      <c r="B10456" s="1">
        <v>0.77504188657407402</v>
      </c>
      <c r="C10456">
        <v>2.2229999999999999</v>
      </c>
      <c r="D10456">
        <f t="shared" si="165"/>
        <v>3.9081123422591517</v>
      </c>
      <c r="E10456">
        <v>139.61199999999999</v>
      </c>
      <c r="F10456">
        <f>AVERAGE($E$8537:$E$11785)</f>
        <v>143.19696152662337</v>
      </c>
    </row>
    <row r="10457" spans="1:6" x14ac:dyDescent="0.3">
      <c r="A10457">
        <v>5</v>
      </c>
      <c r="B10457" s="1">
        <v>0.77505258101851859</v>
      </c>
      <c r="C10457">
        <v>2.46</v>
      </c>
      <c r="D10457">
        <f t="shared" si="165"/>
        <v>3.9081123422591517</v>
      </c>
      <c r="E10457">
        <v>120.919</v>
      </c>
      <c r="F10457">
        <f>AVERAGE($E$8537:$E$11785)</f>
        <v>143.19696152662337</v>
      </c>
    </row>
    <row r="10458" spans="1:6" x14ac:dyDescent="0.3">
      <c r="A10458">
        <v>5</v>
      </c>
      <c r="B10458" s="1">
        <v>0.77506151620370367</v>
      </c>
      <c r="C10458">
        <v>2.508</v>
      </c>
      <c r="D10458">
        <f t="shared" ref="D10458:F10521" si="166">AVERAGE($C$8537:$C$11785)</f>
        <v>3.9081123422591517</v>
      </c>
      <c r="E10458">
        <v>103.504</v>
      </c>
      <c r="F10458">
        <f>AVERAGE($E$8537:$E$11785)</f>
        <v>143.19696152662337</v>
      </c>
    </row>
    <row r="10459" spans="1:6" x14ac:dyDescent="0.3">
      <c r="A10459">
        <v>5</v>
      </c>
      <c r="B10459" s="1">
        <v>0.77507053240740742</v>
      </c>
      <c r="C10459">
        <v>2.3479999999999999</v>
      </c>
      <c r="D10459">
        <f t="shared" si="166"/>
        <v>3.9081123422591517</v>
      </c>
      <c r="E10459">
        <v>108.679</v>
      </c>
      <c r="F10459">
        <f>AVERAGE($E$8537:$E$11785)</f>
        <v>143.19696152662337</v>
      </c>
    </row>
    <row r="10460" spans="1:6" x14ac:dyDescent="0.3">
      <c r="A10460">
        <v>5</v>
      </c>
      <c r="B10460" s="1">
        <v>0.77508093749999996</v>
      </c>
      <c r="C10460">
        <v>2.6669999999999998</v>
      </c>
      <c r="D10460">
        <f t="shared" si="166"/>
        <v>3.9081123422591517</v>
      </c>
      <c r="E10460">
        <v>193.554</v>
      </c>
      <c r="F10460">
        <f>AVERAGE($E$8537:$E$11785)</f>
        <v>143.19696152662337</v>
      </c>
    </row>
    <row r="10461" spans="1:6" x14ac:dyDescent="0.3">
      <c r="A10461">
        <v>5</v>
      </c>
      <c r="B10461" s="1">
        <v>0.77509372685185196</v>
      </c>
      <c r="C10461">
        <v>2.69</v>
      </c>
      <c r="D10461">
        <f t="shared" si="166"/>
        <v>3.9081123422591517</v>
      </c>
      <c r="E10461">
        <v>106.63500000000001</v>
      </c>
      <c r="F10461">
        <f>AVERAGE($E$8537:$E$11785)</f>
        <v>143.19696152662337</v>
      </c>
    </row>
    <row r="10462" spans="1:6" x14ac:dyDescent="0.3">
      <c r="A10462">
        <v>5</v>
      </c>
      <c r="B10462" s="1">
        <v>0.77510664351851855</v>
      </c>
      <c r="C10462">
        <v>2.3980000000000001</v>
      </c>
      <c r="D10462">
        <f t="shared" si="166"/>
        <v>3.9081123422591517</v>
      </c>
      <c r="E10462">
        <v>112.672</v>
      </c>
      <c r="F10462">
        <f>AVERAGE($E$8537:$E$11785)</f>
        <v>143.19696152662337</v>
      </c>
    </row>
    <row r="10463" spans="1:6" x14ac:dyDescent="0.3">
      <c r="A10463">
        <v>5</v>
      </c>
      <c r="B10463" s="1">
        <v>0.77511840277777777</v>
      </c>
      <c r="C10463">
        <v>2.484</v>
      </c>
      <c r="D10463">
        <f t="shared" si="166"/>
        <v>3.9081123422591517</v>
      </c>
      <c r="E10463">
        <v>112.408</v>
      </c>
      <c r="F10463">
        <f>AVERAGE($E$8537:$E$11785)</f>
        <v>143.19696152662337</v>
      </c>
    </row>
    <row r="10464" spans="1:6" x14ac:dyDescent="0.3">
      <c r="A10464">
        <v>5</v>
      </c>
      <c r="B10464" s="1">
        <v>0.7751333217592592</v>
      </c>
      <c r="C10464">
        <v>2.95</v>
      </c>
      <c r="D10464">
        <f t="shared" si="166"/>
        <v>3.9081123422591517</v>
      </c>
      <c r="E10464">
        <v>324.06400000000002</v>
      </c>
      <c r="F10464">
        <f>AVERAGE($E$8537:$E$11785)</f>
        <v>143.19696152662337</v>
      </c>
    </row>
    <row r="10465" spans="1:6" x14ac:dyDescent="0.3">
      <c r="A10465">
        <v>5</v>
      </c>
      <c r="B10465" s="1">
        <v>0.77514605324074071</v>
      </c>
      <c r="C10465">
        <v>4.0049999999999999</v>
      </c>
      <c r="D10465">
        <f t="shared" si="166"/>
        <v>3.9081123422591517</v>
      </c>
      <c r="E10465">
        <v>231.036</v>
      </c>
      <c r="F10465">
        <f>AVERAGE($E$8537:$E$11785)</f>
        <v>143.19696152662337</v>
      </c>
    </row>
    <row r="10466" spans="1:6" x14ac:dyDescent="0.3">
      <c r="A10466">
        <v>5</v>
      </c>
      <c r="B10466" s="1">
        <v>0.77515789351851849</v>
      </c>
      <c r="C10466">
        <v>2.4969999999999999</v>
      </c>
      <c r="D10466">
        <f t="shared" si="166"/>
        <v>3.9081123422591517</v>
      </c>
      <c r="E10466">
        <v>122.916</v>
      </c>
      <c r="F10466">
        <f>AVERAGE($E$8537:$E$11785)</f>
        <v>143.19696152662337</v>
      </c>
    </row>
    <row r="10467" spans="1:6" x14ac:dyDescent="0.3">
      <c r="A10467">
        <v>5</v>
      </c>
      <c r="B10467" s="1">
        <v>0.77516748842592598</v>
      </c>
      <c r="C10467">
        <v>2.637</v>
      </c>
      <c r="D10467">
        <f t="shared" si="166"/>
        <v>3.9081123422591517</v>
      </c>
      <c r="E10467">
        <v>117.61199999999999</v>
      </c>
      <c r="F10467">
        <f>AVERAGE($E$8537:$E$11785)</f>
        <v>143.19696152662337</v>
      </c>
    </row>
    <row r="10468" spans="1:6" x14ac:dyDescent="0.3">
      <c r="A10468">
        <v>5</v>
      </c>
      <c r="B10468" s="1">
        <v>0.77517836805555562</v>
      </c>
      <c r="C10468">
        <v>2.61</v>
      </c>
      <c r="D10468">
        <f t="shared" si="166"/>
        <v>3.9081123422591517</v>
      </c>
      <c r="E10468">
        <v>114.559</v>
      </c>
      <c r="F10468">
        <f>AVERAGE($E$8537:$E$11785)</f>
        <v>143.19696152662337</v>
      </c>
    </row>
    <row r="10469" spans="1:6" x14ac:dyDescent="0.3">
      <c r="A10469">
        <v>5</v>
      </c>
      <c r="B10469" s="1">
        <v>0.77519050925925936</v>
      </c>
      <c r="C10469">
        <v>3.2469999999999999</v>
      </c>
      <c r="D10469">
        <f t="shared" si="166"/>
        <v>3.9081123422591517</v>
      </c>
      <c r="E10469">
        <v>109.351</v>
      </c>
      <c r="F10469">
        <f>AVERAGE($E$8537:$E$11785)</f>
        <v>143.19696152662337</v>
      </c>
    </row>
    <row r="10470" spans="1:6" x14ac:dyDescent="0.3">
      <c r="A10470">
        <v>5</v>
      </c>
      <c r="B10470" s="1">
        <v>0.77520228009259251</v>
      </c>
      <c r="C10470">
        <v>2.431</v>
      </c>
      <c r="D10470">
        <f t="shared" si="166"/>
        <v>3.9081123422591517</v>
      </c>
      <c r="E10470">
        <v>111.977</v>
      </c>
      <c r="F10470">
        <f>AVERAGE($E$8537:$E$11785)</f>
        <v>143.19696152662337</v>
      </c>
    </row>
    <row r="10471" spans="1:6" x14ac:dyDescent="0.3">
      <c r="A10471">
        <v>5</v>
      </c>
      <c r="B10471" s="1">
        <v>0.77521752314814807</v>
      </c>
      <c r="C10471">
        <v>2.6240000000000001</v>
      </c>
      <c r="D10471">
        <f t="shared" si="166"/>
        <v>3.9081123422591517</v>
      </c>
      <c r="E10471">
        <v>126.773</v>
      </c>
      <c r="F10471">
        <f>AVERAGE($E$8537:$E$11785)</f>
        <v>143.19696152662337</v>
      </c>
    </row>
    <row r="10472" spans="1:6" x14ac:dyDescent="0.3">
      <c r="A10472">
        <v>5</v>
      </c>
      <c r="B10472" s="1">
        <v>0.77523068287037045</v>
      </c>
      <c r="C10472">
        <v>2.6549999999999998</v>
      </c>
      <c r="D10472">
        <f t="shared" si="166"/>
        <v>3.9081123422591517</v>
      </c>
      <c r="E10472">
        <v>134.69</v>
      </c>
      <c r="F10472">
        <f>AVERAGE($E$8537:$E$11785)</f>
        <v>143.19696152662337</v>
      </c>
    </row>
    <row r="10473" spans="1:6" x14ac:dyDescent="0.3">
      <c r="A10473">
        <v>5</v>
      </c>
      <c r="B10473" s="1">
        <v>0.77524600694444434</v>
      </c>
      <c r="C10473">
        <v>2.9460000000000002</v>
      </c>
      <c r="D10473">
        <f t="shared" si="166"/>
        <v>3.9081123422591517</v>
      </c>
      <c r="E10473">
        <v>164.392</v>
      </c>
      <c r="F10473">
        <f>AVERAGE($E$8537:$E$11785)</f>
        <v>143.19696152662337</v>
      </c>
    </row>
    <row r="10474" spans="1:6" x14ac:dyDescent="0.3">
      <c r="A10474">
        <v>5</v>
      </c>
      <c r="B10474" s="1">
        <v>0.77525938657407412</v>
      </c>
      <c r="C10474">
        <v>2.5550000000000002</v>
      </c>
      <c r="D10474">
        <f t="shared" si="166"/>
        <v>3.9081123422591517</v>
      </c>
      <c r="E10474">
        <v>108.039</v>
      </c>
      <c r="F10474">
        <f>AVERAGE($E$8537:$E$11785)</f>
        <v>143.19696152662337</v>
      </c>
    </row>
    <row r="10475" spans="1:6" x14ac:dyDescent="0.3">
      <c r="A10475">
        <v>5</v>
      </c>
      <c r="B10475" s="1">
        <v>0.77527142361111112</v>
      </c>
      <c r="C10475">
        <v>2.8679999999999999</v>
      </c>
      <c r="D10475">
        <f t="shared" si="166"/>
        <v>3.9081123422591517</v>
      </c>
      <c r="E10475">
        <v>140.02799999999999</v>
      </c>
      <c r="F10475">
        <f>AVERAGE($E$8537:$E$11785)</f>
        <v>143.19696152662337</v>
      </c>
    </row>
    <row r="10476" spans="1:6" x14ac:dyDescent="0.3">
      <c r="A10476">
        <v>5</v>
      </c>
      <c r="B10476" s="1">
        <v>0.7752847800925925</v>
      </c>
      <c r="C10476">
        <v>2.4409999999999998</v>
      </c>
      <c r="D10476">
        <f t="shared" si="166"/>
        <v>3.9081123422591517</v>
      </c>
      <c r="E10476">
        <v>145.697</v>
      </c>
      <c r="F10476">
        <f>AVERAGE($E$8537:$E$11785)</f>
        <v>143.19696152662337</v>
      </c>
    </row>
    <row r="10477" spans="1:6" x14ac:dyDescent="0.3">
      <c r="A10477">
        <v>5</v>
      </c>
      <c r="B10477" s="1">
        <v>0.77529806712962968</v>
      </c>
      <c r="C10477">
        <v>2.3610000000000002</v>
      </c>
      <c r="D10477">
        <f t="shared" si="166"/>
        <v>3.9081123422591517</v>
      </c>
      <c r="E10477">
        <v>170.649</v>
      </c>
      <c r="F10477">
        <f>AVERAGE($E$8537:$E$11785)</f>
        <v>143.19696152662337</v>
      </c>
    </row>
    <row r="10478" spans="1:6" x14ac:dyDescent="0.3">
      <c r="A10478">
        <v>5</v>
      </c>
      <c r="B10478" s="1">
        <v>0.77531024305555551</v>
      </c>
      <c r="C10478">
        <v>4.2930000000000001</v>
      </c>
      <c r="D10478">
        <f t="shared" si="166"/>
        <v>3.9081123422591517</v>
      </c>
      <c r="E10478">
        <v>166.49</v>
      </c>
      <c r="F10478">
        <f>AVERAGE($E$8537:$E$11785)</f>
        <v>143.19696152662337</v>
      </c>
    </row>
    <row r="10479" spans="1:6" x14ac:dyDescent="0.3">
      <c r="A10479">
        <v>5</v>
      </c>
      <c r="B10479" s="1">
        <v>0.77532291666666664</v>
      </c>
      <c r="C10479">
        <v>2.66</v>
      </c>
      <c r="D10479">
        <f t="shared" si="166"/>
        <v>3.9081123422591517</v>
      </c>
      <c r="E10479">
        <v>139.37299999999999</v>
      </c>
      <c r="F10479">
        <f>AVERAGE($E$8537:$E$11785)</f>
        <v>143.19696152662337</v>
      </c>
    </row>
    <row r="10480" spans="1:6" x14ac:dyDescent="0.3">
      <c r="A10480">
        <v>5</v>
      </c>
      <c r="B10480" s="1">
        <v>0.77533591435185178</v>
      </c>
      <c r="C10480">
        <v>2.5150000000000001</v>
      </c>
      <c r="D10480">
        <f t="shared" si="166"/>
        <v>3.9081123422591517</v>
      </c>
      <c r="E10480">
        <v>131.31200000000001</v>
      </c>
      <c r="F10480">
        <f>AVERAGE($E$8537:$E$11785)</f>
        <v>143.19696152662337</v>
      </c>
    </row>
    <row r="10481" spans="1:6" x14ac:dyDescent="0.3">
      <c r="A10481">
        <v>5</v>
      </c>
      <c r="B10481" s="1">
        <v>0.7753470023148149</v>
      </c>
      <c r="C10481">
        <v>2.4319999999999999</v>
      </c>
      <c r="D10481">
        <f t="shared" si="166"/>
        <v>3.9081123422591517</v>
      </c>
      <c r="E10481">
        <v>110.04</v>
      </c>
      <c r="F10481">
        <f>AVERAGE($E$8537:$E$11785)</f>
        <v>143.19696152662337</v>
      </c>
    </row>
    <row r="10482" spans="1:6" x14ac:dyDescent="0.3">
      <c r="A10482">
        <v>5</v>
      </c>
      <c r="B10482" s="1">
        <v>0.77535942129629631</v>
      </c>
      <c r="C10482">
        <v>3.0129999999999999</v>
      </c>
      <c r="D10482">
        <f t="shared" si="166"/>
        <v>3.9081123422591517</v>
      </c>
      <c r="E10482">
        <v>156.08000000000001</v>
      </c>
      <c r="F10482">
        <f>AVERAGE($E$8537:$E$11785)</f>
        <v>143.19696152662337</v>
      </c>
    </row>
    <row r="10483" spans="1:6" x14ac:dyDescent="0.3">
      <c r="A10483">
        <v>5</v>
      </c>
      <c r="B10483" s="1">
        <v>0.77537185185185187</v>
      </c>
      <c r="C10483">
        <v>2.4470000000000001</v>
      </c>
      <c r="D10483">
        <f t="shared" si="166"/>
        <v>3.9081123422591517</v>
      </c>
      <c r="E10483">
        <v>111.779</v>
      </c>
      <c r="F10483">
        <f>AVERAGE($E$8537:$E$11785)</f>
        <v>143.19696152662337</v>
      </c>
    </row>
    <row r="10484" spans="1:6" x14ac:dyDescent="0.3">
      <c r="A10484">
        <v>5</v>
      </c>
      <c r="B10484" s="1">
        <v>0.77538283564814814</v>
      </c>
      <c r="C10484">
        <v>2.5760000000000001</v>
      </c>
      <c r="D10484">
        <f t="shared" si="166"/>
        <v>3.9081123422591517</v>
      </c>
      <c r="E10484">
        <v>106.8</v>
      </c>
      <c r="F10484">
        <f>AVERAGE($E$8537:$E$11785)</f>
        <v>143.19696152662337</v>
      </c>
    </row>
    <row r="10485" spans="1:6" x14ac:dyDescent="0.3">
      <c r="A10485">
        <v>5</v>
      </c>
      <c r="B10485" s="1">
        <v>0.77539623842592587</v>
      </c>
      <c r="C10485">
        <v>2.504</v>
      </c>
      <c r="D10485">
        <f t="shared" si="166"/>
        <v>3.9081123422591517</v>
      </c>
      <c r="E10485">
        <v>117.39700000000001</v>
      </c>
      <c r="F10485">
        <f>AVERAGE($E$8537:$E$11785)</f>
        <v>143.19696152662337</v>
      </c>
    </row>
    <row r="10486" spans="1:6" x14ac:dyDescent="0.3">
      <c r="A10486">
        <v>5</v>
      </c>
      <c r="B10486" s="1">
        <v>0.77540700231481485</v>
      </c>
      <c r="C10486">
        <v>2.3650000000000002</v>
      </c>
      <c r="D10486">
        <f t="shared" si="166"/>
        <v>3.9081123422591517</v>
      </c>
      <c r="E10486">
        <v>100.158</v>
      </c>
      <c r="F10486">
        <f>AVERAGE($E$8537:$E$11785)</f>
        <v>143.19696152662337</v>
      </c>
    </row>
    <row r="10487" spans="1:6" x14ac:dyDescent="0.3">
      <c r="A10487">
        <v>5</v>
      </c>
      <c r="B10487" s="1">
        <v>0.77541879629629629</v>
      </c>
      <c r="C10487">
        <v>2.444</v>
      </c>
      <c r="D10487">
        <f t="shared" si="166"/>
        <v>3.9081123422591517</v>
      </c>
      <c r="E10487">
        <v>160.96600000000001</v>
      </c>
      <c r="F10487">
        <f>AVERAGE($E$8537:$E$11785)</f>
        <v>143.19696152662337</v>
      </c>
    </row>
    <row r="10488" spans="1:6" x14ac:dyDescent="0.3">
      <c r="A10488">
        <v>5</v>
      </c>
      <c r="B10488" s="1">
        <v>0.77543070601851849</v>
      </c>
      <c r="C10488">
        <v>2.5499999999999998</v>
      </c>
      <c r="D10488">
        <f t="shared" si="166"/>
        <v>3.9081123422591517</v>
      </c>
      <c r="E10488">
        <v>105.756</v>
      </c>
      <c r="F10488">
        <f>AVERAGE($E$8537:$E$11785)</f>
        <v>143.19696152662337</v>
      </c>
    </row>
    <row r="10489" spans="1:6" x14ac:dyDescent="0.3">
      <c r="A10489">
        <v>5</v>
      </c>
      <c r="B10489" s="1">
        <v>0.77544289351851858</v>
      </c>
      <c r="C10489">
        <v>3.0990000000000002</v>
      </c>
      <c r="D10489">
        <f t="shared" si="166"/>
        <v>3.9081123422591517</v>
      </c>
      <c r="E10489">
        <v>121.51</v>
      </c>
      <c r="F10489">
        <f>AVERAGE($E$8537:$E$11785)</f>
        <v>143.19696152662337</v>
      </c>
    </row>
    <row r="10490" spans="1:6" x14ac:dyDescent="0.3">
      <c r="A10490">
        <v>5</v>
      </c>
      <c r="B10490" s="1">
        <v>0.77545503472222232</v>
      </c>
      <c r="C10490">
        <v>2.323</v>
      </c>
      <c r="D10490">
        <f t="shared" si="166"/>
        <v>3.9081123422591517</v>
      </c>
      <c r="E10490">
        <v>134.971</v>
      </c>
      <c r="F10490">
        <f>AVERAGE($E$8537:$E$11785)</f>
        <v>143.19696152662337</v>
      </c>
    </row>
    <row r="10491" spans="1:6" x14ac:dyDescent="0.3">
      <c r="A10491">
        <v>5</v>
      </c>
      <c r="B10491" s="1">
        <v>0.77546489583333333</v>
      </c>
      <c r="C10491">
        <v>2.641</v>
      </c>
      <c r="D10491">
        <f t="shared" si="166"/>
        <v>3.9081123422591517</v>
      </c>
      <c r="E10491">
        <v>119.848</v>
      </c>
      <c r="F10491">
        <f>AVERAGE($E$8537:$E$11785)</f>
        <v>143.19696152662337</v>
      </c>
    </row>
    <row r="10492" spans="1:6" x14ac:dyDescent="0.3">
      <c r="A10492">
        <v>5</v>
      </c>
      <c r="B10492" s="1">
        <v>0.77547583333333325</v>
      </c>
      <c r="C10492">
        <v>2.2400000000000002</v>
      </c>
      <c r="D10492">
        <f t="shared" si="166"/>
        <v>3.9081123422591517</v>
      </c>
      <c r="E10492">
        <v>121.514</v>
      </c>
      <c r="F10492">
        <f>AVERAGE($E$8537:$E$11785)</f>
        <v>143.19696152662337</v>
      </c>
    </row>
    <row r="10493" spans="1:6" x14ac:dyDescent="0.3">
      <c r="A10493">
        <v>5</v>
      </c>
      <c r="B10493" s="1">
        <v>0.77548910879629629</v>
      </c>
      <c r="C10493">
        <v>2.782</v>
      </c>
      <c r="D10493">
        <f t="shared" si="166"/>
        <v>3.9081123422591517</v>
      </c>
      <c r="E10493">
        <v>116.61799999999999</v>
      </c>
      <c r="F10493">
        <f>AVERAGE($E$8537:$E$11785)</f>
        <v>143.19696152662337</v>
      </c>
    </row>
    <row r="10494" spans="1:6" x14ac:dyDescent="0.3">
      <c r="A10494">
        <v>5</v>
      </c>
      <c r="B10494" s="1">
        <v>0.77550150462962952</v>
      </c>
      <c r="C10494">
        <v>2.8460000000000001</v>
      </c>
      <c r="D10494">
        <f t="shared" si="166"/>
        <v>3.9081123422591517</v>
      </c>
      <c r="E10494">
        <v>129.756</v>
      </c>
      <c r="F10494">
        <f>AVERAGE($E$8537:$E$11785)</f>
        <v>143.19696152662337</v>
      </c>
    </row>
    <row r="10495" spans="1:6" x14ac:dyDescent="0.3">
      <c r="A10495">
        <v>5</v>
      </c>
      <c r="B10495" s="1">
        <v>0.77551356481481493</v>
      </c>
      <c r="C10495">
        <v>2.2069999999999999</v>
      </c>
      <c r="D10495">
        <f t="shared" si="166"/>
        <v>3.9081123422591517</v>
      </c>
      <c r="E10495">
        <v>115.01300000000001</v>
      </c>
      <c r="F10495">
        <f>AVERAGE($E$8537:$E$11785)</f>
        <v>143.19696152662337</v>
      </c>
    </row>
    <row r="10496" spans="1:6" x14ac:dyDescent="0.3">
      <c r="A10496">
        <v>5</v>
      </c>
      <c r="B10496" s="1">
        <v>0.77552541666666663</v>
      </c>
      <c r="C10496">
        <v>2.4710000000000001</v>
      </c>
      <c r="D10496">
        <f t="shared" si="166"/>
        <v>3.9081123422591517</v>
      </c>
      <c r="E10496">
        <v>128.25</v>
      </c>
      <c r="F10496">
        <f>AVERAGE($E$8537:$E$11785)</f>
        <v>143.19696152662337</v>
      </c>
    </row>
    <row r="10497" spans="1:6" x14ac:dyDescent="0.3">
      <c r="A10497">
        <v>5</v>
      </c>
      <c r="B10497" s="1">
        <v>0.77553694444444454</v>
      </c>
      <c r="C10497">
        <v>3.012</v>
      </c>
      <c r="D10497">
        <f t="shared" si="166"/>
        <v>3.9081123422591517</v>
      </c>
      <c r="E10497">
        <v>150.81299999999999</v>
      </c>
      <c r="F10497">
        <f>AVERAGE($E$8537:$E$11785)</f>
        <v>143.19696152662337</v>
      </c>
    </row>
    <row r="10498" spans="1:6" x14ac:dyDescent="0.3">
      <c r="A10498">
        <v>5</v>
      </c>
      <c r="B10498" s="1">
        <v>0.77554866898148145</v>
      </c>
      <c r="C10498">
        <v>3.0049999999999999</v>
      </c>
      <c r="D10498">
        <f t="shared" si="166"/>
        <v>3.9081123422591517</v>
      </c>
      <c r="E10498">
        <v>149.80000000000001</v>
      </c>
      <c r="F10498">
        <f>AVERAGE($E$8537:$E$11785)</f>
        <v>143.19696152662337</v>
      </c>
    </row>
    <row r="10499" spans="1:6" x14ac:dyDescent="0.3">
      <c r="A10499">
        <v>5</v>
      </c>
      <c r="B10499" s="1">
        <v>0.77556206018518514</v>
      </c>
      <c r="C10499">
        <v>2.6269999999999998</v>
      </c>
      <c r="D10499">
        <f t="shared" si="166"/>
        <v>3.9081123422591517</v>
      </c>
      <c r="E10499">
        <v>105.592</v>
      </c>
      <c r="F10499">
        <f>AVERAGE($E$8537:$E$11785)</f>
        <v>143.19696152662337</v>
      </c>
    </row>
    <row r="10500" spans="1:6" x14ac:dyDescent="0.3">
      <c r="A10500">
        <v>5</v>
      </c>
      <c r="B10500" s="1">
        <v>0.7755736689814815</v>
      </c>
      <c r="C10500">
        <v>3.137</v>
      </c>
      <c r="D10500">
        <f t="shared" si="166"/>
        <v>3.9081123422591517</v>
      </c>
      <c r="E10500">
        <v>128.886</v>
      </c>
      <c r="F10500">
        <f>AVERAGE($E$8537:$E$11785)</f>
        <v>143.19696152662337</v>
      </c>
    </row>
    <row r="10501" spans="1:6" x14ac:dyDescent="0.3">
      <c r="A10501">
        <v>5</v>
      </c>
      <c r="B10501" s="1">
        <v>0.77558484953703699</v>
      </c>
      <c r="C10501">
        <v>2.8849999999999998</v>
      </c>
      <c r="D10501">
        <f t="shared" si="166"/>
        <v>3.9081123422591517</v>
      </c>
      <c r="E10501">
        <v>116.34099999999999</v>
      </c>
      <c r="F10501">
        <f>AVERAGE($E$8537:$E$11785)</f>
        <v>143.19696152662337</v>
      </c>
    </row>
    <row r="10502" spans="1:6" x14ac:dyDescent="0.3">
      <c r="A10502">
        <v>5</v>
      </c>
      <c r="B10502" s="1">
        <v>0.77559829861111107</v>
      </c>
      <c r="C10502">
        <v>4.4059999999999997</v>
      </c>
      <c r="D10502">
        <f t="shared" si="166"/>
        <v>3.9081123422591517</v>
      </c>
      <c r="E10502">
        <v>140.16399999999999</v>
      </c>
      <c r="F10502">
        <f>AVERAGE($E$8537:$E$11785)</f>
        <v>143.19696152662337</v>
      </c>
    </row>
    <row r="10503" spans="1:6" x14ac:dyDescent="0.3">
      <c r="A10503">
        <v>5</v>
      </c>
      <c r="B10503" s="1">
        <v>0.7756087962962962</v>
      </c>
      <c r="C10503">
        <v>2.1819999999999999</v>
      </c>
      <c r="D10503">
        <f t="shared" si="166"/>
        <v>3.9081123422591517</v>
      </c>
      <c r="E10503">
        <v>101.267</v>
      </c>
      <c r="F10503">
        <f>AVERAGE($E$8537:$E$11785)</f>
        <v>143.19696152662337</v>
      </c>
    </row>
    <row r="10504" spans="1:6" x14ac:dyDescent="0.3">
      <c r="A10504">
        <v>5</v>
      </c>
      <c r="B10504" s="1">
        <v>0.775619849537037</v>
      </c>
      <c r="C10504">
        <v>2.6150000000000002</v>
      </c>
      <c r="D10504">
        <f t="shared" si="166"/>
        <v>3.9081123422591517</v>
      </c>
      <c r="E10504">
        <v>111.821</v>
      </c>
      <c r="F10504">
        <f>AVERAGE($E$8537:$E$11785)</f>
        <v>143.19696152662337</v>
      </c>
    </row>
    <row r="10505" spans="1:6" x14ac:dyDescent="0.3">
      <c r="A10505">
        <v>5</v>
      </c>
      <c r="B10505" s="1">
        <v>0.77563222222222228</v>
      </c>
      <c r="C10505">
        <v>2.601</v>
      </c>
      <c r="D10505">
        <f t="shared" si="166"/>
        <v>3.9081123422591517</v>
      </c>
      <c r="E10505">
        <v>120.794</v>
      </c>
      <c r="F10505">
        <f>AVERAGE($E$8537:$E$11785)</f>
        <v>143.19696152662337</v>
      </c>
    </row>
    <row r="10506" spans="1:6" x14ac:dyDescent="0.3">
      <c r="A10506">
        <v>5</v>
      </c>
      <c r="B10506" s="1">
        <v>0.77564361111111113</v>
      </c>
      <c r="C10506">
        <v>2.5299999999999998</v>
      </c>
      <c r="D10506">
        <f t="shared" si="166"/>
        <v>3.9081123422591517</v>
      </c>
      <c r="E10506">
        <v>109.20399999999999</v>
      </c>
      <c r="F10506">
        <f>AVERAGE($E$8537:$E$11785)</f>
        <v>143.19696152662337</v>
      </c>
    </row>
    <row r="10507" spans="1:6" x14ac:dyDescent="0.3">
      <c r="A10507">
        <v>5</v>
      </c>
      <c r="B10507" s="1">
        <v>0.77565591435185188</v>
      </c>
      <c r="C10507">
        <v>5.335</v>
      </c>
      <c r="D10507">
        <f t="shared" si="166"/>
        <v>3.9081123422591517</v>
      </c>
      <c r="E10507">
        <v>215.16300000000001</v>
      </c>
      <c r="F10507">
        <f>AVERAGE($E$8537:$E$11785)</f>
        <v>143.19696152662337</v>
      </c>
    </row>
    <row r="10508" spans="1:6" x14ac:dyDescent="0.3">
      <c r="A10508">
        <v>5</v>
      </c>
      <c r="B10508" s="1">
        <v>0.77566695601851843</v>
      </c>
      <c r="C10508">
        <v>2.57</v>
      </c>
      <c r="D10508">
        <f t="shared" si="166"/>
        <v>3.9081123422591517</v>
      </c>
      <c r="E10508">
        <v>106.97199999999999</v>
      </c>
      <c r="F10508">
        <f>AVERAGE($E$8537:$E$11785)</f>
        <v>143.19696152662337</v>
      </c>
    </row>
    <row r="10509" spans="1:6" x14ac:dyDescent="0.3">
      <c r="A10509">
        <v>5</v>
      </c>
      <c r="B10509" s="1">
        <v>0.77567873842592594</v>
      </c>
      <c r="C10509">
        <v>2.3119999999999998</v>
      </c>
      <c r="D10509">
        <f t="shared" si="166"/>
        <v>3.9081123422591517</v>
      </c>
      <c r="E10509">
        <v>105.986</v>
      </c>
      <c r="F10509">
        <f>AVERAGE($E$8537:$E$11785)</f>
        <v>143.19696152662337</v>
      </c>
    </row>
    <row r="10510" spans="1:6" x14ac:dyDescent="0.3">
      <c r="A10510">
        <v>5</v>
      </c>
      <c r="B10510" s="1">
        <v>0.77568982638888884</v>
      </c>
      <c r="C10510">
        <v>2.819</v>
      </c>
      <c r="D10510">
        <f t="shared" si="166"/>
        <v>3.9081123422591517</v>
      </c>
      <c r="E10510">
        <v>119.425</v>
      </c>
      <c r="F10510">
        <f>AVERAGE($E$8537:$E$11785)</f>
        <v>143.19696152662337</v>
      </c>
    </row>
    <row r="10511" spans="1:6" x14ac:dyDescent="0.3">
      <c r="A10511">
        <v>5</v>
      </c>
      <c r="B10511" s="1">
        <v>0.77570281250000006</v>
      </c>
      <c r="C10511">
        <v>2.383</v>
      </c>
      <c r="D10511">
        <f t="shared" si="166"/>
        <v>3.9081123422591517</v>
      </c>
      <c r="E10511">
        <v>102.54300000000001</v>
      </c>
      <c r="F10511">
        <f>AVERAGE($E$8537:$E$11785)</f>
        <v>143.19696152662337</v>
      </c>
    </row>
    <row r="10512" spans="1:6" x14ac:dyDescent="0.3">
      <c r="A10512">
        <v>5</v>
      </c>
      <c r="B10512" s="1">
        <v>0.77571405092592594</v>
      </c>
      <c r="C10512">
        <v>2.464</v>
      </c>
      <c r="D10512">
        <f t="shared" si="166"/>
        <v>3.9081123422591517</v>
      </c>
      <c r="E10512">
        <v>123.303</v>
      </c>
      <c r="F10512">
        <f>AVERAGE($E$8537:$E$11785)</f>
        <v>143.19696152662337</v>
      </c>
    </row>
    <row r="10513" spans="1:6" x14ac:dyDescent="0.3">
      <c r="A10513">
        <v>5</v>
      </c>
      <c r="B10513" s="1">
        <v>0.7757276851851852</v>
      </c>
      <c r="C10513">
        <v>2.5299999999999998</v>
      </c>
      <c r="D10513">
        <f t="shared" si="166"/>
        <v>3.9081123422591517</v>
      </c>
      <c r="E10513">
        <v>117.92700000000001</v>
      </c>
      <c r="F10513">
        <f>AVERAGE($E$8537:$E$11785)</f>
        <v>143.19696152662337</v>
      </c>
    </row>
    <row r="10514" spans="1:6" x14ac:dyDescent="0.3">
      <c r="A10514">
        <v>5</v>
      </c>
      <c r="B10514" s="1">
        <v>0.77574008101851855</v>
      </c>
      <c r="C10514">
        <v>2.5230000000000001</v>
      </c>
      <c r="D10514">
        <f t="shared" si="166"/>
        <v>3.9081123422591517</v>
      </c>
      <c r="E10514">
        <v>119.126</v>
      </c>
      <c r="F10514">
        <f>AVERAGE($E$8537:$E$11785)</f>
        <v>143.19696152662337</v>
      </c>
    </row>
    <row r="10515" spans="1:6" x14ac:dyDescent="0.3">
      <c r="A10515">
        <v>5</v>
      </c>
      <c r="B10515" s="1">
        <v>0.77575646990740743</v>
      </c>
      <c r="C10515">
        <v>3.238</v>
      </c>
      <c r="D10515">
        <f t="shared" si="166"/>
        <v>3.9081123422591517</v>
      </c>
      <c r="E10515">
        <v>124.107</v>
      </c>
      <c r="F10515">
        <f>AVERAGE($E$8537:$E$11785)</f>
        <v>143.19696152662337</v>
      </c>
    </row>
    <row r="10516" spans="1:6" x14ac:dyDescent="0.3">
      <c r="A10516">
        <v>5</v>
      </c>
      <c r="B10516" s="1">
        <v>0.77576759259259254</v>
      </c>
      <c r="C10516">
        <v>2.137</v>
      </c>
      <c r="D10516">
        <f t="shared" si="166"/>
        <v>3.9081123422591517</v>
      </c>
      <c r="E10516">
        <v>129.78399999999999</v>
      </c>
      <c r="F10516">
        <f>AVERAGE($E$8537:$E$11785)</f>
        <v>143.19696152662337</v>
      </c>
    </row>
    <row r="10517" spans="1:6" x14ac:dyDescent="0.3">
      <c r="A10517">
        <v>5</v>
      </c>
      <c r="B10517" s="1">
        <v>0.77577990740740743</v>
      </c>
      <c r="C10517">
        <v>2.476</v>
      </c>
      <c r="D10517">
        <f t="shared" si="166"/>
        <v>3.9081123422591517</v>
      </c>
      <c r="E10517">
        <v>177.33699999999999</v>
      </c>
      <c r="F10517">
        <f>AVERAGE($E$8537:$E$11785)</f>
        <v>143.19696152662337</v>
      </c>
    </row>
    <row r="10518" spans="1:6" x14ac:dyDescent="0.3">
      <c r="A10518">
        <v>5</v>
      </c>
      <c r="B10518" s="1">
        <v>0.77579320601851853</v>
      </c>
      <c r="C10518">
        <v>2.4220000000000002</v>
      </c>
      <c r="D10518">
        <f t="shared" si="166"/>
        <v>3.9081123422591517</v>
      </c>
      <c r="E10518">
        <v>188.43299999999999</v>
      </c>
      <c r="F10518">
        <f>AVERAGE($E$8537:$E$11785)</f>
        <v>143.19696152662337</v>
      </c>
    </row>
    <row r="10519" spans="1:6" x14ac:dyDescent="0.3">
      <c r="A10519">
        <v>5</v>
      </c>
      <c r="B10519" s="1">
        <v>0.77580391203703714</v>
      </c>
      <c r="C10519">
        <v>2.4590000000000001</v>
      </c>
      <c r="D10519">
        <f t="shared" si="166"/>
        <v>3.9081123422591517</v>
      </c>
      <c r="E10519">
        <v>131.602</v>
      </c>
      <c r="F10519">
        <f>AVERAGE($E$8537:$E$11785)</f>
        <v>143.19696152662337</v>
      </c>
    </row>
    <row r="10520" spans="1:6" x14ac:dyDescent="0.3">
      <c r="A10520">
        <v>5</v>
      </c>
      <c r="B10520" s="1">
        <v>0.77581450231481475</v>
      </c>
      <c r="C10520">
        <v>2.4329999999999998</v>
      </c>
      <c r="D10520">
        <f t="shared" si="166"/>
        <v>3.9081123422591517</v>
      </c>
      <c r="E10520">
        <v>110.059</v>
      </c>
      <c r="F10520">
        <f>AVERAGE($E$8537:$E$11785)</f>
        <v>143.19696152662337</v>
      </c>
    </row>
    <row r="10521" spans="1:6" x14ac:dyDescent="0.3">
      <c r="A10521">
        <v>5</v>
      </c>
      <c r="B10521" s="1">
        <v>0.77582400462962964</v>
      </c>
      <c r="C10521">
        <v>3.44</v>
      </c>
      <c r="D10521">
        <f t="shared" si="166"/>
        <v>3.9081123422591517</v>
      </c>
      <c r="E10521">
        <v>174.49100000000001</v>
      </c>
      <c r="F10521">
        <f>AVERAGE($E$8537:$E$11785)</f>
        <v>143.19696152662337</v>
      </c>
    </row>
    <row r="10522" spans="1:6" x14ac:dyDescent="0.3">
      <c r="A10522">
        <v>5</v>
      </c>
      <c r="B10522" s="1">
        <v>0.77583481481481487</v>
      </c>
      <c r="C10522">
        <v>3.758</v>
      </c>
      <c r="D10522">
        <f t="shared" ref="D10522:F10585" si="167">AVERAGE($C$8537:$C$11785)</f>
        <v>3.9081123422591517</v>
      </c>
      <c r="E10522">
        <v>213.02799999999999</v>
      </c>
      <c r="F10522">
        <f>AVERAGE($E$8537:$E$11785)</f>
        <v>143.19696152662337</v>
      </c>
    </row>
    <row r="10523" spans="1:6" x14ac:dyDescent="0.3">
      <c r="A10523">
        <v>5</v>
      </c>
      <c r="B10523" s="1">
        <v>0.77584768518518521</v>
      </c>
      <c r="C10523">
        <v>2.2759999999999998</v>
      </c>
      <c r="D10523">
        <f t="shared" si="167"/>
        <v>3.9081123422591517</v>
      </c>
      <c r="E10523">
        <v>119.664</v>
      </c>
      <c r="F10523">
        <f>AVERAGE($E$8537:$E$11785)</f>
        <v>143.19696152662337</v>
      </c>
    </row>
    <row r="10524" spans="1:6" x14ac:dyDescent="0.3">
      <c r="A10524">
        <v>5</v>
      </c>
      <c r="B10524" s="1">
        <v>0.77585945601851858</v>
      </c>
      <c r="C10524">
        <v>2.9649999999999999</v>
      </c>
      <c r="D10524">
        <f t="shared" si="167"/>
        <v>3.9081123422591517</v>
      </c>
      <c r="E10524">
        <v>138.834</v>
      </c>
      <c r="F10524">
        <f>AVERAGE($E$8537:$E$11785)</f>
        <v>143.19696152662337</v>
      </c>
    </row>
    <row r="10525" spans="1:6" x14ac:dyDescent="0.3">
      <c r="A10525">
        <v>5</v>
      </c>
      <c r="B10525" s="1">
        <v>0.7758705208333333</v>
      </c>
      <c r="C10525">
        <v>3.3170000000000002</v>
      </c>
      <c r="D10525">
        <f t="shared" si="167"/>
        <v>3.9081123422591517</v>
      </c>
      <c r="E10525">
        <v>107.98</v>
      </c>
      <c r="F10525">
        <f>AVERAGE($E$8537:$E$11785)</f>
        <v>143.19696152662337</v>
      </c>
    </row>
    <row r="10526" spans="1:6" x14ac:dyDescent="0.3">
      <c r="A10526">
        <v>5</v>
      </c>
      <c r="B10526" s="1">
        <v>0.77588231481481484</v>
      </c>
      <c r="C10526">
        <v>2.355</v>
      </c>
      <c r="D10526">
        <f t="shared" si="167"/>
        <v>3.9081123422591517</v>
      </c>
      <c r="E10526">
        <v>108.983</v>
      </c>
      <c r="F10526">
        <f>AVERAGE($E$8537:$E$11785)</f>
        <v>143.19696152662337</v>
      </c>
    </row>
    <row r="10527" spans="1:6" x14ac:dyDescent="0.3">
      <c r="A10527">
        <v>5</v>
      </c>
      <c r="B10527" s="1">
        <v>0.7758953472222222</v>
      </c>
      <c r="C10527">
        <v>2.472</v>
      </c>
      <c r="D10527">
        <f t="shared" si="167"/>
        <v>3.9081123422591517</v>
      </c>
      <c r="E10527">
        <v>122.15</v>
      </c>
      <c r="F10527">
        <f>AVERAGE($E$8537:$E$11785)</f>
        <v>143.19696152662337</v>
      </c>
    </row>
    <row r="10528" spans="1:6" x14ac:dyDescent="0.3">
      <c r="A10528">
        <v>5</v>
      </c>
      <c r="B10528" s="1">
        <v>0.77590910879629627</v>
      </c>
      <c r="C10528">
        <v>2.714</v>
      </c>
      <c r="D10528">
        <f t="shared" si="167"/>
        <v>3.9081123422591517</v>
      </c>
      <c r="E10528">
        <v>125.761</v>
      </c>
      <c r="F10528">
        <f>AVERAGE($E$8537:$E$11785)</f>
        <v>143.19696152662337</v>
      </c>
    </row>
    <row r="10529" spans="1:6" x14ac:dyDescent="0.3">
      <c r="A10529">
        <v>5</v>
      </c>
      <c r="B10529" s="1">
        <v>0.77591998842592591</v>
      </c>
      <c r="C10529">
        <v>2.3370000000000002</v>
      </c>
      <c r="D10529">
        <f t="shared" si="167"/>
        <v>3.9081123422591517</v>
      </c>
      <c r="E10529">
        <v>107.624</v>
      </c>
      <c r="F10529">
        <f>AVERAGE($E$8537:$E$11785)</f>
        <v>143.19696152662337</v>
      </c>
    </row>
    <row r="10530" spans="1:6" x14ac:dyDescent="0.3">
      <c r="A10530">
        <v>5</v>
      </c>
      <c r="B10530" s="1">
        <v>0.77593145833333332</v>
      </c>
      <c r="C10530">
        <v>2.6259999999999999</v>
      </c>
      <c r="D10530">
        <f t="shared" si="167"/>
        <v>3.9081123422591517</v>
      </c>
      <c r="E10530">
        <v>112.089</v>
      </c>
      <c r="F10530">
        <f>AVERAGE($E$8537:$E$11785)</f>
        <v>143.19696152662337</v>
      </c>
    </row>
    <row r="10531" spans="1:6" x14ac:dyDescent="0.3">
      <c r="A10531">
        <v>5</v>
      </c>
      <c r="B10531" s="1">
        <v>0.7759449074074074</v>
      </c>
      <c r="C10531">
        <v>2.9889999999999999</v>
      </c>
      <c r="D10531">
        <f t="shared" si="167"/>
        <v>3.9081123422591517</v>
      </c>
      <c r="E10531">
        <v>108.511</v>
      </c>
      <c r="F10531">
        <f>AVERAGE($E$8537:$E$11785)</f>
        <v>143.19696152662337</v>
      </c>
    </row>
    <row r="10532" spans="1:6" x14ac:dyDescent="0.3">
      <c r="A10532">
        <v>5</v>
      </c>
      <c r="B10532" s="1">
        <v>0.77595547453703706</v>
      </c>
      <c r="C10532">
        <v>2.9470000000000001</v>
      </c>
      <c r="D10532">
        <f t="shared" si="167"/>
        <v>3.9081123422591517</v>
      </c>
      <c r="E10532">
        <v>105.206</v>
      </c>
      <c r="F10532">
        <f>AVERAGE($E$8537:$E$11785)</f>
        <v>143.19696152662337</v>
      </c>
    </row>
    <row r="10533" spans="1:6" x14ac:dyDescent="0.3">
      <c r="A10533">
        <v>5</v>
      </c>
      <c r="B10533" s="1">
        <v>0.77596687499999994</v>
      </c>
      <c r="C10533">
        <v>3.91</v>
      </c>
      <c r="D10533">
        <f t="shared" si="167"/>
        <v>3.9081123422591517</v>
      </c>
      <c r="E10533">
        <v>151.09399999999999</v>
      </c>
      <c r="F10533">
        <f>AVERAGE($E$8537:$E$11785)</f>
        <v>143.19696152662337</v>
      </c>
    </row>
    <row r="10534" spans="1:6" x14ac:dyDescent="0.3">
      <c r="A10534">
        <v>5</v>
      </c>
      <c r="B10534" s="1">
        <v>0.77597923611111108</v>
      </c>
      <c r="C10534">
        <v>2.2789999999999999</v>
      </c>
      <c r="D10534">
        <f t="shared" si="167"/>
        <v>3.9081123422591517</v>
      </c>
      <c r="E10534">
        <v>121.035</v>
      </c>
      <c r="F10534">
        <f>AVERAGE($E$8537:$E$11785)</f>
        <v>143.19696152662337</v>
      </c>
    </row>
    <row r="10535" spans="1:6" x14ac:dyDescent="0.3">
      <c r="A10535">
        <v>5</v>
      </c>
      <c r="B10535" s="1">
        <v>0.7759908333333333</v>
      </c>
      <c r="C10535">
        <v>2.0699999999999998</v>
      </c>
      <c r="D10535">
        <f t="shared" si="167"/>
        <v>3.9081123422591517</v>
      </c>
      <c r="E10535">
        <v>143.11699999999999</v>
      </c>
      <c r="F10535">
        <f>AVERAGE($E$8537:$E$11785)</f>
        <v>143.19696152662337</v>
      </c>
    </row>
    <row r="10536" spans="1:6" x14ac:dyDescent="0.3">
      <c r="A10536">
        <v>5</v>
      </c>
      <c r="B10536" s="1">
        <v>0.77600339120370376</v>
      </c>
      <c r="C10536">
        <v>2.4169999999999998</v>
      </c>
      <c r="D10536">
        <f t="shared" si="167"/>
        <v>3.9081123422591517</v>
      </c>
      <c r="E10536">
        <v>119.529</v>
      </c>
      <c r="F10536">
        <f>AVERAGE($E$8537:$E$11785)</f>
        <v>143.19696152662337</v>
      </c>
    </row>
    <row r="10537" spans="1:6" x14ac:dyDescent="0.3">
      <c r="A10537">
        <v>5</v>
      </c>
      <c r="B10537" s="1">
        <v>0.77601406249999993</v>
      </c>
      <c r="C10537">
        <v>2.4689999999999999</v>
      </c>
      <c r="D10537">
        <f t="shared" si="167"/>
        <v>3.9081123422591517</v>
      </c>
      <c r="E10537">
        <v>105.73099999999999</v>
      </c>
      <c r="F10537">
        <f>AVERAGE($E$8537:$E$11785)</f>
        <v>143.19696152662337</v>
      </c>
    </row>
    <row r="10538" spans="1:6" x14ac:dyDescent="0.3">
      <c r="A10538">
        <v>5</v>
      </c>
      <c r="B10538" s="1">
        <v>0.77602679398148144</v>
      </c>
      <c r="C10538">
        <v>2.2610000000000001</v>
      </c>
      <c r="D10538">
        <f t="shared" si="167"/>
        <v>3.9081123422591517</v>
      </c>
      <c r="E10538">
        <v>126.806</v>
      </c>
      <c r="F10538">
        <f>AVERAGE($E$8537:$E$11785)</f>
        <v>143.19696152662337</v>
      </c>
    </row>
    <row r="10539" spans="1:6" x14ac:dyDescent="0.3">
      <c r="A10539">
        <v>5</v>
      </c>
      <c r="B10539" s="1">
        <v>0.77605289351851858</v>
      </c>
      <c r="C10539">
        <v>2.1259999999999999</v>
      </c>
      <c r="D10539">
        <f t="shared" si="167"/>
        <v>3.9081123422591517</v>
      </c>
      <c r="E10539">
        <v>142.87</v>
      </c>
      <c r="F10539">
        <f>AVERAGE($E$8537:$E$11785)</f>
        <v>143.19696152662337</v>
      </c>
    </row>
    <row r="10540" spans="1:6" x14ac:dyDescent="0.3">
      <c r="A10540">
        <v>5</v>
      </c>
      <c r="B10540" s="1">
        <v>0.77606423611111108</v>
      </c>
      <c r="C10540">
        <v>2.7330000000000001</v>
      </c>
      <c r="D10540">
        <f t="shared" si="167"/>
        <v>3.9081123422591517</v>
      </c>
      <c r="E10540">
        <v>143.989</v>
      </c>
      <c r="F10540">
        <f>AVERAGE($E$8537:$E$11785)</f>
        <v>143.19696152662337</v>
      </c>
    </row>
    <row r="10541" spans="1:6" x14ac:dyDescent="0.3">
      <c r="A10541">
        <v>5</v>
      </c>
      <c r="B10541" s="1">
        <v>0.77607577546296291</v>
      </c>
      <c r="C10541">
        <v>2.4340000000000002</v>
      </c>
      <c r="D10541">
        <f t="shared" si="167"/>
        <v>3.9081123422591517</v>
      </c>
      <c r="E10541">
        <v>152.328</v>
      </c>
      <c r="F10541">
        <f>AVERAGE($E$8537:$E$11785)</f>
        <v>143.19696152662337</v>
      </c>
    </row>
    <row r="10542" spans="1:6" x14ac:dyDescent="0.3">
      <c r="A10542">
        <v>5</v>
      </c>
      <c r="B10542" s="1">
        <v>0.77608832175925924</v>
      </c>
      <c r="C10542">
        <v>2.4350000000000001</v>
      </c>
      <c r="D10542">
        <f t="shared" si="167"/>
        <v>3.9081123422591517</v>
      </c>
      <c r="E10542">
        <v>100.337</v>
      </c>
      <c r="F10542">
        <f>AVERAGE($E$8537:$E$11785)</f>
        <v>143.19696152662337</v>
      </c>
    </row>
    <row r="10543" spans="1:6" x14ac:dyDescent="0.3">
      <c r="A10543">
        <v>5</v>
      </c>
      <c r="B10543" s="1">
        <v>0.77609733796296299</v>
      </c>
      <c r="C10543">
        <v>2.3879999999999999</v>
      </c>
      <c r="D10543">
        <f t="shared" si="167"/>
        <v>3.9081123422591517</v>
      </c>
      <c r="E10543">
        <v>107.447</v>
      </c>
      <c r="F10543">
        <f>AVERAGE($E$8537:$E$11785)</f>
        <v>143.19696152662337</v>
      </c>
    </row>
    <row r="10544" spans="1:6" x14ac:dyDescent="0.3">
      <c r="A10544">
        <v>5</v>
      </c>
      <c r="B10544" s="1">
        <v>0.77610891203703714</v>
      </c>
      <c r="C10544">
        <v>2.371</v>
      </c>
      <c r="D10544">
        <f t="shared" si="167"/>
        <v>3.9081123422591517</v>
      </c>
      <c r="E10544">
        <v>206.55600000000001</v>
      </c>
      <c r="F10544">
        <f>AVERAGE($E$8537:$E$11785)</f>
        <v>143.19696152662337</v>
      </c>
    </row>
    <row r="10545" spans="1:6" x14ac:dyDescent="0.3">
      <c r="A10545">
        <v>5</v>
      </c>
      <c r="B10545" s="1">
        <v>0.77612223379629619</v>
      </c>
      <c r="C10545">
        <v>5.9050000000000002</v>
      </c>
      <c r="D10545">
        <f t="shared" si="167"/>
        <v>3.9081123422591517</v>
      </c>
      <c r="E10545">
        <v>179.517</v>
      </c>
      <c r="F10545">
        <f>AVERAGE($E$8537:$E$11785)</f>
        <v>143.19696152662337</v>
      </c>
    </row>
    <row r="10546" spans="1:6" x14ac:dyDescent="0.3">
      <c r="A10546">
        <v>5</v>
      </c>
      <c r="B10546" s="1">
        <v>0.77613476851851848</v>
      </c>
      <c r="C10546">
        <v>2.415</v>
      </c>
      <c r="D10546">
        <f t="shared" si="167"/>
        <v>3.9081123422591517</v>
      </c>
      <c r="E10546">
        <v>107.09099999999999</v>
      </c>
      <c r="F10546">
        <f>AVERAGE($E$8537:$E$11785)</f>
        <v>143.19696152662337</v>
      </c>
    </row>
    <row r="10547" spans="1:6" x14ac:dyDescent="0.3">
      <c r="A10547">
        <v>5</v>
      </c>
      <c r="B10547" s="1">
        <v>0.7761461458333333</v>
      </c>
      <c r="C10547">
        <v>2.3860000000000001</v>
      </c>
      <c r="D10547">
        <f t="shared" si="167"/>
        <v>3.9081123422591517</v>
      </c>
      <c r="E10547">
        <v>126.361</v>
      </c>
      <c r="F10547">
        <f>AVERAGE($E$8537:$E$11785)</f>
        <v>143.19696152662337</v>
      </c>
    </row>
    <row r="10548" spans="1:6" x14ac:dyDescent="0.3">
      <c r="A10548">
        <v>5</v>
      </c>
      <c r="B10548" s="1">
        <v>0.77615831018518522</v>
      </c>
      <c r="C10548">
        <v>2.1070000000000002</v>
      </c>
      <c r="D10548">
        <f t="shared" si="167"/>
        <v>3.9081123422591517</v>
      </c>
      <c r="E10548">
        <v>140.06399999999999</v>
      </c>
      <c r="F10548">
        <f>AVERAGE($E$8537:$E$11785)</f>
        <v>143.19696152662337</v>
      </c>
    </row>
    <row r="10549" spans="1:6" x14ac:dyDescent="0.3">
      <c r="A10549">
        <v>5</v>
      </c>
      <c r="B10549" s="1">
        <v>0.77616921296296304</v>
      </c>
      <c r="C10549">
        <v>2.46</v>
      </c>
      <c r="D10549">
        <f t="shared" si="167"/>
        <v>3.9081123422591517</v>
      </c>
      <c r="E10549">
        <v>137.947</v>
      </c>
      <c r="F10549">
        <f>AVERAGE($E$8537:$E$11785)</f>
        <v>143.19696152662337</v>
      </c>
    </row>
    <row r="10550" spans="1:6" x14ac:dyDescent="0.3">
      <c r="A10550">
        <v>5</v>
      </c>
      <c r="B10550" s="1">
        <v>0.77618163194444445</v>
      </c>
      <c r="C10550">
        <v>2.2410000000000001</v>
      </c>
      <c r="D10550">
        <f t="shared" si="167"/>
        <v>3.9081123422591517</v>
      </c>
      <c r="E10550">
        <v>138.089</v>
      </c>
      <c r="F10550">
        <f>AVERAGE($E$8537:$E$11785)</f>
        <v>143.19696152662337</v>
      </c>
    </row>
    <row r="10551" spans="1:6" x14ac:dyDescent="0.3">
      <c r="A10551">
        <v>5</v>
      </c>
      <c r="B10551" s="1">
        <v>0.77619412037037039</v>
      </c>
      <c r="C10551">
        <v>2.544</v>
      </c>
      <c r="D10551">
        <f t="shared" si="167"/>
        <v>3.9081123422591517</v>
      </c>
      <c r="E10551">
        <v>110.32899999999999</v>
      </c>
      <c r="F10551">
        <f>AVERAGE($E$8537:$E$11785)</f>
        <v>143.19696152662337</v>
      </c>
    </row>
    <row r="10552" spans="1:6" x14ac:dyDescent="0.3">
      <c r="A10552">
        <v>5</v>
      </c>
      <c r="B10552" s="1">
        <v>0.77620658564814804</v>
      </c>
      <c r="C10552">
        <v>2.5859999999999999</v>
      </c>
      <c r="D10552">
        <f t="shared" si="167"/>
        <v>3.9081123422591517</v>
      </c>
      <c r="E10552">
        <v>162.84899999999999</v>
      </c>
      <c r="F10552">
        <f>AVERAGE($E$8537:$E$11785)</f>
        <v>143.19696152662337</v>
      </c>
    </row>
    <row r="10553" spans="1:6" x14ac:dyDescent="0.3">
      <c r="A10553">
        <v>5</v>
      </c>
      <c r="B10553" s="1">
        <v>0.7762188888888889</v>
      </c>
      <c r="C10553">
        <v>2.694</v>
      </c>
      <c r="D10553">
        <f t="shared" si="167"/>
        <v>3.9081123422591517</v>
      </c>
      <c r="E10553">
        <v>108.65900000000001</v>
      </c>
      <c r="F10553">
        <f>AVERAGE($E$8537:$E$11785)</f>
        <v>143.19696152662337</v>
      </c>
    </row>
    <row r="10554" spans="1:6" x14ac:dyDescent="0.3">
      <c r="A10554">
        <v>5</v>
      </c>
      <c r="B10554" s="1">
        <v>0.77623068287037034</v>
      </c>
      <c r="C10554">
        <v>2.1280000000000001</v>
      </c>
      <c r="D10554">
        <f t="shared" si="167"/>
        <v>3.9081123422591517</v>
      </c>
      <c r="E10554">
        <v>100.473</v>
      </c>
      <c r="F10554">
        <f>AVERAGE($E$8537:$E$11785)</f>
        <v>143.19696152662337</v>
      </c>
    </row>
    <row r="10555" spans="1:6" x14ac:dyDescent="0.3">
      <c r="A10555">
        <v>5</v>
      </c>
      <c r="B10555" s="1">
        <v>0.77624328703703693</v>
      </c>
      <c r="C10555">
        <v>2.7320000000000002</v>
      </c>
      <c r="D10555">
        <f t="shared" si="167"/>
        <v>3.9081123422591517</v>
      </c>
      <c r="E10555">
        <v>125.71299999999999</v>
      </c>
      <c r="F10555">
        <f>AVERAGE($E$8537:$E$11785)</f>
        <v>143.19696152662337</v>
      </c>
    </row>
    <row r="10556" spans="1:6" x14ac:dyDescent="0.3">
      <c r="A10556">
        <v>5</v>
      </c>
      <c r="B10556" s="1">
        <v>0.77625447916666668</v>
      </c>
      <c r="C10556">
        <v>2.508</v>
      </c>
      <c r="D10556">
        <f t="shared" si="167"/>
        <v>3.9081123422591517</v>
      </c>
      <c r="E10556">
        <v>125.563</v>
      </c>
      <c r="F10556">
        <f>AVERAGE($E$8537:$E$11785)</f>
        <v>143.19696152662337</v>
      </c>
    </row>
    <row r="10557" spans="1:6" x14ac:dyDescent="0.3">
      <c r="A10557">
        <v>5</v>
      </c>
      <c r="B10557" s="1">
        <v>0.77626692129629626</v>
      </c>
      <c r="C10557">
        <v>2.3940000000000001</v>
      </c>
      <c r="D10557">
        <f t="shared" si="167"/>
        <v>3.9081123422591517</v>
      </c>
      <c r="E10557">
        <v>103.36799999999999</v>
      </c>
      <c r="F10557">
        <f>AVERAGE($E$8537:$E$11785)</f>
        <v>143.19696152662337</v>
      </c>
    </row>
    <row r="10558" spans="1:6" x14ac:dyDescent="0.3">
      <c r="A10558">
        <v>5</v>
      </c>
      <c r="B10558" s="1">
        <v>0.77627930555555558</v>
      </c>
      <c r="C10558">
        <v>2.7869999999999999</v>
      </c>
      <c r="D10558">
        <f t="shared" si="167"/>
        <v>3.9081123422591517</v>
      </c>
      <c r="E10558">
        <v>133.71299999999999</v>
      </c>
      <c r="F10558">
        <f>AVERAGE($E$8537:$E$11785)</f>
        <v>143.19696152662337</v>
      </c>
    </row>
    <row r="10559" spans="1:6" x14ac:dyDescent="0.3">
      <c r="A10559">
        <v>5</v>
      </c>
      <c r="B10559" s="1">
        <v>0.77629026620370378</v>
      </c>
      <c r="C10559">
        <v>2.7629999999999999</v>
      </c>
      <c r="D10559">
        <f t="shared" si="167"/>
        <v>3.9081123422591517</v>
      </c>
      <c r="E10559">
        <v>113.75</v>
      </c>
      <c r="F10559">
        <f>AVERAGE($E$8537:$E$11785)</f>
        <v>143.19696152662337</v>
      </c>
    </row>
    <row r="10560" spans="1:6" x14ac:dyDescent="0.3">
      <c r="A10560">
        <v>5</v>
      </c>
      <c r="B10560" s="1">
        <v>0.77630165509259264</v>
      </c>
      <c r="C10560">
        <v>2.6709999999999998</v>
      </c>
      <c r="D10560">
        <f t="shared" si="167"/>
        <v>3.9081123422591517</v>
      </c>
      <c r="E10560">
        <v>122.15600000000001</v>
      </c>
      <c r="F10560">
        <f>AVERAGE($E$8537:$E$11785)</f>
        <v>143.19696152662337</v>
      </c>
    </row>
    <row r="10561" spans="1:6" x14ac:dyDescent="0.3">
      <c r="A10561">
        <v>5</v>
      </c>
      <c r="B10561" s="1">
        <v>0.77631428240740741</v>
      </c>
      <c r="C10561">
        <v>2.3260000000000001</v>
      </c>
      <c r="D10561">
        <f t="shared" si="167"/>
        <v>3.9081123422591517</v>
      </c>
      <c r="E10561">
        <v>166.05699999999999</v>
      </c>
      <c r="F10561">
        <f>AVERAGE($E$8537:$E$11785)</f>
        <v>143.19696152662337</v>
      </c>
    </row>
    <row r="10562" spans="1:6" x14ac:dyDescent="0.3">
      <c r="A10562">
        <v>5</v>
      </c>
      <c r="B10562" s="1">
        <v>0.77632825231481484</v>
      </c>
      <c r="C10562">
        <v>2.6360000000000001</v>
      </c>
      <c r="D10562">
        <f t="shared" si="167"/>
        <v>3.9081123422591517</v>
      </c>
      <c r="E10562">
        <v>158.43299999999999</v>
      </c>
      <c r="F10562">
        <f>AVERAGE($E$8537:$E$11785)</f>
        <v>143.19696152662337</v>
      </c>
    </row>
    <row r="10563" spans="1:6" x14ac:dyDescent="0.3">
      <c r="A10563">
        <v>5</v>
      </c>
      <c r="B10563" s="1">
        <v>0.77633925925925917</v>
      </c>
      <c r="C10563">
        <v>2.5289999999999999</v>
      </c>
      <c r="D10563">
        <f t="shared" si="167"/>
        <v>3.9081123422591517</v>
      </c>
      <c r="E10563">
        <v>164.05099999999999</v>
      </c>
      <c r="F10563">
        <f>AVERAGE($E$8537:$E$11785)</f>
        <v>143.19696152662337</v>
      </c>
    </row>
    <row r="10564" spans="1:6" x14ac:dyDescent="0.3">
      <c r="A10564">
        <v>5</v>
      </c>
      <c r="B10564" s="1">
        <v>0.77635127314814811</v>
      </c>
      <c r="C10564">
        <v>2.3679999999999999</v>
      </c>
      <c r="D10564">
        <f t="shared" si="167"/>
        <v>3.9081123422591517</v>
      </c>
      <c r="E10564">
        <v>130.85</v>
      </c>
      <c r="F10564">
        <f>AVERAGE($E$8537:$E$11785)</f>
        <v>143.19696152662337</v>
      </c>
    </row>
    <row r="10565" spans="1:6" x14ac:dyDescent="0.3">
      <c r="A10565">
        <v>5</v>
      </c>
      <c r="B10565" s="1">
        <v>0.77636461805555557</v>
      </c>
      <c r="C10565">
        <v>2.7570000000000001</v>
      </c>
      <c r="D10565">
        <f t="shared" si="167"/>
        <v>3.9081123422591517</v>
      </c>
      <c r="E10565">
        <v>119.979</v>
      </c>
      <c r="F10565">
        <f>AVERAGE($E$8537:$E$11785)</f>
        <v>143.19696152662337</v>
      </c>
    </row>
    <row r="10566" spans="1:6" x14ac:dyDescent="0.3">
      <c r="A10566">
        <v>5</v>
      </c>
      <c r="B10566" s="1">
        <v>0.77637833333333328</v>
      </c>
      <c r="C10566">
        <v>3.048</v>
      </c>
      <c r="D10566">
        <f t="shared" si="167"/>
        <v>3.9081123422591517</v>
      </c>
      <c r="E10566">
        <v>123.13500000000001</v>
      </c>
      <c r="F10566">
        <f>AVERAGE($E$8537:$E$11785)</f>
        <v>143.19696152662337</v>
      </c>
    </row>
    <row r="10567" spans="1:6" x14ac:dyDescent="0.3">
      <c r="A10567">
        <v>5</v>
      </c>
      <c r="B10567" s="1">
        <v>0.77639116898148153</v>
      </c>
      <c r="C10567">
        <v>3.0910000000000002</v>
      </c>
      <c r="D10567">
        <f t="shared" si="167"/>
        <v>3.9081123422591517</v>
      </c>
      <c r="E10567">
        <v>255.09899999999999</v>
      </c>
      <c r="F10567">
        <f>AVERAGE($E$8537:$E$11785)</f>
        <v>143.19696152662337</v>
      </c>
    </row>
    <row r="10568" spans="1:6" x14ac:dyDescent="0.3">
      <c r="A10568">
        <v>5</v>
      </c>
      <c r="B10568" s="1">
        <v>0.77640615740740737</v>
      </c>
      <c r="C10568">
        <v>2.3570000000000002</v>
      </c>
      <c r="D10568">
        <f t="shared" si="167"/>
        <v>3.9081123422591517</v>
      </c>
      <c r="E10568">
        <v>130.82300000000001</v>
      </c>
      <c r="F10568">
        <f>AVERAGE($E$8537:$E$11785)</f>
        <v>143.19696152662337</v>
      </c>
    </row>
    <row r="10569" spans="1:6" x14ac:dyDescent="0.3">
      <c r="A10569">
        <v>5</v>
      </c>
      <c r="B10569" s="1">
        <v>0.77641840277777785</v>
      </c>
      <c r="C10569">
        <v>3.0369999999999999</v>
      </c>
      <c r="D10569">
        <f t="shared" si="167"/>
        <v>3.9081123422591517</v>
      </c>
      <c r="E10569">
        <v>139.25</v>
      </c>
      <c r="F10569">
        <f>AVERAGE($E$8537:$E$11785)</f>
        <v>143.19696152662337</v>
      </c>
    </row>
    <row r="10570" spans="1:6" x14ac:dyDescent="0.3">
      <c r="A10570">
        <v>5</v>
      </c>
      <c r="B10570" s="1">
        <v>0.77642989583333344</v>
      </c>
      <c r="C10570">
        <v>2.214</v>
      </c>
      <c r="D10570">
        <f t="shared" si="167"/>
        <v>3.9081123422591517</v>
      </c>
      <c r="E10570">
        <v>111.413</v>
      </c>
      <c r="F10570">
        <f>AVERAGE($E$8537:$E$11785)</f>
        <v>143.19696152662337</v>
      </c>
    </row>
    <row r="10571" spans="1:6" x14ac:dyDescent="0.3">
      <c r="A10571">
        <v>5</v>
      </c>
      <c r="B10571" s="1">
        <v>0.77644307870370366</v>
      </c>
      <c r="C10571">
        <v>3.5419999999999998</v>
      </c>
      <c r="D10571">
        <f t="shared" si="167"/>
        <v>3.9081123422591517</v>
      </c>
      <c r="E10571">
        <v>145.911</v>
      </c>
      <c r="F10571">
        <f>AVERAGE($E$8537:$E$11785)</f>
        <v>143.19696152662337</v>
      </c>
    </row>
    <row r="10572" spans="1:6" x14ac:dyDescent="0.3">
      <c r="A10572">
        <v>5</v>
      </c>
      <c r="B10572" s="1">
        <v>0.7764552199074074</v>
      </c>
      <c r="C10572">
        <v>2.9489999999999998</v>
      </c>
      <c r="D10572">
        <f t="shared" si="167"/>
        <v>3.9081123422591517</v>
      </c>
      <c r="E10572">
        <v>155.25200000000001</v>
      </c>
      <c r="F10572">
        <f>AVERAGE($E$8537:$E$11785)</f>
        <v>143.19696152662337</v>
      </c>
    </row>
    <row r="10573" spans="1:6" x14ac:dyDescent="0.3">
      <c r="A10573">
        <v>5</v>
      </c>
      <c r="B10573" s="1">
        <v>0.7764711689814815</v>
      </c>
      <c r="C10573">
        <v>3.9849999999999999</v>
      </c>
      <c r="D10573">
        <f t="shared" si="167"/>
        <v>3.9081123422591517</v>
      </c>
      <c r="E10573">
        <v>120.401</v>
      </c>
      <c r="F10573">
        <f>AVERAGE($E$8537:$E$11785)</f>
        <v>143.19696152662337</v>
      </c>
    </row>
    <row r="10574" spans="1:6" x14ac:dyDescent="0.3">
      <c r="A10574">
        <v>5</v>
      </c>
      <c r="B10574" s="1">
        <v>0.7764835532407407</v>
      </c>
      <c r="C10574">
        <v>2.0910000000000002</v>
      </c>
      <c r="D10574">
        <f t="shared" si="167"/>
        <v>3.9081123422591517</v>
      </c>
      <c r="E10574">
        <v>120.708</v>
      </c>
      <c r="F10574">
        <f>AVERAGE($E$8537:$E$11785)</f>
        <v>143.19696152662337</v>
      </c>
    </row>
    <row r="10575" spans="1:6" x14ac:dyDescent="0.3">
      <c r="A10575">
        <v>5</v>
      </c>
      <c r="B10575" s="1">
        <v>0.77649458333333332</v>
      </c>
      <c r="C10575">
        <v>2.427</v>
      </c>
      <c r="D10575">
        <f t="shared" si="167"/>
        <v>3.9081123422591517</v>
      </c>
      <c r="E10575">
        <v>147.386</v>
      </c>
      <c r="F10575">
        <f>AVERAGE($E$8537:$E$11785)</f>
        <v>143.19696152662337</v>
      </c>
    </row>
    <row r="10576" spans="1:6" x14ac:dyDescent="0.3">
      <c r="A10576">
        <v>5</v>
      </c>
      <c r="B10576" s="1">
        <v>0.77650508101851845</v>
      </c>
      <c r="C10576">
        <v>3.54</v>
      </c>
      <c r="D10576">
        <f t="shared" si="167"/>
        <v>3.9081123422591517</v>
      </c>
      <c r="E10576">
        <v>155.87299999999999</v>
      </c>
      <c r="F10576">
        <f>AVERAGE($E$8537:$E$11785)</f>
        <v>143.19696152662337</v>
      </c>
    </row>
    <row r="10577" spans="1:6" x14ac:dyDescent="0.3">
      <c r="A10577">
        <v>5</v>
      </c>
      <c r="B10577" s="1">
        <v>0.77651520833333343</v>
      </c>
      <c r="C10577">
        <v>2.7410000000000001</v>
      </c>
      <c r="D10577">
        <f t="shared" si="167"/>
        <v>3.9081123422591517</v>
      </c>
      <c r="E10577">
        <v>113.877</v>
      </c>
      <c r="F10577">
        <f>AVERAGE($E$8537:$E$11785)</f>
        <v>143.19696152662337</v>
      </c>
    </row>
    <row r="10578" spans="1:6" x14ac:dyDescent="0.3">
      <c r="A10578">
        <v>5</v>
      </c>
      <c r="B10578" s="1">
        <v>0.77652715277777773</v>
      </c>
      <c r="C10578">
        <v>2.952</v>
      </c>
      <c r="D10578">
        <f t="shared" si="167"/>
        <v>3.9081123422591517</v>
      </c>
      <c r="E10578">
        <v>138.12100000000001</v>
      </c>
      <c r="F10578">
        <f>AVERAGE($E$8537:$E$11785)</f>
        <v>143.19696152662337</v>
      </c>
    </row>
    <row r="10579" spans="1:6" x14ac:dyDescent="0.3">
      <c r="A10579">
        <v>5</v>
      </c>
      <c r="B10579" s="1">
        <v>0.77653831018518515</v>
      </c>
      <c r="C10579">
        <v>2.38</v>
      </c>
      <c r="D10579">
        <f t="shared" si="167"/>
        <v>3.9081123422591517</v>
      </c>
      <c r="E10579">
        <v>143.762</v>
      </c>
      <c r="F10579">
        <f>AVERAGE($E$8537:$E$11785)</f>
        <v>143.19696152662337</v>
      </c>
    </row>
    <row r="10580" spans="1:6" x14ac:dyDescent="0.3">
      <c r="A10580">
        <v>5</v>
      </c>
      <c r="B10580" s="1">
        <v>0.77655046296296293</v>
      </c>
      <c r="C10580">
        <v>2.7519999999999998</v>
      </c>
      <c r="D10580">
        <f t="shared" si="167"/>
        <v>3.9081123422591517</v>
      </c>
      <c r="E10580">
        <v>133.19999999999999</v>
      </c>
      <c r="F10580">
        <f>AVERAGE($E$8537:$E$11785)</f>
        <v>143.19696152662337</v>
      </c>
    </row>
    <row r="10581" spans="1:6" x14ac:dyDescent="0.3">
      <c r="A10581">
        <v>5</v>
      </c>
      <c r="B10581" s="1">
        <v>0.77656326388888886</v>
      </c>
      <c r="C10581">
        <v>2.7570000000000001</v>
      </c>
      <c r="D10581">
        <f t="shared" si="167"/>
        <v>3.9081123422591517</v>
      </c>
      <c r="E10581">
        <v>117.107</v>
      </c>
      <c r="F10581">
        <f>AVERAGE($E$8537:$E$11785)</f>
        <v>143.19696152662337</v>
      </c>
    </row>
    <row r="10582" spans="1:6" x14ac:dyDescent="0.3">
      <c r="A10582">
        <v>5</v>
      </c>
      <c r="B10582" s="1">
        <v>0.77657372685185189</v>
      </c>
      <c r="C10582">
        <v>2.4260000000000002</v>
      </c>
      <c r="D10582">
        <f t="shared" si="167"/>
        <v>3.9081123422591517</v>
      </c>
      <c r="E10582">
        <v>105.392</v>
      </c>
      <c r="F10582">
        <f>AVERAGE($E$8537:$E$11785)</f>
        <v>143.19696152662337</v>
      </c>
    </row>
    <row r="10583" spans="1:6" x14ac:dyDescent="0.3">
      <c r="A10583">
        <v>5</v>
      </c>
      <c r="B10583" s="1">
        <v>0.77658285879629629</v>
      </c>
      <c r="C10583">
        <v>2.7639999999999998</v>
      </c>
      <c r="D10583">
        <f t="shared" si="167"/>
        <v>3.9081123422591517</v>
      </c>
      <c r="E10583">
        <v>127.336</v>
      </c>
      <c r="F10583">
        <f>AVERAGE($E$8537:$E$11785)</f>
        <v>143.19696152662337</v>
      </c>
    </row>
    <row r="10584" spans="1:6" x14ac:dyDescent="0.3">
      <c r="A10584">
        <v>5</v>
      </c>
      <c r="B10584" s="1">
        <v>0.77659380787037036</v>
      </c>
      <c r="C10584">
        <v>2.5840000000000001</v>
      </c>
      <c r="D10584">
        <f t="shared" si="167"/>
        <v>3.9081123422591517</v>
      </c>
      <c r="E10584">
        <v>193.869</v>
      </c>
      <c r="F10584">
        <f>AVERAGE($E$8537:$E$11785)</f>
        <v>143.19696152662337</v>
      </c>
    </row>
    <row r="10585" spans="1:6" x14ac:dyDescent="0.3">
      <c r="A10585">
        <v>5</v>
      </c>
      <c r="B10585" s="1">
        <v>0.7766062037037037</v>
      </c>
      <c r="C10585">
        <v>3.0150000000000001</v>
      </c>
      <c r="D10585">
        <f t="shared" si="167"/>
        <v>3.9081123422591517</v>
      </c>
      <c r="E10585">
        <v>151.078</v>
      </c>
      <c r="F10585">
        <f>AVERAGE($E$8537:$E$11785)</f>
        <v>143.19696152662337</v>
      </c>
    </row>
    <row r="10586" spans="1:6" x14ac:dyDescent="0.3">
      <c r="A10586">
        <v>5</v>
      </c>
      <c r="B10586" s="1">
        <v>0.77661802083333331</v>
      </c>
      <c r="C10586">
        <v>2.9660000000000002</v>
      </c>
      <c r="D10586">
        <f t="shared" ref="D10586:F10649" si="168">AVERAGE($C$8537:$C$11785)</f>
        <v>3.9081123422591517</v>
      </c>
      <c r="E10586">
        <v>171.167</v>
      </c>
      <c r="F10586">
        <f>AVERAGE($E$8537:$E$11785)</f>
        <v>143.19696152662337</v>
      </c>
    </row>
    <row r="10587" spans="1:6" x14ac:dyDescent="0.3">
      <c r="A10587">
        <v>5</v>
      </c>
      <c r="B10587" s="1">
        <v>0.7766285648148149</v>
      </c>
      <c r="C10587">
        <v>2.44</v>
      </c>
      <c r="D10587">
        <f t="shared" si="168"/>
        <v>3.9081123422591517</v>
      </c>
      <c r="E10587">
        <v>110.937</v>
      </c>
      <c r="F10587">
        <f>AVERAGE($E$8537:$E$11785)</f>
        <v>143.19696152662337</v>
      </c>
    </row>
    <row r="10588" spans="1:6" x14ac:dyDescent="0.3">
      <c r="A10588">
        <v>5</v>
      </c>
      <c r="B10588" s="1">
        <v>0.77663934027777781</v>
      </c>
      <c r="C10588">
        <v>2.1960000000000002</v>
      </c>
      <c r="D10588">
        <f t="shared" si="168"/>
        <v>3.9081123422591517</v>
      </c>
      <c r="E10588">
        <v>126.501</v>
      </c>
      <c r="F10588">
        <f>AVERAGE($E$8537:$E$11785)</f>
        <v>143.19696152662337</v>
      </c>
    </row>
    <row r="10589" spans="1:6" x14ac:dyDescent="0.3">
      <c r="A10589">
        <v>5</v>
      </c>
      <c r="B10589" s="1">
        <v>0.77665211805555556</v>
      </c>
      <c r="C10589">
        <v>3.613</v>
      </c>
      <c r="D10589">
        <f t="shared" si="168"/>
        <v>3.9081123422591517</v>
      </c>
      <c r="E10589">
        <v>141.547</v>
      </c>
      <c r="F10589">
        <f>AVERAGE($E$8537:$E$11785)</f>
        <v>143.19696152662337</v>
      </c>
    </row>
    <row r="10590" spans="1:6" x14ac:dyDescent="0.3">
      <c r="A10590">
        <v>5</v>
      </c>
      <c r="B10590" s="1">
        <v>0.77667541666666662</v>
      </c>
      <c r="C10590">
        <v>5.0960000000000001</v>
      </c>
      <c r="D10590">
        <f t="shared" si="168"/>
        <v>3.9081123422591517</v>
      </c>
      <c r="E10590">
        <v>232.89699999999999</v>
      </c>
      <c r="F10590">
        <f>AVERAGE($E$8537:$E$11785)</f>
        <v>143.19696152662337</v>
      </c>
    </row>
    <row r="10591" spans="1:6" x14ac:dyDescent="0.3">
      <c r="A10591">
        <v>5</v>
      </c>
      <c r="B10591" s="1">
        <v>0.77668719907407402</v>
      </c>
      <c r="C10591">
        <v>2.222</v>
      </c>
      <c r="D10591">
        <f t="shared" si="168"/>
        <v>3.9081123422591517</v>
      </c>
      <c r="E10591">
        <v>113.389</v>
      </c>
      <c r="F10591">
        <f>AVERAGE($E$8537:$E$11785)</f>
        <v>143.19696152662337</v>
      </c>
    </row>
    <row r="10592" spans="1:6" x14ac:dyDescent="0.3">
      <c r="A10592">
        <v>5</v>
      </c>
      <c r="B10592" s="1">
        <v>0.77669874999999999</v>
      </c>
      <c r="C10592">
        <v>2.536</v>
      </c>
      <c r="D10592">
        <f t="shared" si="168"/>
        <v>3.9081123422591517</v>
      </c>
      <c r="E10592">
        <v>101.346</v>
      </c>
      <c r="F10592">
        <f>AVERAGE($E$8537:$E$11785)</f>
        <v>143.19696152662337</v>
      </c>
    </row>
    <row r="10593" spans="1:6" x14ac:dyDescent="0.3">
      <c r="A10593">
        <v>5</v>
      </c>
      <c r="B10593" s="1">
        <v>0.77670998842592587</v>
      </c>
      <c r="C10593">
        <v>2.266</v>
      </c>
      <c r="D10593">
        <f t="shared" si="168"/>
        <v>3.9081123422591517</v>
      </c>
      <c r="E10593">
        <v>122.203</v>
      </c>
      <c r="F10593">
        <f>AVERAGE($E$8537:$E$11785)</f>
        <v>143.19696152662337</v>
      </c>
    </row>
    <row r="10594" spans="1:6" x14ac:dyDescent="0.3">
      <c r="A10594">
        <v>5</v>
      </c>
      <c r="B10594" s="1">
        <v>0.77672296296296295</v>
      </c>
      <c r="C10594">
        <v>3.02</v>
      </c>
      <c r="D10594">
        <f t="shared" si="168"/>
        <v>3.9081123422591517</v>
      </c>
      <c r="E10594">
        <v>162.30600000000001</v>
      </c>
      <c r="F10594">
        <f>AVERAGE($E$8537:$E$11785)</f>
        <v>143.19696152662337</v>
      </c>
    </row>
    <row r="10595" spans="1:6" x14ac:dyDescent="0.3">
      <c r="A10595">
        <v>5</v>
      </c>
      <c r="B10595" s="1">
        <v>0.77673776620370372</v>
      </c>
      <c r="C10595">
        <v>4.5549999999999997</v>
      </c>
      <c r="D10595">
        <f t="shared" si="168"/>
        <v>3.9081123422591517</v>
      </c>
      <c r="E10595">
        <v>260.37799999999999</v>
      </c>
      <c r="F10595">
        <f>AVERAGE($E$8537:$E$11785)</f>
        <v>143.19696152662337</v>
      </c>
    </row>
    <row r="10596" spans="1:6" x14ac:dyDescent="0.3">
      <c r="A10596">
        <v>5</v>
      </c>
      <c r="B10596" s="1">
        <v>0.77674841435185182</v>
      </c>
      <c r="C10596">
        <v>2.1579999999999999</v>
      </c>
      <c r="D10596">
        <f t="shared" si="168"/>
        <v>3.9081123422591517</v>
      </c>
      <c r="E10596">
        <v>106.82899999999999</v>
      </c>
      <c r="F10596">
        <f>AVERAGE($E$8537:$E$11785)</f>
        <v>143.19696152662337</v>
      </c>
    </row>
    <row r="10597" spans="1:6" x14ac:dyDescent="0.3">
      <c r="A10597">
        <v>5</v>
      </c>
      <c r="B10597" s="1">
        <v>0.77676025462962961</v>
      </c>
      <c r="C10597">
        <v>2.8319999999999999</v>
      </c>
      <c r="D10597">
        <f t="shared" si="168"/>
        <v>3.9081123422591517</v>
      </c>
      <c r="E10597">
        <v>156.953</v>
      </c>
      <c r="F10597">
        <f>AVERAGE($E$8537:$E$11785)</f>
        <v>143.19696152662337</v>
      </c>
    </row>
    <row r="10598" spans="1:6" x14ac:dyDescent="0.3">
      <c r="A10598">
        <v>5</v>
      </c>
      <c r="B10598" s="1">
        <v>0.77677365740740745</v>
      </c>
      <c r="C10598">
        <v>9.6389999999999993</v>
      </c>
      <c r="D10598">
        <f t="shared" si="168"/>
        <v>3.9081123422591517</v>
      </c>
      <c r="E10598">
        <v>175.697</v>
      </c>
      <c r="F10598">
        <f>AVERAGE($E$8537:$E$11785)</f>
        <v>143.19696152662337</v>
      </c>
    </row>
    <row r="10599" spans="1:6" x14ac:dyDescent="0.3">
      <c r="A10599">
        <v>5</v>
      </c>
      <c r="B10599" s="1">
        <v>0.77678502314814812</v>
      </c>
      <c r="C10599">
        <v>2.3159999999999998</v>
      </c>
      <c r="D10599">
        <f t="shared" si="168"/>
        <v>3.9081123422591517</v>
      </c>
      <c r="E10599">
        <v>110.541</v>
      </c>
      <c r="F10599">
        <f>AVERAGE($E$8537:$E$11785)</f>
        <v>143.19696152662337</v>
      </c>
    </row>
    <row r="10600" spans="1:6" x14ac:dyDescent="0.3">
      <c r="A10600">
        <v>5</v>
      </c>
      <c r="B10600" s="1">
        <v>0.77679542824074066</v>
      </c>
      <c r="C10600">
        <v>2.4990000000000001</v>
      </c>
      <c r="D10600">
        <f t="shared" si="168"/>
        <v>3.9081123422591517</v>
      </c>
      <c r="E10600">
        <v>114.736</v>
      </c>
      <c r="F10600">
        <f>AVERAGE($E$8537:$E$11785)</f>
        <v>143.19696152662337</v>
      </c>
    </row>
    <row r="10601" spans="1:6" x14ac:dyDescent="0.3">
      <c r="A10601">
        <v>5</v>
      </c>
      <c r="B10601" s="1">
        <v>0.77680798611111113</v>
      </c>
      <c r="C10601">
        <v>2.859</v>
      </c>
      <c r="D10601">
        <f t="shared" si="168"/>
        <v>3.9081123422591517</v>
      </c>
      <c r="E10601">
        <v>121.78400000000001</v>
      </c>
      <c r="F10601">
        <f>AVERAGE($E$8537:$E$11785)</f>
        <v>143.19696152662337</v>
      </c>
    </row>
    <row r="10602" spans="1:6" x14ac:dyDescent="0.3">
      <c r="A10602">
        <v>5</v>
      </c>
      <c r="B10602" s="1">
        <v>0.77682105324074069</v>
      </c>
      <c r="C10602">
        <v>3.3690000000000002</v>
      </c>
      <c r="D10602">
        <f t="shared" si="168"/>
        <v>3.9081123422591517</v>
      </c>
      <c r="E10602">
        <v>154.547</v>
      </c>
      <c r="F10602">
        <f>AVERAGE($E$8537:$E$11785)</f>
        <v>143.19696152662337</v>
      </c>
    </row>
    <row r="10603" spans="1:6" x14ac:dyDescent="0.3">
      <c r="A10603">
        <v>5</v>
      </c>
      <c r="B10603" s="1">
        <v>0.77683481481481476</v>
      </c>
      <c r="C10603">
        <v>6.0759999999999996</v>
      </c>
      <c r="D10603">
        <f t="shared" si="168"/>
        <v>3.9081123422591517</v>
      </c>
      <c r="E10603">
        <v>232.21700000000001</v>
      </c>
      <c r="F10603">
        <f>AVERAGE($E$8537:$E$11785)</f>
        <v>143.19696152662337</v>
      </c>
    </row>
    <row r="10604" spans="1:6" x14ac:dyDescent="0.3">
      <c r="A10604">
        <v>5</v>
      </c>
      <c r="B10604" s="1">
        <v>0.77684711805555562</v>
      </c>
      <c r="C10604">
        <v>2.577</v>
      </c>
      <c r="D10604">
        <f t="shared" si="168"/>
        <v>3.9081123422591517</v>
      </c>
      <c r="E10604">
        <v>180.54499999999999</v>
      </c>
      <c r="F10604">
        <f>AVERAGE($E$8537:$E$11785)</f>
        <v>143.19696152662337</v>
      </c>
    </row>
    <row r="10605" spans="1:6" x14ac:dyDescent="0.3">
      <c r="A10605">
        <v>5</v>
      </c>
      <c r="B10605" s="1">
        <v>0.77685753472222219</v>
      </c>
      <c r="C10605">
        <v>2.5449999999999999</v>
      </c>
      <c r="D10605">
        <f t="shared" si="168"/>
        <v>3.9081123422591517</v>
      </c>
      <c r="E10605">
        <v>113.06</v>
      </c>
      <c r="F10605">
        <f>AVERAGE($E$8537:$E$11785)</f>
        <v>143.19696152662337</v>
      </c>
    </row>
    <row r="10606" spans="1:6" x14ac:dyDescent="0.3">
      <c r="A10606">
        <v>5</v>
      </c>
      <c r="B10606" s="1">
        <v>0.77687000000000006</v>
      </c>
      <c r="C10606">
        <v>2.46</v>
      </c>
      <c r="D10606">
        <f t="shared" si="168"/>
        <v>3.9081123422591517</v>
      </c>
      <c r="E10606">
        <v>128.40600000000001</v>
      </c>
      <c r="F10606">
        <f>AVERAGE($E$8537:$E$11785)</f>
        <v>143.19696152662337</v>
      </c>
    </row>
    <row r="10607" spans="1:6" x14ac:dyDescent="0.3">
      <c r="A10607">
        <v>5</v>
      </c>
      <c r="B10607" s="1">
        <v>0.77688035879629636</v>
      </c>
      <c r="C10607">
        <v>2.58</v>
      </c>
      <c r="D10607">
        <f t="shared" si="168"/>
        <v>3.9081123422591517</v>
      </c>
      <c r="E10607">
        <v>123.992</v>
      </c>
      <c r="F10607">
        <f>AVERAGE($E$8537:$E$11785)</f>
        <v>143.19696152662337</v>
      </c>
    </row>
    <row r="10608" spans="1:6" x14ac:dyDescent="0.3">
      <c r="A10608">
        <v>5</v>
      </c>
      <c r="B10608" s="1">
        <v>0.77689240740740739</v>
      </c>
      <c r="C10608">
        <v>2.5070000000000001</v>
      </c>
      <c r="D10608">
        <f t="shared" si="168"/>
        <v>3.9081123422591517</v>
      </c>
      <c r="E10608">
        <v>140.16999999999999</v>
      </c>
      <c r="F10608">
        <f>AVERAGE($E$8537:$E$11785)</f>
        <v>143.19696152662337</v>
      </c>
    </row>
    <row r="10609" spans="1:6" x14ac:dyDescent="0.3">
      <c r="A10609">
        <v>5</v>
      </c>
      <c r="B10609" s="1">
        <v>0.77690503472222217</v>
      </c>
      <c r="C10609">
        <v>2.242</v>
      </c>
      <c r="D10609">
        <f t="shared" si="168"/>
        <v>3.9081123422591517</v>
      </c>
      <c r="E10609">
        <v>111.386</v>
      </c>
      <c r="F10609">
        <f>AVERAGE($E$8537:$E$11785)</f>
        <v>143.19696152662337</v>
      </c>
    </row>
    <row r="10610" spans="1:6" x14ac:dyDescent="0.3">
      <c r="A10610">
        <v>5</v>
      </c>
      <c r="B10610" s="1">
        <v>0.77691538194444443</v>
      </c>
      <c r="C10610">
        <v>2.7109999999999999</v>
      </c>
      <c r="D10610">
        <f t="shared" si="168"/>
        <v>3.9081123422591517</v>
      </c>
      <c r="E10610">
        <v>130.94800000000001</v>
      </c>
      <c r="F10610">
        <f>AVERAGE($E$8537:$E$11785)</f>
        <v>143.19696152662337</v>
      </c>
    </row>
    <row r="10611" spans="1:6" x14ac:dyDescent="0.3">
      <c r="A10611">
        <v>5</v>
      </c>
      <c r="B10611" s="1">
        <v>0.77692787037037048</v>
      </c>
      <c r="C10611">
        <v>2.2509999999999999</v>
      </c>
      <c r="D10611">
        <f t="shared" si="168"/>
        <v>3.9081123422591517</v>
      </c>
      <c r="E10611">
        <v>174.41300000000001</v>
      </c>
      <c r="F10611">
        <f>AVERAGE($E$8537:$E$11785)</f>
        <v>143.19696152662337</v>
      </c>
    </row>
    <row r="10612" spans="1:6" x14ac:dyDescent="0.3">
      <c r="A10612">
        <v>5</v>
      </c>
      <c r="B10612" s="1">
        <v>0.77694121527777771</v>
      </c>
      <c r="C10612">
        <v>2.7040000000000002</v>
      </c>
      <c r="D10612">
        <f t="shared" si="168"/>
        <v>3.9081123422591517</v>
      </c>
      <c r="E10612">
        <v>142.51900000000001</v>
      </c>
      <c r="F10612">
        <f>AVERAGE($E$8537:$E$11785)</f>
        <v>143.19696152662337</v>
      </c>
    </row>
    <row r="10613" spans="1:6" x14ac:dyDescent="0.3">
      <c r="A10613">
        <v>5</v>
      </c>
      <c r="B10613" s="1">
        <v>0.77695328703703703</v>
      </c>
      <c r="C10613">
        <v>2.4220000000000002</v>
      </c>
      <c r="D10613">
        <f t="shared" si="168"/>
        <v>3.9081123422591517</v>
      </c>
      <c r="E10613">
        <v>107.127</v>
      </c>
      <c r="F10613">
        <f>AVERAGE($E$8537:$E$11785)</f>
        <v>143.19696152662337</v>
      </c>
    </row>
    <row r="10614" spans="1:6" x14ac:dyDescent="0.3">
      <c r="A10614">
        <v>5</v>
      </c>
      <c r="B10614" s="1">
        <v>0.77696484953703704</v>
      </c>
      <c r="C10614">
        <v>2.4340000000000002</v>
      </c>
      <c r="D10614">
        <f t="shared" si="168"/>
        <v>3.9081123422591517</v>
      </c>
      <c r="E10614">
        <v>131.083</v>
      </c>
      <c r="F10614">
        <f>AVERAGE($E$8537:$E$11785)</f>
        <v>143.19696152662337</v>
      </c>
    </row>
    <row r="10615" spans="1:6" x14ac:dyDescent="0.3">
      <c r="A10615">
        <v>5</v>
      </c>
      <c r="B10615" s="1">
        <v>0.77697758101851855</v>
      </c>
      <c r="C10615">
        <v>2.4</v>
      </c>
      <c r="D10615">
        <f t="shared" si="168"/>
        <v>3.9081123422591517</v>
      </c>
      <c r="E10615">
        <v>143.822</v>
      </c>
      <c r="F10615">
        <f>AVERAGE($E$8537:$E$11785)</f>
        <v>143.19696152662337</v>
      </c>
    </row>
    <row r="10616" spans="1:6" x14ac:dyDescent="0.3">
      <c r="A10616">
        <v>5</v>
      </c>
      <c r="B10616" s="1">
        <v>0.7769902314814815</v>
      </c>
      <c r="C10616">
        <v>3.19</v>
      </c>
      <c r="D10616">
        <f t="shared" si="168"/>
        <v>3.9081123422591517</v>
      </c>
      <c r="E10616">
        <v>136.596</v>
      </c>
      <c r="F10616">
        <f>AVERAGE($E$8537:$E$11785)</f>
        <v>143.19696152662337</v>
      </c>
    </row>
    <row r="10617" spans="1:6" x14ac:dyDescent="0.3">
      <c r="A10617">
        <v>5</v>
      </c>
      <c r="B10617" s="1">
        <v>0.77700172453703698</v>
      </c>
      <c r="C10617">
        <v>2.4460000000000002</v>
      </c>
      <c r="D10617">
        <f t="shared" si="168"/>
        <v>3.9081123422591517</v>
      </c>
      <c r="E10617">
        <v>121.78</v>
      </c>
      <c r="F10617">
        <f>AVERAGE($E$8537:$E$11785)</f>
        <v>143.19696152662337</v>
      </c>
    </row>
    <row r="10618" spans="1:6" x14ac:dyDescent="0.3">
      <c r="A10618">
        <v>5</v>
      </c>
      <c r="B10618" s="1">
        <v>0.77701265046296297</v>
      </c>
      <c r="C10618">
        <v>2.5139999999999998</v>
      </c>
      <c r="D10618">
        <f t="shared" si="168"/>
        <v>3.9081123422591517</v>
      </c>
      <c r="E10618">
        <v>159.761</v>
      </c>
      <c r="F10618">
        <f>AVERAGE($E$8537:$E$11785)</f>
        <v>143.19696152662337</v>
      </c>
    </row>
    <row r="10619" spans="1:6" x14ac:dyDescent="0.3">
      <c r="A10619">
        <v>5</v>
      </c>
      <c r="B10619" s="1">
        <v>0.77702464120370374</v>
      </c>
      <c r="C10619">
        <v>2.5539999999999998</v>
      </c>
      <c r="D10619">
        <f t="shared" si="168"/>
        <v>3.9081123422591517</v>
      </c>
      <c r="E10619">
        <v>146.381</v>
      </c>
      <c r="F10619">
        <f>AVERAGE($E$8537:$E$11785)</f>
        <v>143.19696152662337</v>
      </c>
    </row>
    <row r="10620" spans="1:6" x14ac:dyDescent="0.3">
      <c r="A10620">
        <v>5</v>
      </c>
      <c r="B10620" s="1">
        <v>0.77703614583333336</v>
      </c>
      <c r="C10620">
        <v>2.5009999999999999</v>
      </c>
      <c r="D10620">
        <f t="shared" si="168"/>
        <v>3.9081123422591517</v>
      </c>
      <c r="E10620">
        <v>118.262</v>
      </c>
      <c r="F10620">
        <f>AVERAGE($E$8537:$E$11785)</f>
        <v>143.19696152662337</v>
      </c>
    </row>
    <row r="10621" spans="1:6" x14ac:dyDescent="0.3">
      <c r="A10621">
        <v>5</v>
      </c>
      <c r="B10621" s="1">
        <v>0.77704780092592596</v>
      </c>
      <c r="C10621">
        <v>2.6459999999999999</v>
      </c>
      <c r="D10621">
        <f t="shared" si="168"/>
        <v>3.9081123422591517</v>
      </c>
      <c r="E10621">
        <v>117.05500000000001</v>
      </c>
      <c r="F10621">
        <f>AVERAGE($E$8537:$E$11785)</f>
        <v>143.19696152662337</v>
      </c>
    </row>
    <row r="10622" spans="1:6" x14ac:dyDescent="0.3">
      <c r="A10622">
        <v>5</v>
      </c>
      <c r="B10622" s="1">
        <v>0.77705630787037039</v>
      </c>
      <c r="C10622">
        <v>2.3769999999999998</v>
      </c>
      <c r="D10622">
        <f t="shared" si="168"/>
        <v>3.9081123422591517</v>
      </c>
      <c r="E10622">
        <v>108.91500000000001</v>
      </c>
      <c r="F10622">
        <f>AVERAGE($E$8537:$E$11785)</f>
        <v>143.19696152662337</v>
      </c>
    </row>
    <row r="10623" spans="1:6" x14ac:dyDescent="0.3">
      <c r="A10623">
        <v>5</v>
      </c>
      <c r="B10623" s="1">
        <v>0.77706461805555549</v>
      </c>
      <c r="C10623">
        <v>2.4289999999999998</v>
      </c>
      <c r="D10623">
        <f t="shared" si="168"/>
        <v>3.9081123422591517</v>
      </c>
      <c r="E10623">
        <v>112.26</v>
      </c>
      <c r="F10623">
        <f>AVERAGE($E$8537:$E$11785)</f>
        <v>143.19696152662337</v>
      </c>
    </row>
    <row r="10624" spans="1:6" x14ac:dyDescent="0.3">
      <c r="A10624">
        <v>5</v>
      </c>
      <c r="B10624" s="1">
        <v>0.77707377314814818</v>
      </c>
      <c r="C10624">
        <v>2.548</v>
      </c>
      <c r="D10624">
        <f t="shared" si="168"/>
        <v>3.9081123422591517</v>
      </c>
      <c r="E10624">
        <v>122.667</v>
      </c>
      <c r="F10624">
        <f>AVERAGE($E$8537:$E$11785)</f>
        <v>143.19696152662337</v>
      </c>
    </row>
    <row r="10625" spans="1:6" x14ac:dyDescent="0.3">
      <c r="A10625">
        <v>5</v>
      </c>
      <c r="B10625" s="1">
        <v>0.77708400462962957</v>
      </c>
      <c r="C10625">
        <v>2.4710000000000001</v>
      </c>
      <c r="D10625">
        <f t="shared" si="168"/>
        <v>3.9081123422591517</v>
      </c>
      <c r="E10625">
        <v>135.14699999999999</v>
      </c>
      <c r="F10625">
        <f>AVERAGE($E$8537:$E$11785)</f>
        <v>143.19696152662337</v>
      </c>
    </row>
    <row r="10626" spans="1:6" x14ac:dyDescent="0.3">
      <c r="A10626">
        <v>5</v>
      </c>
      <c r="B10626" s="1">
        <v>0.77709520833333334</v>
      </c>
      <c r="C10626">
        <v>2.6110000000000002</v>
      </c>
      <c r="D10626">
        <f t="shared" si="168"/>
        <v>3.9081123422591517</v>
      </c>
      <c r="E10626">
        <v>124.242</v>
      </c>
      <c r="F10626">
        <f>AVERAGE($E$8537:$E$11785)</f>
        <v>143.19696152662337</v>
      </c>
    </row>
    <row r="10627" spans="1:6" x14ac:dyDescent="0.3">
      <c r="A10627">
        <v>5</v>
      </c>
      <c r="B10627" s="1">
        <v>0.77710484953703707</v>
      </c>
      <c r="C10627">
        <v>2.444</v>
      </c>
      <c r="D10627">
        <f t="shared" si="168"/>
        <v>3.9081123422591517</v>
      </c>
      <c r="E10627">
        <v>119.51</v>
      </c>
      <c r="F10627">
        <f>AVERAGE($E$8537:$E$11785)</f>
        <v>143.19696152662337</v>
      </c>
    </row>
    <row r="10628" spans="1:6" x14ac:dyDescent="0.3">
      <c r="A10628">
        <v>5</v>
      </c>
      <c r="B10628" s="1">
        <v>0.77711681712962966</v>
      </c>
      <c r="C10628">
        <v>2.5219999999999998</v>
      </c>
      <c r="D10628">
        <f t="shared" si="168"/>
        <v>3.9081123422591517</v>
      </c>
      <c r="E10628">
        <v>141.70699999999999</v>
      </c>
      <c r="F10628">
        <f>AVERAGE($E$8537:$E$11785)</f>
        <v>143.19696152662337</v>
      </c>
    </row>
    <row r="10629" spans="1:6" x14ac:dyDescent="0.3">
      <c r="A10629">
        <v>5</v>
      </c>
      <c r="B10629" s="1">
        <v>0.77712741898148152</v>
      </c>
      <c r="C10629">
        <v>2.9630000000000001</v>
      </c>
      <c r="D10629">
        <f t="shared" si="168"/>
        <v>3.9081123422591517</v>
      </c>
      <c r="E10629">
        <v>159.21899999999999</v>
      </c>
      <c r="F10629">
        <f>AVERAGE($E$8537:$E$11785)</f>
        <v>143.19696152662337</v>
      </c>
    </row>
    <row r="10630" spans="1:6" x14ac:dyDescent="0.3">
      <c r="A10630">
        <v>5</v>
      </c>
      <c r="B10630" s="1">
        <v>0.77714171296296286</v>
      </c>
      <c r="C10630">
        <v>2.649</v>
      </c>
      <c r="D10630">
        <f t="shared" si="168"/>
        <v>3.9081123422591517</v>
      </c>
      <c r="E10630">
        <v>208.47399999999999</v>
      </c>
      <c r="F10630">
        <f>AVERAGE($E$8537:$E$11785)</f>
        <v>143.19696152662337</v>
      </c>
    </row>
    <row r="10631" spans="1:6" x14ac:dyDescent="0.3">
      <c r="A10631">
        <v>5</v>
      </c>
      <c r="B10631" s="1">
        <v>0.77715353009259258</v>
      </c>
      <c r="C10631">
        <v>2.4449999999999998</v>
      </c>
      <c r="D10631">
        <f t="shared" si="168"/>
        <v>3.9081123422591517</v>
      </c>
      <c r="E10631">
        <v>122.747</v>
      </c>
      <c r="F10631">
        <f>AVERAGE($E$8537:$E$11785)</f>
        <v>143.19696152662337</v>
      </c>
    </row>
    <row r="10632" spans="1:6" x14ac:dyDescent="0.3">
      <c r="A10632">
        <v>5</v>
      </c>
      <c r="B10632" s="1">
        <v>0.77716328703703708</v>
      </c>
      <c r="C10632">
        <v>2.2480000000000002</v>
      </c>
      <c r="D10632">
        <f t="shared" si="168"/>
        <v>3.9081123422591517</v>
      </c>
      <c r="E10632">
        <v>116.134</v>
      </c>
      <c r="F10632">
        <f>AVERAGE($E$8537:$E$11785)</f>
        <v>143.19696152662337</v>
      </c>
    </row>
    <row r="10633" spans="1:6" x14ac:dyDescent="0.3">
      <c r="A10633">
        <v>5</v>
      </c>
      <c r="B10633" s="1">
        <v>0.77717482638888891</v>
      </c>
      <c r="C10633">
        <v>2.4940000000000002</v>
      </c>
      <c r="D10633">
        <f t="shared" si="168"/>
        <v>3.9081123422591517</v>
      </c>
      <c r="E10633">
        <v>127.98699999999999</v>
      </c>
      <c r="F10633">
        <f>AVERAGE($E$8537:$E$11785)</f>
        <v>143.19696152662337</v>
      </c>
    </row>
    <row r="10634" spans="1:6" x14ac:dyDescent="0.3">
      <c r="A10634">
        <v>5</v>
      </c>
      <c r="B10634" s="1">
        <v>0.77718965277777785</v>
      </c>
      <c r="C10634">
        <v>2.6789999999999998</v>
      </c>
      <c r="D10634">
        <f t="shared" si="168"/>
        <v>3.9081123422591517</v>
      </c>
      <c r="E10634">
        <v>156.06700000000001</v>
      </c>
      <c r="F10634">
        <f>AVERAGE($E$8537:$E$11785)</f>
        <v>143.19696152662337</v>
      </c>
    </row>
    <row r="10635" spans="1:6" x14ac:dyDescent="0.3">
      <c r="A10635">
        <v>5</v>
      </c>
      <c r="B10635" s="1">
        <v>0.7772035648148149</v>
      </c>
      <c r="C10635">
        <v>2.2719999999999998</v>
      </c>
      <c r="D10635">
        <f t="shared" si="168"/>
        <v>3.9081123422591517</v>
      </c>
      <c r="E10635">
        <v>114.69</v>
      </c>
      <c r="F10635">
        <f>AVERAGE($E$8537:$E$11785)</f>
        <v>143.19696152662337</v>
      </c>
    </row>
    <row r="10636" spans="1:6" x14ac:dyDescent="0.3">
      <c r="A10636">
        <v>5</v>
      </c>
      <c r="B10636" s="1">
        <v>0.77721410879629627</v>
      </c>
      <c r="C10636">
        <v>2.3730000000000002</v>
      </c>
      <c r="D10636">
        <f t="shared" si="168"/>
        <v>3.9081123422591517</v>
      </c>
      <c r="E10636">
        <v>115.926</v>
      </c>
      <c r="F10636">
        <f>AVERAGE($E$8537:$E$11785)</f>
        <v>143.19696152662337</v>
      </c>
    </row>
    <row r="10637" spans="1:6" x14ac:dyDescent="0.3">
      <c r="A10637">
        <v>5</v>
      </c>
      <c r="B10637" s="1">
        <v>0.77722644675925923</v>
      </c>
      <c r="C10637">
        <v>2.3210000000000002</v>
      </c>
      <c r="D10637">
        <f t="shared" si="168"/>
        <v>3.9081123422591517</v>
      </c>
      <c r="E10637">
        <v>102.887</v>
      </c>
      <c r="F10637">
        <f>AVERAGE($E$8537:$E$11785)</f>
        <v>143.19696152662337</v>
      </c>
    </row>
    <row r="10638" spans="1:6" x14ac:dyDescent="0.3">
      <c r="A10638">
        <v>5</v>
      </c>
      <c r="B10638" s="1">
        <v>0.77723868055555556</v>
      </c>
      <c r="C10638">
        <v>2.6240000000000001</v>
      </c>
      <c r="D10638">
        <f t="shared" si="168"/>
        <v>3.9081123422591517</v>
      </c>
      <c r="E10638">
        <v>110.187</v>
      </c>
      <c r="F10638">
        <f>AVERAGE($E$8537:$E$11785)</f>
        <v>143.19696152662337</v>
      </c>
    </row>
    <row r="10639" spans="1:6" x14ac:dyDescent="0.3">
      <c r="A10639">
        <v>5</v>
      </c>
      <c r="B10639" s="1">
        <v>0.77725276620370376</v>
      </c>
      <c r="C10639">
        <v>2.44</v>
      </c>
      <c r="D10639">
        <f t="shared" si="168"/>
        <v>3.9081123422591517</v>
      </c>
      <c r="E10639">
        <v>108.348</v>
      </c>
      <c r="F10639">
        <f>AVERAGE($E$8537:$E$11785)</f>
        <v>143.19696152662337</v>
      </c>
    </row>
    <row r="10640" spans="1:6" x14ac:dyDescent="0.3">
      <c r="A10640">
        <v>5</v>
      </c>
      <c r="B10640" s="1">
        <v>0.77726292824074072</v>
      </c>
      <c r="C10640">
        <v>2.5270000000000001</v>
      </c>
      <c r="D10640">
        <f t="shared" si="168"/>
        <v>3.9081123422591517</v>
      </c>
      <c r="E10640">
        <v>116.371</v>
      </c>
      <c r="F10640">
        <f>AVERAGE($E$8537:$E$11785)</f>
        <v>143.19696152662337</v>
      </c>
    </row>
    <row r="10641" spans="1:6" x14ac:dyDescent="0.3">
      <c r="A10641">
        <v>5</v>
      </c>
      <c r="B10641" s="1">
        <v>0.77727238425925915</v>
      </c>
      <c r="C10641">
        <v>2.347</v>
      </c>
      <c r="D10641">
        <f t="shared" si="168"/>
        <v>3.9081123422591517</v>
      </c>
      <c r="E10641">
        <v>116.967</v>
      </c>
      <c r="F10641">
        <f>AVERAGE($E$8537:$E$11785)</f>
        <v>143.19696152662337</v>
      </c>
    </row>
    <row r="10642" spans="1:6" x14ac:dyDescent="0.3">
      <c r="A10642">
        <v>5</v>
      </c>
      <c r="B10642" s="1">
        <v>0.77728149305555549</v>
      </c>
      <c r="C10642">
        <v>2.4910000000000001</v>
      </c>
      <c r="D10642">
        <f t="shared" si="168"/>
        <v>3.9081123422591517</v>
      </c>
      <c r="E10642">
        <v>101.011</v>
      </c>
      <c r="F10642">
        <f>AVERAGE($E$8537:$E$11785)</f>
        <v>143.19696152662337</v>
      </c>
    </row>
    <row r="10643" spans="1:6" x14ac:dyDescent="0.3">
      <c r="A10643">
        <v>5</v>
      </c>
      <c r="B10643" s="1">
        <v>0.77729010416666666</v>
      </c>
      <c r="C10643">
        <v>3.0470000000000002</v>
      </c>
      <c r="D10643">
        <f t="shared" si="168"/>
        <v>3.9081123422591517</v>
      </c>
      <c r="E10643">
        <v>158.44</v>
      </c>
      <c r="F10643">
        <f>AVERAGE($E$8537:$E$11785)</f>
        <v>143.19696152662337</v>
      </c>
    </row>
    <row r="10644" spans="1:6" x14ac:dyDescent="0.3">
      <c r="A10644">
        <v>5</v>
      </c>
      <c r="B10644" s="1">
        <v>0.77730064814814825</v>
      </c>
      <c r="C10644">
        <v>2.8319999999999999</v>
      </c>
      <c r="D10644">
        <f t="shared" si="168"/>
        <v>3.9081123422591517</v>
      </c>
      <c r="E10644">
        <v>203.66499999999999</v>
      </c>
      <c r="F10644">
        <f>AVERAGE($E$8537:$E$11785)</f>
        <v>143.19696152662337</v>
      </c>
    </row>
    <row r="10645" spans="1:6" x14ac:dyDescent="0.3">
      <c r="A10645">
        <v>5</v>
      </c>
      <c r="B10645" s="1">
        <v>0.77731501157407401</v>
      </c>
      <c r="C10645">
        <v>2.4980000000000002</v>
      </c>
      <c r="D10645">
        <f t="shared" si="168"/>
        <v>3.9081123422591517</v>
      </c>
      <c r="E10645">
        <v>144.67400000000001</v>
      </c>
      <c r="F10645">
        <f>AVERAGE($E$8537:$E$11785)</f>
        <v>143.19696152662337</v>
      </c>
    </row>
    <row r="10646" spans="1:6" x14ac:dyDescent="0.3">
      <c r="A10646">
        <v>5</v>
      </c>
      <c r="B10646" s="1">
        <v>0.77732841435185185</v>
      </c>
      <c r="C10646">
        <v>2.3069999999999999</v>
      </c>
      <c r="D10646">
        <f t="shared" si="168"/>
        <v>3.9081123422591517</v>
      </c>
      <c r="E10646">
        <v>153.37</v>
      </c>
      <c r="F10646">
        <f>AVERAGE($E$8537:$E$11785)</f>
        <v>143.19696152662337</v>
      </c>
    </row>
    <row r="10647" spans="1:6" x14ac:dyDescent="0.3">
      <c r="A10647">
        <v>5</v>
      </c>
      <c r="B10647" s="1">
        <v>0.77733940972222226</v>
      </c>
      <c r="C10647">
        <v>2.4849999999999999</v>
      </c>
      <c r="D10647">
        <f t="shared" si="168"/>
        <v>3.9081123422591517</v>
      </c>
      <c r="E10647">
        <v>105.944</v>
      </c>
      <c r="F10647">
        <f>AVERAGE($E$8537:$E$11785)</f>
        <v>143.19696152662337</v>
      </c>
    </row>
    <row r="10648" spans="1:6" x14ac:dyDescent="0.3">
      <c r="A10648">
        <v>5</v>
      </c>
      <c r="B10648" s="1">
        <v>0.777351550925926</v>
      </c>
      <c r="C10648">
        <v>5.4390000000000001</v>
      </c>
      <c r="D10648">
        <f t="shared" si="168"/>
        <v>3.9081123422591517</v>
      </c>
      <c r="E10648">
        <v>172.74199999999999</v>
      </c>
      <c r="F10648">
        <f>AVERAGE($E$8537:$E$11785)</f>
        <v>143.19696152662337</v>
      </c>
    </row>
    <row r="10649" spans="1:6" x14ac:dyDescent="0.3">
      <c r="A10649">
        <v>5</v>
      </c>
      <c r="B10649" s="1">
        <v>0.77736212962962969</v>
      </c>
      <c r="C10649">
        <v>2.8519999999999999</v>
      </c>
      <c r="D10649">
        <f t="shared" si="168"/>
        <v>3.9081123422591517</v>
      </c>
      <c r="E10649">
        <v>162.18799999999999</v>
      </c>
      <c r="F10649">
        <f>AVERAGE($E$8537:$E$11785)</f>
        <v>143.19696152662337</v>
      </c>
    </row>
    <row r="10650" spans="1:6" x14ac:dyDescent="0.3">
      <c r="A10650">
        <v>5</v>
      </c>
      <c r="B10650" s="1">
        <v>0.77737554398148145</v>
      </c>
      <c r="C10650">
        <v>2.54</v>
      </c>
      <c r="D10650">
        <f t="shared" ref="D10650:F10713" si="169">AVERAGE($C$8537:$C$11785)</f>
        <v>3.9081123422591517</v>
      </c>
      <c r="E10650">
        <v>103.742</v>
      </c>
      <c r="F10650">
        <f>AVERAGE($E$8537:$E$11785)</f>
        <v>143.19696152662337</v>
      </c>
    </row>
    <row r="10651" spans="1:6" x14ac:dyDescent="0.3">
      <c r="A10651">
        <v>5</v>
      </c>
      <c r="B10651" s="1">
        <v>0.77738555555555555</v>
      </c>
      <c r="C10651">
        <v>2.302</v>
      </c>
      <c r="D10651">
        <f t="shared" si="169"/>
        <v>3.9081123422591517</v>
      </c>
      <c r="E10651">
        <v>104.747</v>
      </c>
      <c r="F10651">
        <f>AVERAGE($E$8537:$E$11785)</f>
        <v>143.19696152662337</v>
      </c>
    </row>
    <row r="10652" spans="1:6" x14ac:dyDescent="0.3">
      <c r="A10652">
        <v>5</v>
      </c>
      <c r="B10652" s="1">
        <v>0.77739672453703701</v>
      </c>
      <c r="C10652">
        <v>3.044</v>
      </c>
      <c r="D10652">
        <f t="shared" si="169"/>
        <v>3.9081123422591517</v>
      </c>
      <c r="E10652">
        <v>119.91500000000001</v>
      </c>
      <c r="F10652">
        <f>AVERAGE($E$8537:$E$11785)</f>
        <v>143.19696152662337</v>
      </c>
    </row>
    <row r="10653" spans="1:6" x14ac:dyDescent="0.3">
      <c r="A10653">
        <v>5</v>
      </c>
      <c r="B10653" s="1">
        <v>0.7774073958333334</v>
      </c>
      <c r="C10653">
        <v>2.8050000000000002</v>
      </c>
      <c r="D10653">
        <f t="shared" si="169"/>
        <v>3.9081123422591517</v>
      </c>
      <c r="E10653">
        <v>106.392</v>
      </c>
      <c r="F10653">
        <f>AVERAGE($E$8537:$E$11785)</f>
        <v>143.19696152662337</v>
      </c>
    </row>
    <row r="10654" spans="1:6" x14ac:dyDescent="0.3">
      <c r="A10654">
        <v>5</v>
      </c>
      <c r="B10654" s="1">
        <v>0.77741855324074072</v>
      </c>
      <c r="C10654">
        <v>2.274</v>
      </c>
      <c r="D10654">
        <f t="shared" si="169"/>
        <v>3.9081123422591517</v>
      </c>
      <c r="E10654">
        <v>116.965</v>
      </c>
      <c r="F10654">
        <f>AVERAGE($E$8537:$E$11785)</f>
        <v>143.19696152662337</v>
      </c>
    </row>
    <row r="10655" spans="1:6" x14ac:dyDescent="0.3">
      <c r="A10655">
        <v>5</v>
      </c>
      <c r="B10655" s="1">
        <v>0.77742950231481478</v>
      </c>
      <c r="C10655">
        <v>2.3460000000000001</v>
      </c>
      <c r="D10655">
        <f t="shared" si="169"/>
        <v>3.9081123422591517</v>
      </c>
      <c r="E10655">
        <v>102.699</v>
      </c>
      <c r="F10655">
        <f>AVERAGE($E$8537:$E$11785)</f>
        <v>143.19696152662337</v>
      </c>
    </row>
    <row r="10656" spans="1:6" x14ac:dyDescent="0.3">
      <c r="A10656">
        <v>5</v>
      </c>
      <c r="B10656" s="1">
        <v>0.77744106481481479</v>
      </c>
      <c r="C10656">
        <v>2.4769999999999999</v>
      </c>
      <c r="D10656">
        <f t="shared" si="169"/>
        <v>3.9081123422591517</v>
      </c>
      <c r="E10656">
        <v>132.18299999999999</v>
      </c>
      <c r="F10656">
        <f>AVERAGE($E$8537:$E$11785)</f>
        <v>143.19696152662337</v>
      </c>
    </row>
    <row r="10657" spans="1:6" x14ac:dyDescent="0.3">
      <c r="A10657">
        <v>5</v>
      </c>
      <c r="B10657" s="1">
        <v>0.77745188657407416</v>
      </c>
      <c r="C10657">
        <v>3.23</v>
      </c>
      <c r="D10657">
        <f t="shared" si="169"/>
        <v>3.9081123422591517</v>
      </c>
      <c r="E10657">
        <v>101.508</v>
      </c>
      <c r="F10657">
        <f>AVERAGE($E$8537:$E$11785)</f>
        <v>143.19696152662337</v>
      </c>
    </row>
    <row r="10658" spans="1:6" x14ac:dyDescent="0.3">
      <c r="A10658">
        <v>5</v>
      </c>
      <c r="B10658" s="1">
        <v>0.7774738541666667</v>
      </c>
      <c r="C10658">
        <v>2.63</v>
      </c>
      <c r="D10658">
        <f t="shared" si="169"/>
        <v>3.9081123422591517</v>
      </c>
      <c r="E10658">
        <v>198.44200000000001</v>
      </c>
      <c r="F10658">
        <f>AVERAGE($E$8537:$E$11785)</f>
        <v>143.19696152662337</v>
      </c>
    </row>
    <row r="10659" spans="1:6" x14ac:dyDescent="0.3">
      <c r="A10659">
        <v>5</v>
      </c>
      <c r="B10659" s="1">
        <v>0.7774852546296297</v>
      </c>
      <c r="C10659">
        <v>2.4470000000000001</v>
      </c>
      <c r="D10659">
        <f t="shared" si="169"/>
        <v>3.9081123422591517</v>
      </c>
      <c r="E10659">
        <v>103.13500000000001</v>
      </c>
      <c r="F10659">
        <f>AVERAGE($E$8537:$E$11785)</f>
        <v>143.19696152662337</v>
      </c>
    </row>
    <row r="10660" spans="1:6" x14ac:dyDescent="0.3">
      <c r="A10660">
        <v>5</v>
      </c>
      <c r="B10660" s="1">
        <v>0.77749548611111108</v>
      </c>
      <c r="C10660">
        <v>2.649</v>
      </c>
      <c r="D10660">
        <f t="shared" si="169"/>
        <v>3.9081123422591517</v>
      </c>
      <c r="E10660">
        <v>104.72499999999999</v>
      </c>
      <c r="F10660">
        <f>AVERAGE($E$8537:$E$11785)</f>
        <v>143.19696152662337</v>
      </c>
    </row>
    <row r="10661" spans="1:6" x14ac:dyDescent="0.3">
      <c r="A10661">
        <v>5</v>
      </c>
      <c r="B10661" s="1">
        <v>0.77751739583333335</v>
      </c>
      <c r="C10661">
        <v>2.3119999999999998</v>
      </c>
      <c r="D10661">
        <f t="shared" si="169"/>
        <v>3.9081123422591517</v>
      </c>
      <c r="E10661">
        <v>206.22300000000001</v>
      </c>
      <c r="F10661">
        <f>AVERAGE($E$8537:$E$11785)</f>
        <v>143.19696152662337</v>
      </c>
    </row>
    <row r="10662" spans="1:6" x14ac:dyDescent="0.3">
      <c r="A10662">
        <v>5</v>
      </c>
      <c r="B10662" s="1">
        <v>0.77752868055555557</v>
      </c>
      <c r="C10662">
        <v>2.6989999999999998</v>
      </c>
      <c r="D10662">
        <f t="shared" si="169"/>
        <v>3.9081123422591517</v>
      </c>
      <c r="E10662">
        <v>165.833</v>
      </c>
      <c r="F10662">
        <f>AVERAGE($E$8537:$E$11785)</f>
        <v>143.19696152662337</v>
      </c>
    </row>
    <row r="10663" spans="1:6" x14ac:dyDescent="0.3">
      <c r="A10663">
        <v>5</v>
      </c>
      <c r="B10663" s="1">
        <v>0.77754042824074077</v>
      </c>
      <c r="C10663">
        <v>2.948</v>
      </c>
      <c r="D10663">
        <f t="shared" si="169"/>
        <v>3.9081123422591517</v>
      </c>
      <c r="E10663">
        <v>137.17400000000001</v>
      </c>
      <c r="F10663">
        <f>AVERAGE($E$8537:$E$11785)</f>
        <v>143.19696152662337</v>
      </c>
    </row>
    <row r="10664" spans="1:6" x14ac:dyDescent="0.3">
      <c r="A10664">
        <v>5</v>
      </c>
      <c r="B10664" s="1">
        <v>0.77755427083333339</v>
      </c>
      <c r="C10664">
        <v>2.4569999999999999</v>
      </c>
      <c r="D10664">
        <f t="shared" si="169"/>
        <v>3.9081123422591517</v>
      </c>
      <c r="E10664">
        <v>223.58500000000001</v>
      </c>
      <c r="F10664">
        <f>AVERAGE($E$8537:$E$11785)</f>
        <v>143.19696152662337</v>
      </c>
    </row>
    <row r="10665" spans="1:6" x14ac:dyDescent="0.3">
      <c r="A10665">
        <v>5</v>
      </c>
      <c r="B10665" s="1">
        <v>0.77756674768518519</v>
      </c>
      <c r="C10665">
        <v>2.7410000000000001</v>
      </c>
      <c r="D10665">
        <f t="shared" si="169"/>
        <v>3.9081123422591517</v>
      </c>
      <c r="E10665">
        <v>151.13</v>
      </c>
      <c r="F10665">
        <f>AVERAGE($E$8537:$E$11785)</f>
        <v>143.19696152662337</v>
      </c>
    </row>
    <row r="10666" spans="1:6" x14ac:dyDescent="0.3">
      <c r="A10666">
        <v>5</v>
      </c>
      <c r="B10666" s="1">
        <v>0.77757813657407404</v>
      </c>
      <c r="C10666">
        <v>2.7639999999999998</v>
      </c>
      <c r="D10666">
        <f t="shared" si="169"/>
        <v>3.9081123422591517</v>
      </c>
      <c r="E10666">
        <v>143.1</v>
      </c>
      <c r="F10666">
        <f>AVERAGE($E$8537:$E$11785)</f>
        <v>143.19696152662337</v>
      </c>
    </row>
    <row r="10667" spans="1:6" x14ac:dyDescent="0.3">
      <c r="A10667">
        <v>5</v>
      </c>
      <c r="B10667" s="1">
        <v>0.77759081018518517</v>
      </c>
      <c r="C10667">
        <v>4.4470000000000001</v>
      </c>
      <c r="D10667">
        <f t="shared" si="169"/>
        <v>3.9081123422591517</v>
      </c>
      <c r="E10667">
        <v>181.52600000000001</v>
      </c>
      <c r="F10667">
        <f>AVERAGE($E$8537:$E$11785)</f>
        <v>143.19696152662337</v>
      </c>
    </row>
    <row r="10668" spans="1:6" x14ac:dyDescent="0.3">
      <c r="A10668">
        <v>5</v>
      </c>
      <c r="B10668" s="1">
        <v>0.77760180555555547</v>
      </c>
      <c r="C10668">
        <v>2.0979999999999999</v>
      </c>
      <c r="D10668">
        <f t="shared" si="169"/>
        <v>3.9081123422591517</v>
      </c>
      <c r="E10668">
        <v>104.095</v>
      </c>
      <c r="F10668">
        <f>AVERAGE($E$8537:$E$11785)</f>
        <v>143.19696152662337</v>
      </c>
    </row>
    <row r="10669" spans="1:6" x14ac:dyDescent="0.3">
      <c r="A10669">
        <v>5</v>
      </c>
      <c r="B10669" s="1">
        <v>0.77761175925925929</v>
      </c>
      <c r="C10669">
        <v>2.589</v>
      </c>
      <c r="D10669">
        <f t="shared" si="169"/>
        <v>3.9081123422591517</v>
      </c>
      <c r="E10669">
        <v>150.58199999999999</v>
      </c>
      <c r="F10669">
        <f>AVERAGE($E$8537:$E$11785)</f>
        <v>143.19696152662337</v>
      </c>
    </row>
    <row r="10670" spans="1:6" x14ac:dyDescent="0.3">
      <c r="A10670">
        <v>5</v>
      </c>
      <c r="B10670" s="1">
        <v>0.7776224074074074</v>
      </c>
      <c r="C10670">
        <v>2.2970000000000002</v>
      </c>
      <c r="D10670">
        <f t="shared" si="169"/>
        <v>3.9081123422591517</v>
      </c>
      <c r="E10670">
        <v>120.80800000000001</v>
      </c>
      <c r="F10670">
        <f>AVERAGE($E$8537:$E$11785)</f>
        <v>143.19696152662337</v>
      </c>
    </row>
    <row r="10671" spans="1:6" x14ac:dyDescent="0.3">
      <c r="A10671">
        <v>5</v>
      </c>
      <c r="B10671" s="1">
        <v>0.7776324189814815</v>
      </c>
      <c r="C10671">
        <v>2.4380000000000002</v>
      </c>
      <c r="D10671">
        <f t="shared" si="169"/>
        <v>3.9081123422591517</v>
      </c>
      <c r="E10671">
        <v>107.45399999999999</v>
      </c>
      <c r="F10671">
        <f>AVERAGE($E$8537:$E$11785)</f>
        <v>143.19696152662337</v>
      </c>
    </row>
    <row r="10672" spans="1:6" x14ac:dyDescent="0.3">
      <c r="A10672">
        <v>5</v>
      </c>
      <c r="B10672" s="1">
        <v>0.77764275462962962</v>
      </c>
      <c r="C10672">
        <v>2.831</v>
      </c>
      <c r="D10672">
        <f t="shared" si="169"/>
        <v>3.9081123422591517</v>
      </c>
      <c r="E10672">
        <v>127.268</v>
      </c>
      <c r="F10672">
        <f>AVERAGE($E$8537:$E$11785)</f>
        <v>143.19696152662337</v>
      </c>
    </row>
    <row r="10673" spans="1:6" x14ac:dyDescent="0.3">
      <c r="A10673">
        <v>5</v>
      </c>
      <c r="B10673" s="1">
        <v>0.77765423611111117</v>
      </c>
      <c r="C10673">
        <v>2.4860000000000002</v>
      </c>
      <c r="D10673">
        <f t="shared" si="169"/>
        <v>3.9081123422591517</v>
      </c>
      <c r="E10673">
        <v>125.134</v>
      </c>
      <c r="F10673">
        <f>AVERAGE($E$8537:$E$11785)</f>
        <v>143.19696152662337</v>
      </c>
    </row>
    <row r="10674" spans="1:6" x14ac:dyDescent="0.3">
      <c r="A10674">
        <v>5</v>
      </c>
      <c r="B10674" s="1">
        <v>0.77766734953703709</v>
      </c>
      <c r="C10674">
        <v>2.198</v>
      </c>
      <c r="D10674">
        <f t="shared" si="169"/>
        <v>3.9081123422591517</v>
      </c>
      <c r="E10674">
        <v>106.33499999999999</v>
      </c>
      <c r="F10674">
        <f>AVERAGE($E$8537:$E$11785)</f>
        <v>143.19696152662337</v>
      </c>
    </row>
    <row r="10675" spans="1:6" x14ac:dyDescent="0.3">
      <c r="A10675">
        <v>5</v>
      </c>
      <c r="B10675" s="1">
        <v>0.77768159722222219</v>
      </c>
      <c r="C10675">
        <v>3.194</v>
      </c>
      <c r="D10675">
        <f t="shared" si="169"/>
        <v>3.9081123422591517</v>
      </c>
      <c r="E10675">
        <v>190.489</v>
      </c>
      <c r="F10675">
        <f>AVERAGE($E$8537:$E$11785)</f>
        <v>143.19696152662337</v>
      </c>
    </row>
    <row r="10676" spans="1:6" x14ac:dyDescent="0.3">
      <c r="A10676">
        <v>5</v>
      </c>
      <c r="B10676" s="1">
        <v>0.77769659722222217</v>
      </c>
      <c r="C10676">
        <v>38.718000000000004</v>
      </c>
      <c r="D10676">
        <f t="shared" si="169"/>
        <v>3.9081123422591517</v>
      </c>
      <c r="E10676">
        <v>214.77199999999999</v>
      </c>
      <c r="F10676">
        <f>AVERAGE($E$8537:$E$11785)</f>
        <v>143.19696152662337</v>
      </c>
    </row>
    <row r="10677" spans="1:6" x14ac:dyDescent="0.3">
      <c r="A10677">
        <v>5</v>
      </c>
      <c r="B10677" s="1">
        <v>0.77770988425925924</v>
      </c>
      <c r="C10677">
        <v>2.359</v>
      </c>
      <c r="D10677">
        <f t="shared" si="169"/>
        <v>3.9081123422591517</v>
      </c>
      <c r="E10677">
        <v>148.76300000000001</v>
      </c>
      <c r="F10677">
        <f>AVERAGE($E$8537:$E$11785)</f>
        <v>143.19696152662337</v>
      </c>
    </row>
    <row r="10678" spans="1:6" x14ac:dyDescent="0.3">
      <c r="A10678">
        <v>5</v>
      </c>
      <c r="B10678" s="1">
        <v>0.77772413194444445</v>
      </c>
      <c r="C10678">
        <v>2.5720000000000001</v>
      </c>
      <c r="D10678">
        <f t="shared" si="169"/>
        <v>3.9081123422591517</v>
      </c>
      <c r="E10678">
        <v>136.52799999999999</v>
      </c>
      <c r="F10678">
        <f>AVERAGE($E$8537:$E$11785)</f>
        <v>143.19696152662337</v>
      </c>
    </row>
    <row r="10679" spans="1:6" x14ac:dyDescent="0.3">
      <c r="A10679">
        <v>5</v>
      </c>
      <c r="B10679" s="1">
        <v>0.77773563657407407</v>
      </c>
      <c r="C10679">
        <v>2.5299999999999998</v>
      </c>
      <c r="D10679">
        <f t="shared" si="169"/>
        <v>3.9081123422591517</v>
      </c>
      <c r="E10679">
        <v>141.48699999999999</v>
      </c>
      <c r="F10679">
        <f>AVERAGE($E$8537:$E$11785)</f>
        <v>143.19696152662337</v>
      </c>
    </row>
    <row r="10680" spans="1:6" x14ac:dyDescent="0.3">
      <c r="A10680">
        <v>5</v>
      </c>
      <c r="B10680" s="1">
        <v>0.77774585648148153</v>
      </c>
      <c r="C10680">
        <v>2.4660000000000002</v>
      </c>
      <c r="D10680">
        <f t="shared" si="169"/>
        <v>3.9081123422591517</v>
      </c>
      <c r="E10680">
        <v>164.97</v>
      </c>
      <c r="F10680">
        <f>AVERAGE($E$8537:$E$11785)</f>
        <v>143.19696152662337</v>
      </c>
    </row>
    <row r="10681" spans="1:6" x14ac:dyDescent="0.3">
      <c r="A10681">
        <v>5</v>
      </c>
      <c r="B10681" s="1">
        <v>0.77775807870370361</v>
      </c>
      <c r="C10681">
        <v>14.818</v>
      </c>
      <c r="D10681">
        <f t="shared" si="169"/>
        <v>3.9081123422591517</v>
      </c>
      <c r="E10681">
        <v>176.01900000000001</v>
      </c>
      <c r="F10681">
        <f>AVERAGE($E$8537:$E$11785)</f>
        <v>143.19696152662337</v>
      </c>
    </row>
    <row r="10682" spans="1:6" x14ac:dyDescent="0.3">
      <c r="A10682">
        <v>5</v>
      </c>
      <c r="B10682" s="1">
        <v>0.77777019675925929</v>
      </c>
      <c r="C10682">
        <v>2.528</v>
      </c>
      <c r="D10682">
        <f t="shared" si="169"/>
        <v>3.9081123422591517</v>
      </c>
      <c r="E10682">
        <v>113.95699999999999</v>
      </c>
      <c r="F10682">
        <f>AVERAGE($E$8537:$E$11785)</f>
        <v>143.19696152662337</v>
      </c>
    </row>
    <row r="10683" spans="1:6" x14ac:dyDescent="0.3">
      <c r="A10683">
        <v>5</v>
      </c>
      <c r="B10683" s="1">
        <v>0.77778233796296303</v>
      </c>
      <c r="C10683">
        <v>2.6589999999999998</v>
      </c>
      <c r="D10683">
        <f t="shared" si="169"/>
        <v>3.9081123422591517</v>
      </c>
      <c r="E10683">
        <v>107.64400000000001</v>
      </c>
      <c r="F10683">
        <f>AVERAGE($E$8537:$E$11785)</f>
        <v>143.19696152662337</v>
      </c>
    </row>
    <row r="10684" spans="1:6" x14ac:dyDescent="0.3">
      <c r="A10684">
        <v>5</v>
      </c>
      <c r="B10684" s="1">
        <v>0.77779575231481479</v>
      </c>
      <c r="C10684">
        <v>9.1140000000000008</v>
      </c>
      <c r="D10684">
        <f t="shared" si="169"/>
        <v>3.9081123422591517</v>
      </c>
      <c r="E10684">
        <v>190.58199999999999</v>
      </c>
      <c r="F10684">
        <f>AVERAGE($E$8537:$E$11785)</f>
        <v>143.19696152662337</v>
      </c>
    </row>
    <row r="10685" spans="1:6" x14ac:dyDescent="0.3">
      <c r="A10685">
        <v>5</v>
      </c>
      <c r="B10685" s="1">
        <v>0.77780913194444434</v>
      </c>
      <c r="C10685">
        <v>2.9129999999999998</v>
      </c>
      <c r="D10685">
        <f t="shared" si="169"/>
        <v>3.9081123422591517</v>
      </c>
      <c r="E10685">
        <v>145.62899999999999</v>
      </c>
      <c r="F10685">
        <f>AVERAGE($E$8537:$E$11785)</f>
        <v>143.19696152662337</v>
      </c>
    </row>
    <row r="10686" spans="1:6" x14ac:dyDescent="0.3">
      <c r="A10686">
        <v>5</v>
      </c>
      <c r="B10686" s="1">
        <v>0.77782184027777779</v>
      </c>
      <c r="C10686">
        <v>2.72</v>
      </c>
      <c r="D10686">
        <f t="shared" si="169"/>
        <v>3.9081123422591517</v>
      </c>
      <c r="E10686">
        <v>176.54599999999999</v>
      </c>
      <c r="F10686">
        <f>AVERAGE($E$8537:$E$11785)</f>
        <v>143.19696152662337</v>
      </c>
    </row>
    <row r="10687" spans="1:6" x14ac:dyDescent="0.3">
      <c r="A10687">
        <v>5</v>
      </c>
      <c r="B10687" s="1">
        <v>0.77783503472222215</v>
      </c>
      <c r="C10687">
        <v>3.9910000000000001</v>
      </c>
      <c r="D10687">
        <f t="shared" si="169"/>
        <v>3.9081123422591517</v>
      </c>
      <c r="E10687">
        <v>138.96600000000001</v>
      </c>
      <c r="F10687">
        <f>AVERAGE($E$8537:$E$11785)</f>
        <v>143.19696152662337</v>
      </c>
    </row>
    <row r="10688" spans="1:6" x14ac:dyDescent="0.3">
      <c r="A10688">
        <v>5</v>
      </c>
      <c r="B10688" s="1">
        <v>0.77784533564814817</v>
      </c>
      <c r="C10688">
        <v>2.5299999999999998</v>
      </c>
      <c r="D10688">
        <f t="shared" si="169"/>
        <v>3.9081123422591517</v>
      </c>
      <c r="E10688">
        <v>101.93899999999999</v>
      </c>
      <c r="F10688">
        <f>AVERAGE($E$8537:$E$11785)</f>
        <v>143.19696152662337</v>
      </c>
    </row>
    <row r="10689" spans="1:6" x14ac:dyDescent="0.3">
      <c r="A10689">
        <v>5</v>
      </c>
      <c r="B10689" s="1">
        <v>0.77785675925925923</v>
      </c>
      <c r="C10689">
        <v>3.774</v>
      </c>
      <c r="D10689">
        <f t="shared" si="169"/>
        <v>3.9081123422591517</v>
      </c>
      <c r="E10689">
        <v>115.01900000000001</v>
      </c>
      <c r="F10689">
        <f>AVERAGE($E$8537:$E$11785)</f>
        <v>143.19696152662337</v>
      </c>
    </row>
    <row r="10690" spans="1:6" x14ac:dyDescent="0.3">
      <c r="A10690">
        <v>5</v>
      </c>
      <c r="B10690" s="1">
        <v>0.77786859953703702</v>
      </c>
      <c r="C10690">
        <v>2.9489999999999998</v>
      </c>
      <c r="D10690">
        <f t="shared" si="169"/>
        <v>3.9081123422591517</v>
      </c>
      <c r="E10690">
        <v>123.158</v>
      </c>
      <c r="F10690">
        <f>AVERAGE($E$8537:$E$11785)</f>
        <v>143.19696152662337</v>
      </c>
    </row>
    <row r="10691" spans="1:6" x14ac:dyDescent="0.3">
      <c r="A10691">
        <v>5</v>
      </c>
      <c r="B10691" s="1">
        <v>0.77788024305555548</v>
      </c>
      <c r="C10691">
        <v>2.758</v>
      </c>
      <c r="D10691">
        <f t="shared" si="169"/>
        <v>3.9081123422591517</v>
      </c>
      <c r="E10691">
        <v>117.12</v>
      </c>
      <c r="F10691">
        <f>AVERAGE($E$8537:$E$11785)</f>
        <v>143.19696152662337</v>
      </c>
    </row>
    <row r="10692" spans="1:6" x14ac:dyDescent="0.3">
      <c r="A10692">
        <v>5</v>
      </c>
      <c r="B10692" s="1">
        <v>0.77789354166666669</v>
      </c>
      <c r="C10692">
        <v>2.8929999999999998</v>
      </c>
      <c r="D10692">
        <f t="shared" si="169"/>
        <v>3.9081123422591517</v>
      </c>
      <c r="E10692">
        <v>115.824</v>
      </c>
      <c r="F10692">
        <f>AVERAGE($E$8537:$E$11785)</f>
        <v>143.19696152662337</v>
      </c>
    </row>
    <row r="10693" spans="1:6" x14ac:dyDescent="0.3">
      <c r="A10693">
        <v>5</v>
      </c>
      <c r="B10693" s="1">
        <v>0.77790689814814817</v>
      </c>
      <c r="C10693">
        <v>2.8570000000000002</v>
      </c>
      <c r="D10693">
        <f t="shared" si="169"/>
        <v>3.9081123422591517</v>
      </c>
      <c r="E10693">
        <v>194.81299999999999</v>
      </c>
      <c r="F10693">
        <f>AVERAGE($E$8537:$E$11785)</f>
        <v>143.19696152662337</v>
      </c>
    </row>
    <row r="10694" spans="1:6" x14ac:dyDescent="0.3">
      <c r="A10694">
        <v>5</v>
      </c>
      <c r="B10694" s="1">
        <v>0.77792041666666656</v>
      </c>
      <c r="C10694">
        <v>2.7450000000000001</v>
      </c>
      <c r="D10694">
        <f t="shared" si="169"/>
        <v>3.9081123422591517</v>
      </c>
      <c r="E10694">
        <v>138.84200000000001</v>
      </c>
      <c r="F10694">
        <f>AVERAGE($E$8537:$E$11785)</f>
        <v>143.19696152662337</v>
      </c>
    </row>
    <row r="10695" spans="1:6" x14ac:dyDescent="0.3">
      <c r="A10695">
        <v>5</v>
      </c>
      <c r="B10695" s="1">
        <v>0.77793732638888891</v>
      </c>
      <c r="C10695">
        <v>2.242</v>
      </c>
      <c r="D10695">
        <f t="shared" si="169"/>
        <v>3.9081123422591517</v>
      </c>
      <c r="E10695">
        <v>124.608</v>
      </c>
      <c r="F10695">
        <f>AVERAGE($E$8537:$E$11785)</f>
        <v>143.19696152662337</v>
      </c>
    </row>
    <row r="10696" spans="1:6" x14ac:dyDescent="0.3">
      <c r="A10696">
        <v>5</v>
      </c>
      <c r="B10696" s="1">
        <v>0.77794715277777771</v>
      </c>
      <c r="C10696">
        <v>2.5070000000000001</v>
      </c>
      <c r="D10696">
        <f t="shared" si="169"/>
        <v>3.9081123422591517</v>
      </c>
      <c r="E10696">
        <v>156.96299999999999</v>
      </c>
      <c r="F10696">
        <f>AVERAGE($E$8537:$E$11785)</f>
        <v>143.19696152662337</v>
      </c>
    </row>
    <row r="10697" spans="1:6" x14ac:dyDescent="0.3">
      <c r="A10697">
        <v>5</v>
      </c>
      <c r="B10697" s="1">
        <v>0.77795508101851851</v>
      </c>
      <c r="C10697">
        <v>2.44</v>
      </c>
      <c r="D10697">
        <f t="shared" si="169"/>
        <v>3.9081123422591517</v>
      </c>
      <c r="E10697">
        <v>101.98099999999999</v>
      </c>
      <c r="F10697">
        <f>AVERAGE($E$8537:$E$11785)</f>
        <v>143.19696152662337</v>
      </c>
    </row>
    <row r="10698" spans="1:6" x14ac:dyDescent="0.3">
      <c r="A10698">
        <v>5</v>
      </c>
      <c r="B10698" s="1">
        <v>0.77796300925925932</v>
      </c>
      <c r="C10698">
        <v>2.7869999999999999</v>
      </c>
      <c r="D10698">
        <f t="shared" si="169"/>
        <v>3.9081123422591517</v>
      </c>
      <c r="E10698">
        <v>137.876</v>
      </c>
      <c r="F10698">
        <f>AVERAGE($E$8537:$E$11785)</f>
        <v>143.19696152662337</v>
      </c>
    </row>
    <row r="10699" spans="1:6" x14ac:dyDescent="0.3">
      <c r="A10699">
        <v>5</v>
      </c>
      <c r="B10699" s="1">
        <v>0.77797339120370379</v>
      </c>
      <c r="C10699">
        <v>3.0569999999999999</v>
      </c>
      <c r="D10699">
        <f t="shared" si="169"/>
        <v>3.9081123422591517</v>
      </c>
      <c r="E10699">
        <v>177.203</v>
      </c>
      <c r="F10699">
        <f>AVERAGE($E$8537:$E$11785)</f>
        <v>143.19696152662337</v>
      </c>
    </row>
    <row r="10700" spans="1:6" x14ac:dyDescent="0.3">
      <c r="A10700">
        <v>5</v>
      </c>
      <c r="B10700" s="1">
        <v>0.77798608796296298</v>
      </c>
      <c r="C10700">
        <v>4.5549999999999997</v>
      </c>
      <c r="D10700">
        <f t="shared" si="169"/>
        <v>3.9081123422591517</v>
      </c>
      <c r="E10700">
        <v>175.18899999999999</v>
      </c>
      <c r="F10700">
        <f>AVERAGE($E$8537:$E$11785)</f>
        <v>143.19696152662337</v>
      </c>
    </row>
    <row r="10701" spans="1:6" x14ac:dyDescent="0.3">
      <c r="A10701">
        <v>5</v>
      </c>
      <c r="B10701" s="1">
        <v>0.7780001851851851</v>
      </c>
      <c r="C10701">
        <v>2.4580000000000002</v>
      </c>
      <c r="D10701">
        <f t="shared" si="169"/>
        <v>3.9081123422591517</v>
      </c>
      <c r="E10701">
        <v>106.739</v>
      </c>
      <c r="F10701">
        <f>AVERAGE($E$8537:$E$11785)</f>
        <v>143.19696152662337</v>
      </c>
    </row>
    <row r="10702" spans="1:6" x14ac:dyDescent="0.3">
      <c r="A10702">
        <v>5</v>
      </c>
      <c r="B10702" s="1">
        <v>0.77801210648148145</v>
      </c>
      <c r="C10702">
        <v>2.5790000000000002</v>
      </c>
      <c r="D10702">
        <f t="shared" si="169"/>
        <v>3.9081123422591517</v>
      </c>
      <c r="E10702">
        <v>120.901</v>
      </c>
      <c r="F10702">
        <f>AVERAGE($E$8537:$E$11785)</f>
        <v>143.19696152662337</v>
      </c>
    </row>
    <row r="10703" spans="1:6" x14ac:dyDescent="0.3">
      <c r="A10703">
        <v>5</v>
      </c>
      <c r="B10703" s="1">
        <v>0.77802299768518512</v>
      </c>
      <c r="C10703">
        <v>2.2440000000000002</v>
      </c>
      <c r="D10703">
        <f t="shared" si="169"/>
        <v>3.9081123422591517</v>
      </c>
      <c r="E10703">
        <v>107.31699999999999</v>
      </c>
      <c r="F10703">
        <f>AVERAGE($E$8537:$E$11785)</f>
        <v>143.19696152662337</v>
      </c>
    </row>
    <row r="10704" spans="1:6" x14ac:dyDescent="0.3">
      <c r="A10704">
        <v>5</v>
      </c>
      <c r="B10704" s="1">
        <v>0.77803603009259259</v>
      </c>
      <c r="C10704">
        <v>2.7749999999999999</v>
      </c>
      <c r="D10704">
        <f t="shared" si="169"/>
        <v>3.9081123422591517</v>
      </c>
      <c r="E10704">
        <v>164.82499999999999</v>
      </c>
      <c r="F10704">
        <f>AVERAGE($E$8537:$E$11785)</f>
        <v>143.19696152662337</v>
      </c>
    </row>
    <row r="10705" spans="1:6" x14ac:dyDescent="0.3">
      <c r="A10705">
        <v>5</v>
      </c>
      <c r="B10705" s="1">
        <v>0.77804832175925931</v>
      </c>
      <c r="C10705">
        <v>2.6589999999999998</v>
      </c>
      <c r="D10705">
        <f t="shared" si="169"/>
        <v>3.9081123422591517</v>
      </c>
      <c r="E10705">
        <v>157.47900000000001</v>
      </c>
      <c r="F10705">
        <f>AVERAGE($E$8537:$E$11785)</f>
        <v>143.19696152662337</v>
      </c>
    </row>
    <row r="10706" spans="1:6" x14ac:dyDescent="0.3">
      <c r="A10706">
        <v>5</v>
      </c>
      <c r="B10706" s="1">
        <v>0.77805957175925933</v>
      </c>
      <c r="C10706">
        <v>2.827</v>
      </c>
      <c r="D10706">
        <f t="shared" si="169"/>
        <v>3.9081123422591517</v>
      </c>
      <c r="E10706">
        <v>116.581</v>
      </c>
      <c r="F10706">
        <f>AVERAGE($E$8537:$E$11785)</f>
        <v>143.19696152662337</v>
      </c>
    </row>
    <row r="10707" spans="1:6" x14ac:dyDescent="0.3">
      <c r="A10707">
        <v>5</v>
      </c>
      <c r="B10707" s="1">
        <v>0.77807193287037035</v>
      </c>
      <c r="C10707">
        <v>2.8170000000000002</v>
      </c>
      <c r="D10707">
        <f t="shared" si="169"/>
        <v>3.9081123422591517</v>
      </c>
      <c r="E10707">
        <v>126.758</v>
      </c>
      <c r="F10707">
        <f>AVERAGE($E$8537:$E$11785)</f>
        <v>143.19696152662337</v>
      </c>
    </row>
    <row r="10708" spans="1:6" x14ac:dyDescent="0.3">
      <c r="A10708">
        <v>5</v>
      </c>
      <c r="B10708" s="1">
        <v>0.77808327546296285</v>
      </c>
      <c r="C10708">
        <v>2.2109999999999999</v>
      </c>
      <c r="D10708">
        <f t="shared" si="169"/>
        <v>3.9081123422591517</v>
      </c>
      <c r="E10708">
        <v>127.782</v>
      </c>
      <c r="F10708">
        <f>AVERAGE($E$8537:$E$11785)</f>
        <v>143.19696152662337</v>
      </c>
    </row>
    <row r="10709" spans="1:6" x14ac:dyDescent="0.3">
      <c r="A10709">
        <v>5</v>
      </c>
      <c r="B10709" s="1">
        <v>0.77809444444444453</v>
      </c>
      <c r="C10709">
        <v>2.367</v>
      </c>
      <c r="D10709">
        <f t="shared" si="169"/>
        <v>3.9081123422591517</v>
      </c>
      <c r="E10709">
        <v>117.952</v>
      </c>
      <c r="F10709">
        <f>AVERAGE($E$8537:$E$11785)</f>
        <v>143.19696152662337</v>
      </c>
    </row>
    <row r="10710" spans="1:6" x14ac:dyDescent="0.3">
      <c r="A10710">
        <v>5</v>
      </c>
      <c r="B10710" s="1">
        <v>0.77810682870370373</v>
      </c>
      <c r="C10710">
        <v>2.6680000000000001</v>
      </c>
      <c r="D10710">
        <f t="shared" si="169"/>
        <v>3.9081123422591517</v>
      </c>
      <c r="E10710">
        <v>115.373</v>
      </c>
      <c r="F10710">
        <f>AVERAGE($E$8537:$E$11785)</f>
        <v>143.19696152662337</v>
      </c>
    </row>
    <row r="10711" spans="1:6" x14ac:dyDescent="0.3">
      <c r="A10711">
        <v>5</v>
      </c>
      <c r="B10711" s="1">
        <v>0.77811900462962968</v>
      </c>
      <c r="C10711">
        <v>2.3639999999999999</v>
      </c>
      <c r="D10711">
        <f t="shared" si="169"/>
        <v>3.9081123422591517</v>
      </c>
      <c r="E10711">
        <v>116.107</v>
      </c>
      <c r="F10711">
        <f>AVERAGE($E$8537:$E$11785)</f>
        <v>143.19696152662337</v>
      </c>
    </row>
    <row r="10712" spans="1:6" x14ac:dyDescent="0.3">
      <c r="A10712">
        <v>5</v>
      </c>
      <c r="B10712" s="1">
        <v>0.77812984953703701</v>
      </c>
      <c r="C10712">
        <v>2.3010000000000002</v>
      </c>
      <c r="D10712">
        <f t="shared" si="169"/>
        <v>3.9081123422591517</v>
      </c>
      <c r="E10712">
        <v>111.932</v>
      </c>
      <c r="F10712">
        <f>AVERAGE($E$8537:$E$11785)</f>
        <v>143.19696152662337</v>
      </c>
    </row>
    <row r="10713" spans="1:6" x14ac:dyDescent="0.3">
      <c r="A10713">
        <v>5</v>
      </c>
      <c r="B10713" s="1">
        <v>0.77814217592592583</v>
      </c>
      <c r="C10713">
        <v>2.2749999999999999</v>
      </c>
      <c r="D10713">
        <f t="shared" si="169"/>
        <v>3.9081123422591517</v>
      </c>
      <c r="E10713">
        <v>112.071</v>
      </c>
      <c r="F10713">
        <f>AVERAGE($E$8537:$E$11785)</f>
        <v>143.19696152662337</v>
      </c>
    </row>
    <row r="10714" spans="1:6" x14ac:dyDescent="0.3">
      <c r="A10714">
        <v>5</v>
      </c>
      <c r="B10714" s="1">
        <v>0.77815340277777778</v>
      </c>
      <c r="C10714">
        <v>2.4</v>
      </c>
      <c r="D10714">
        <f t="shared" ref="D10714:F10777" si="170">AVERAGE($C$8537:$C$11785)</f>
        <v>3.9081123422591517</v>
      </c>
      <c r="E10714">
        <v>111.322</v>
      </c>
      <c r="F10714">
        <f>AVERAGE($E$8537:$E$11785)</f>
        <v>143.19696152662337</v>
      </c>
    </row>
    <row r="10715" spans="1:6" x14ac:dyDescent="0.3">
      <c r="A10715">
        <v>5</v>
      </c>
      <c r="B10715" s="1">
        <v>0.77816780092592586</v>
      </c>
      <c r="C10715">
        <v>2.758</v>
      </c>
      <c r="D10715">
        <f t="shared" si="170"/>
        <v>3.9081123422591517</v>
      </c>
      <c r="E10715">
        <v>159.11099999999999</v>
      </c>
      <c r="F10715">
        <f>AVERAGE($E$8537:$E$11785)</f>
        <v>143.19696152662337</v>
      </c>
    </row>
    <row r="10716" spans="1:6" x14ac:dyDescent="0.3">
      <c r="A10716">
        <v>5</v>
      </c>
      <c r="B10716" s="1">
        <v>0.77818072916666658</v>
      </c>
      <c r="C10716">
        <v>2.6560000000000001</v>
      </c>
      <c r="D10716">
        <f t="shared" si="170"/>
        <v>3.9081123422591517</v>
      </c>
      <c r="E10716">
        <v>119.816</v>
      </c>
      <c r="F10716">
        <f>AVERAGE($E$8537:$E$11785)</f>
        <v>143.19696152662337</v>
      </c>
    </row>
    <row r="10717" spans="1:6" x14ac:dyDescent="0.3">
      <c r="A10717">
        <v>5</v>
      </c>
      <c r="B10717" s="1">
        <v>0.77819291666666668</v>
      </c>
      <c r="C10717">
        <v>2.8639999999999999</v>
      </c>
      <c r="D10717">
        <f t="shared" si="170"/>
        <v>3.9081123422591517</v>
      </c>
      <c r="E10717">
        <v>183.96899999999999</v>
      </c>
      <c r="F10717">
        <f>AVERAGE($E$8537:$E$11785)</f>
        <v>143.19696152662337</v>
      </c>
    </row>
    <row r="10718" spans="1:6" x14ac:dyDescent="0.3">
      <c r="A10718">
        <v>5</v>
      </c>
      <c r="B10718" s="1">
        <v>0.77820733796296293</v>
      </c>
      <c r="C10718">
        <v>4.0570000000000004</v>
      </c>
      <c r="D10718">
        <f t="shared" si="170"/>
        <v>3.9081123422591517</v>
      </c>
      <c r="E10718">
        <v>171.84700000000001</v>
      </c>
      <c r="F10718">
        <f>AVERAGE($E$8537:$E$11785)</f>
        <v>143.19696152662337</v>
      </c>
    </row>
    <row r="10719" spans="1:6" x14ac:dyDescent="0.3">
      <c r="A10719">
        <v>5</v>
      </c>
      <c r="B10719" s="1">
        <v>0.77821895833333332</v>
      </c>
      <c r="C10719">
        <v>3.6259999999999999</v>
      </c>
      <c r="D10719">
        <f t="shared" si="170"/>
        <v>3.9081123422591517</v>
      </c>
      <c r="E10719">
        <v>131.602</v>
      </c>
      <c r="F10719">
        <f>AVERAGE($E$8537:$E$11785)</f>
        <v>143.19696152662337</v>
      </c>
    </row>
    <row r="10720" spans="1:6" x14ac:dyDescent="0.3">
      <c r="A10720">
        <v>5</v>
      </c>
      <c r="B10720" s="1">
        <v>0.77823104166666657</v>
      </c>
      <c r="C10720">
        <v>5.306</v>
      </c>
      <c r="D10720">
        <f t="shared" si="170"/>
        <v>3.9081123422591517</v>
      </c>
      <c r="E10720">
        <v>128.52199999999999</v>
      </c>
      <c r="F10720">
        <f>AVERAGE($E$8537:$E$11785)</f>
        <v>143.19696152662337</v>
      </c>
    </row>
    <row r="10721" spans="1:6" x14ac:dyDescent="0.3">
      <c r="A10721">
        <v>5</v>
      </c>
      <c r="B10721" s="1">
        <v>0.77824182870370373</v>
      </c>
      <c r="C10721">
        <v>2.5579999999999998</v>
      </c>
      <c r="D10721">
        <f t="shared" si="170"/>
        <v>3.9081123422591517</v>
      </c>
      <c r="E10721">
        <v>105.276</v>
      </c>
      <c r="F10721">
        <f>AVERAGE($E$8537:$E$11785)</f>
        <v>143.19696152662337</v>
      </c>
    </row>
    <row r="10722" spans="1:6" x14ac:dyDescent="0.3">
      <c r="A10722">
        <v>5</v>
      </c>
      <c r="B10722" s="1">
        <v>0.77825415509259255</v>
      </c>
      <c r="C10722">
        <v>2.1629999999999998</v>
      </c>
      <c r="D10722">
        <f t="shared" si="170"/>
        <v>3.9081123422591517</v>
      </c>
      <c r="E10722">
        <v>127.334</v>
      </c>
      <c r="F10722">
        <f>AVERAGE($E$8537:$E$11785)</f>
        <v>143.19696152662337</v>
      </c>
    </row>
    <row r="10723" spans="1:6" x14ac:dyDescent="0.3">
      <c r="A10723">
        <v>5</v>
      </c>
      <c r="B10723" s="1">
        <v>0.77826501157407402</v>
      </c>
      <c r="C10723">
        <v>5.28</v>
      </c>
      <c r="D10723">
        <f t="shared" si="170"/>
        <v>3.9081123422591517</v>
      </c>
      <c r="E10723">
        <v>120.64</v>
      </c>
      <c r="F10723">
        <f>AVERAGE($E$8537:$E$11785)</f>
        <v>143.19696152662337</v>
      </c>
    </row>
    <row r="10724" spans="1:6" x14ac:dyDescent="0.3">
      <c r="A10724">
        <v>5</v>
      </c>
      <c r="B10724" s="1">
        <v>0.77827556712962964</v>
      </c>
      <c r="C10724">
        <v>2.1949999999999998</v>
      </c>
      <c r="D10724">
        <f t="shared" si="170"/>
        <v>3.9081123422591517</v>
      </c>
      <c r="E10724">
        <v>108.26600000000001</v>
      </c>
      <c r="F10724">
        <f>AVERAGE($E$8537:$E$11785)</f>
        <v>143.19696152662337</v>
      </c>
    </row>
    <row r="10725" spans="1:6" x14ac:dyDescent="0.3">
      <c r="A10725">
        <v>5</v>
      </c>
      <c r="B10725" s="1">
        <v>0.77828758101851847</v>
      </c>
      <c r="C10725">
        <v>2.5030000000000001</v>
      </c>
      <c r="D10725">
        <f t="shared" si="170"/>
        <v>3.9081123422591517</v>
      </c>
      <c r="E10725">
        <v>142.196</v>
      </c>
      <c r="F10725">
        <f>AVERAGE($E$8537:$E$11785)</f>
        <v>143.19696152662337</v>
      </c>
    </row>
    <row r="10726" spans="1:6" x14ac:dyDescent="0.3">
      <c r="A10726">
        <v>5</v>
      </c>
      <c r="B10726" s="1">
        <v>0.77830160879629628</v>
      </c>
      <c r="C10726">
        <v>45.045000000000002</v>
      </c>
      <c r="D10726">
        <f t="shared" si="170"/>
        <v>3.9081123422591517</v>
      </c>
      <c r="E10726">
        <v>193.99</v>
      </c>
      <c r="F10726">
        <f>AVERAGE($E$8537:$E$11785)</f>
        <v>143.19696152662337</v>
      </c>
    </row>
    <row r="10727" spans="1:6" x14ac:dyDescent="0.3">
      <c r="A10727">
        <v>5</v>
      </c>
      <c r="B10727" s="1">
        <v>0.77831399305555549</v>
      </c>
      <c r="C10727">
        <v>2.5339999999999998</v>
      </c>
      <c r="D10727">
        <f t="shared" si="170"/>
        <v>3.9081123422591517</v>
      </c>
      <c r="E10727">
        <v>140.44499999999999</v>
      </c>
      <c r="F10727">
        <f>AVERAGE($E$8537:$E$11785)</f>
        <v>143.19696152662337</v>
      </c>
    </row>
    <row r="10728" spans="1:6" x14ac:dyDescent="0.3">
      <c r="A10728">
        <v>5</v>
      </c>
      <c r="B10728" s="1">
        <v>0.77832575231481471</v>
      </c>
      <c r="C10728">
        <v>2.6080000000000001</v>
      </c>
      <c r="D10728">
        <f t="shared" si="170"/>
        <v>3.9081123422591517</v>
      </c>
      <c r="E10728">
        <v>125.349</v>
      </c>
      <c r="F10728">
        <f>AVERAGE($E$8537:$E$11785)</f>
        <v>143.19696152662337</v>
      </c>
    </row>
    <row r="10729" spans="1:6" x14ac:dyDescent="0.3">
      <c r="A10729">
        <v>5</v>
      </c>
      <c r="B10729" s="1">
        <v>0.77834189814814814</v>
      </c>
      <c r="C10729">
        <v>2.9950000000000001</v>
      </c>
      <c r="D10729">
        <f t="shared" si="170"/>
        <v>3.9081123422591517</v>
      </c>
      <c r="E10729">
        <v>161.101</v>
      </c>
      <c r="F10729">
        <f>AVERAGE($E$8537:$E$11785)</f>
        <v>143.19696152662337</v>
      </c>
    </row>
    <row r="10730" spans="1:6" x14ac:dyDescent="0.3">
      <c r="A10730">
        <v>5</v>
      </c>
      <c r="B10730" s="1">
        <v>0.77835216435185195</v>
      </c>
      <c r="C10730">
        <v>2.6019999999999999</v>
      </c>
      <c r="D10730">
        <f t="shared" si="170"/>
        <v>3.9081123422591517</v>
      </c>
      <c r="E10730">
        <v>103.485</v>
      </c>
      <c r="F10730">
        <f>AVERAGE($E$8537:$E$11785)</f>
        <v>143.19696152662337</v>
      </c>
    </row>
    <row r="10731" spans="1:6" x14ac:dyDescent="0.3">
      <c r="A10731">
        <v>5</v>
      </c>
      <c r="B10731" s="1">
        <v>0.77836381944444444</v>
      </c>
      <c r="C10731">
        <v>2.129</v>
      </c>
      <c r="D10731">
        <f t="shared" si="170"/>
        <v>3.9081123422591517</v>
      </c>
      <c r="E10731">
        <v>134.24</v>
      </c>
      <c r="F10731">
        <f>AVERAGE($E$8537:$E$11785)</f>
        <v>143.19696152662337</v>
      </c>
    </row>
    <row r="10732" spans="1:6" x14ac:dyDescent="0.3">
      <c r="A10732">
        <v>5</v>
      </c>
      <c r="B10732" s="1">
        <v>0.77837591435185194</v>
      </c>
      <c r="C10732">
        <v>5.3970000000000002</v>
      </c>
      <c r="D10732">
        <f t="shared" si="170"/>
        <v>3.9081123422591517</v>
      </c>
      <c r="E10732">
        <v>135.864</v>
      </c>
      <c r="F10732">
        <f>AVERAGE($E$8537:$E$11785)</f>
        <v>143.19696152662337</v>
      </c>
    </row>
    <row r="10733" spans="1:6" x14ac:dyDescent="0.3">
      <c r="A10733">
        <v>5</v>
      </c>
      <c r="B10733" s="1">
        <v>0.77839153935185179</v>
      </c>
      <c r="C10733">
        <v>2.246</v>
      </c>
      <c r="D10733">
        <f t="shared" si="170"/>
        <v>3.9081123422591517</v>
      </c>
      <c r="E10733">
        <v>194.74199999999999</v>
      </c>
      <c r="F10733">
        <f>AVERAGE($E$8537:$E$11785)</f>
        <v>143.19696152662337</v>
      </c>
    </row>
    <row r="10734" spans="1:6" x14ac:dyDescent="0.3">
      <c r="A10734">
        <v>5</v>
      </c>
      <c r="B10734" s="1">
        <v>0.77840261574074077</v>
      </c>
      <c r="C10734">
        <v>2.3370000000000002</v>
      </c>
      <c r="D10734">
        <f t="shared" si="170"/>
        <v>3.9081123422591517</v>
      </c>
      <c r="E10734">
        <v>106.724</v>
      </c>
      <c r="F10734">
        <f>AVERAGE($E$8537:$E$11785)</f>
        <v>143.19696152662337</v>
      </c>
    </row>
    <row r="10735" spans="1:6" x14ac:dyDescent="0.3">
      <c r="A10735">
        <v>5</v>
      </c>
      <c r="B10735" s="1">
        <v>0.77841458333333335</v>
      </c>
      <c r="C10735">
        <v>5.6280000000000001</v>
      </c>
      <c r="D10735">
        <f t="shared" si="170"/>
        <v>3.9081123422591517</v>
      </c>
      <c r="E10735">
        <v>140.01499999999999</v>
      </c>
      <c r="F10735">
        <f>AVERAGE($E$8537:$E$11785)</f>
        <v>143.19696152662337</v>
      </c>
    </row>
    <row r="10736" spans="1:6" x14ac:dyDescent="0.3">
      <c r="A10736">
        <v>5</v>
      </c>
      <c r="B10736" s="1">
        <v>0.77842717592592592</v>
      </c>
      <c r="C10736">
        <v>3.2010000000000001</v>
      </c>
      <c r="D10736">
        <f t="shared" si="170"/>
        <v>3.9081123422591517</v>
      </c>
      <c r="E10736">
        <v>120.47499999999999</v>
      </c>
      <c r="F10736">
        <f>AVERAGE($E$8537:$E$11785)</f>
        <v>143.19696152662337</v>
      </c>
    </row>
    <row r="10737" spans="1:6" x14ac:dyDescent="0.3">
      <c r="A10737">
        <v>5</v>
      </c>
      <c r="B10737" s="1">
        <v>0.7784375925925926</v>
      </c>
      <c r="C10737">
        <v>2.3969999999999998</v>
      </c>
      <c r="D10737">
        <f t="shared" si="170"/>
        <v>3.9081123422591517</v>
      </c>
      <c r="E10737">
        <v>100.11499999999999</v>
      </c>
      <c r="F10737">
        <f>AVERAGE($E$8537:$E$11785)</f>
        <v>143.19696152662337</v>
      </c>
    </row>
    <row r="10738" spans="1:6" x14ac:dyDescent="0.3">
      <c r="A10738">
        <v>5</v>
      </c>
      <c r="B10738" s="1">
        <v>0.77844947916666662</v>
      </c>
      <c r="C10738">
        <v>2.0870000000000002</v>
      </c>
      <c r="D10738">
        <f t="shared" si="170"/>
        <v>3.9081123422591517</v>
      </c>
      <c r="E10738">
        <v>113.41800000000001</v>
      </c>
      <c r="F10738">
        <f>AVERAGE($E$8537:$E$11785)</f>
        <v>143.19696152662337</v>
      </c>
    </row>
    <row r="10739" spans="1:6" x14ac:dyDescent="0.3">
      <c r="A10739">
        <v>5</v>
      </c>
      <c r="B10739" s="1">
        <v>0.77846026620370379</v>
      </c>
      <c r="C10739">
        <v>3.645</v>
      </c>
      <c r="D10739">
        <f t="shared" si="170"/>
        <v>3.9081123422591517</v>
      </c>
      <c r="E10739">
        <v>137.858</v>
      </c>
      <c r="F10739">
        <f>AVERAGE($E$8537:$E$11785)</f>
        <v>143.19696152662337</v>
      </c>
    </row>
    <row r="10740" spans="1:6" x14ac:dyDescent="0.3">
      <c r="A10740">
        <v>5</v>
      </c>
      <c r="B10740" s="1">
        <v>0.7784735416666666</v>
      </c>
      <c r="C10740">
        <v>2.968</v>
      </c>
      <c r="D10740">
        <f t="shared" si="170"/>
        <v>3.9081123422591517</v>
      </c>
      <c r="E10740">
        <v>182.83199999999999</v>
      </c>
      <c r="F10740">
        <f>AVERAGE($E$8537:$E$11785)</f>
        <v>143.19696152662337</v>
      </c>
    </row>
    <row r="10741" spans="1:6" x14ac:dyDescent="0.3">
      <c r="A10741">
        <v>5</v>
      </c>
      <c r="B10741" s="1">
        <v>0.77848599537037033</v>
      </c>
      <c r="C10741">
        <v>2.581</v>
      </c>
      <c r="D10741">
        <f t="shared" si="170"/>
        <v>3.9081123422591517</v>
      </c>
      <c r="E10741">
        <v>104.414</v>
      </c>
      <c r="F10741">
        <f>AVERAGE($E$8537:$E$11785)</f>
        <v>143.19696152662337</v>
      </c>
    </row>
    <row r="10742" spans="1:6" x14ac:dyDescent="0.3">
      <c r="A10742">
        <v>5</v>
      </c>
      <c r="B10742" s="1">
        <v>0.77849736111111112</v>
      </c>
      <c r="C10742">
        <v>2.3849999999999998</v>
      </c>
      <c r="D10742">
        <f t="shared" si="170"/>
        <v>3.9081123422591517</v>
      </c>
      <c r="E10742">
        <v>146.33600000000001</v>
      </c>
      <c r="F10742">
        <f>AVERAGE($E$8537:$E$11785)</f>
        <v>143.19696152662337</v>
      </c>
    </row>
    <row r="10743" spans="1:6" x14ac:dyDescent="0.3">
      <c r="A10743">
        <v>5</v>
      </c>
      <c r="B10743" s="1">
        <v>0.7785103356481482</v>
      </c>
      <c r="C10743">
        <v>3.7879999999999998</v>
      </c>
      <c r="D10743">
        <f t="shared" si="170"/>
        <v>3.9081123422591517</v>
      </c>
      <c r="E10743">
        <v>155.94800000000001</v>
      </c>
      <c r="F10743">
        <f>AVERAGE($E$8537:$E$11785)</f>
        <v>143.19696152662337</v>
      </c>
    </row>
    <row r="10744" spans="1:6" x14ac:dyDescent="0.3">
      <c r="A10744">
        <v>5</v>
      </c>
      <c r="B10744" s="1">
        <v>0.778522337962963</v>
      </c>
      <c r="C10744">
        <v>2.589</v>
      </c>
      <c r="D10744">
        <f t="shared" si="170"/>
        <v>3.9081123422591517</v>
      </c>
      <c r="E10744">
        <v>100.896</v>
      </c>
      <c r="F10744">
        <f>AVERAGE($E$8537:$E$11785)</f>
        <v>143.19696152662337</v>
      </c>
    </row>
    <row r="10745" spans="1:6" x14ac:dyDescent="0.3">
      <c r="A10745">
        <v>5</v>
      </c>
      <c r="B10745" s="1">
        <v>0.7785454629629629</v>
      </c>
      <c r="C10745">
        <v>2.7450000000000001</v>
      </c>
      <c r="D10745">
        <f t="shared" si="170"/>
        <v>3.9081123422591517</v>
      </c>
      <c r="E10745">
        <v>133.83199999999999</v>
      </c>
      <c r="F10745">
        <f>AVERAGE($E$8537:$E$11785)</f>
        <v>143.19696152662337</v>
      </c>
    </row>
    <row r="10746" spans="1:6" x14ac:dyDescent="0.3">
      <c r="A10746">
        <v>5</v>
      </c>
      <c r="B10746" s="1">
        <v>0.77855776620370376</v>
      </c>
      <c r="C10746">
        <v>2.411</v>
      </c>
      <c r="D10746">
        <f t="shared" si="170"/>
        <v>3.9081123422591517</v>
      </c>
      <c r="E10746">
        <v>100.28</v>
      </c>
      <c r="F10746">
        <f>AVERAGE($E$8537:$E$11785)</f>
        <v>143.19696152662337</v>
      </c>
    </row>
    <row r="10747" spans="1:6" x14ac:dyDescent="0.3">
      <c r="A10747">
        <v>5</v>
      </c>
      <c r="B10747" s="1">
        <v>0.77857140046296303</v>
      </c>
      <c r="C10747">
        <v>2.5230000000000001</v>
      </c>
      <c r="D10747">
        <f t="shared" si="170"/>
        <v>3.9081123422591517</v>
      </c>
      <c r="E10747">
        <v>105.621</v>
      </c>
      <c r="F10747">
        <f>AVERAGE($E$8537:$E$11785)</f>
        <v>143.19696152662337</v>
      </c>
    </row>
    <row r="10748" spans="1:6" x14ac:dyDescent="0.3">
      <c r="A10748">
        <v>5</v>
      </c>
      <c r="B10748" s="1">
        <v>0.77858219907407411</v>
      </c>
      <c r="C10748">
        <v>2.5230000000000001</v>
      </c>
      <c r="D10748">
        <f t="shared" si="170"/>
        <v>3.9081123422591517</v>
      </c>
      <c r="E10748">
        <v>128.035</v>
      </c>
      <c r="F10748">
        <f>AVERAGE($E$8537:$E$11785)</f>
        <v>143.19696152662337</v>
      </c>
    </row>
    <row r="10749" spans="1:6" x14ac:dyDescent="0.3">
      <c r="A10749">
        <v>5</v>
      </c>
      <c r="B10749" s="1">
        <v>0.77859391203703698</v>
      </c>
      <c r="C10749">
        <v>2.6480000000000001</v>
      </c>
      <c r="D10749">
        <f t="shared" si="170"/>
        <v>3.9081123422591517</v>
      </c>
      <c r="E10749">
        <v>124.998</v>
      </c>
      <c r="F10749">
        <f>AVERAGE($E$8537:$E$11785)</f>
        <v>143.19696152662337</v>
      </c>
    </row>
    <row r="10750" spans="1:6" x14ac:dyDescent="0.3">
      <c r="A10750">
        <v>5</v>
      </c>
      <c r="B10750" s="1">
        <v>0.77860952546296291</v>
      </c>
      <c r="C10750">
        <v>2.5409999999999999</v>
      </c>
      <c r="D10750">
        <f t="shared" si="170"/>
        <v>3.9081123422591517</v>
      </c>
      <c r="E10750">
        <v>159.08699999999999</v>
      </c>
      <c r="F10750">
        <f>AVERAGE($E$8537:$E$11785)</f>
        <v>143.19696152662337</v>
      </c>
    </row>
    <row r="10751" spans="1:6" x14ac:dyDescent="0.3">
      <c r="A10751">
        <v>5</v>
      </c>
      <c r="B10751" s="1">
        <v>0.77862138888888888</v>
      </c>
      <c r="C10751">
        <v>3.9470000000000001</v>
      </c>
      <c r="D10751">
        <f t="shared" si="170"/>
        <v>3.9081123422591517</v>
      </c>
      <c r="E10751">
        <v>196.60599999999999</v>
      </c>
      <c r="F10751">
        <f>AVERAGE($E$8537:$E$11785)</f>
        <v>143.19696152662337</v>
      </c>
    </row>
    <row r="10752" spans="1:6" x14ac:dyDescent="0.3">
      <c r="A10752">
        <v>5</v>
      </c>
      <c r="B10752" s="1">
        <v>0.77863703703703713</v>
      </c>
      <c r="C10752">
        <v>2.5209999999999999</v>
      </c>
      <c r="D10752">
        <f t="shared" si="170"/>
        <v>3.9081123422591517</v>
      </c>
      <c r="E10752">
        <v>108.339</v>
      </c>
      <c r="F10752">
        <f>AVERAGE($E$8537:$E$11785)</f>
        <v>143.19696152662337</v>
      </c>
    </row>
    <row r="10753" spans="1:6" x14ac:dyDescent="0.3">
      <c r="A10753">
        <v>5</v>
      </c>
      <c r="B10753" s="1">
        <v>0.7786480902777777</v>
      </c>
      <c r="C10753">
        <v>2.6560000000000001</v>
      </c>
      <c r="D10753">
        <f t="shared" si="170"/>
        <v>3.9081123422591517</v>
      </c>
      <c r="E10753">
        <v>122.726</v>
      </c>
      <c r="F10753">
        <f>AVERAGE($E$8537:$E$11785)</f>
        <v>143.19696152662337</v>
      </c>
    </row>
    <row r="10754" spans="1:6" x14ac:dyDescent="0.3">
      <c r="A10754">
        <v>5</v>
      </c>
      <c r="B10754" s="1">
        <v>0.77867340277777775</v>
      </c>
      <c r="C10754">
        <v>2.2629999999999999</v>
      </c>
      <c r="D10754">
        <f t="shared" si="170"/>
        <v>3.9081123422591517</v>
      </c>
      <c r="E10754">
        <v>123.413</v>
      </c>
      <c r="F10754">
        <f>AVERAGE($E$8537:$E$11785)</f>
        <v>143.19696152662337</v>
      </c>
    </row>
    <row r="10755" spans="1:6" x14ac:dyDescent="0.3">
      <c r="A10755">
        <v>5</v>
      </c>
      <c r="B10755" s="1">
        <v>0.77868402777777768</v>
      </c>
      <c r="C10755">
        <v>2.391</v>
      </c>
      <c r="D10755">
        <f t="shared" si="170"/>
        <v>3.9081123422591517</v>
      </c>
      <c r="E10755">
        <v>138.38999999999999</v>
      </c>
      <c r="F10755">
        <f>AVERAGE($E$8537:$E$11785)</f>
        <v>143.19696152662337</v>
      </c>
    </row>
    <row r="10756" spans="1:6" x14ac:dyDescent="0.3">
      <c r="A10756">
        <v>5</v>
      </c>
      <c r="B10756" s="1">
        <v>0.77869623842592584</v>
      </c>
      <c r="C10756">
        <v>2.456</v>
      </c>
      <c r="D10756">
        <f t="shared" si="170"/>
        <v>3.9081123422591517</v>
      </c>
      <c r="E10756">
        <v>146.39099999999999</v>
      </c>
      <c r="F10756">
        <f>AVERAGE($E$8537:$E$11785)</f>
        <v>143.19696152662337</v>
      </c>
    </row>
    <row r="10757" spans="1:6" x14ac:dyDescent="0.3">
      <c r="A10757">
        <v>5</v>
      </c>
      <c r="B10757" s="1">
        <v>0.77870962962962953</v>
      </c>
      <c r="C10757">
        <v>3.823</v>
      </c>
      <c r="D10757">
        <f t="shared" si="170"/>
        <v>3.9081123422591517</v>
      </c>
      <c r="E10757">
        <v>183.48099999999999</v>
      </c>
      <c r="F10757">
        <f>AVERAGE($E$8537:$E$11785)</f>
        <v>143.19696152662337</v>
      </c>
    </row>
    <row r="10758" spans="1:6" x14ac:dyDescent="0.3">
      <c r="A10758">
        <v>5</v>
      </c>
      <c r="B10758" s="1">
        <v>0.77872219907407414</v>
      </c>
      <c r="C10758">
        <v>2.6549999999999998</v>
      </c>
      <c r="D10758">
        <f t="shared" si="170"/>
        <v>3.9081123422591517</v>
      </c>
      <c r="E10758">
        <v>133.75</v>
      </c>
      <c r="F10758">
        <f>AVERAGE($E$8537:$E$11785)</f>
        <v>143.19696152662337</v>
      </c>
    </row>
    <row r="10759" spans="1:6" x14ac:dyDescent="0.3">
      <c r="A10759">
        <v>5</v>
      </c>
      <c r="B10759" s="1">
        <v>0.77873467592592593</v>
      </c>
      <c r="C10759">
        <v>2.4700000000000002</v>
      </c>
      <c r="D10759">
        <f t="shared" si="170"/>
        <v>3.9081123422591517</v>
      </c>
      <c r="E10759">
        <v>127.762</v>
      </c>
      <c r="F10759">
        <f>AVERAGE($E$8537:$E$11785)</f>
        <v>143.19696152662337</v>
      </c>
    </row>
    <row r="10760" spans="1:6" x14ac:dyDescent="0.3">
      <c r="A10760">
        <v>5</v>
      </c>
      <c r="B10760" s="1">
        <v>0.77874392361111111</v>
      </c>
      <c r="C10760">
        <v>2.4460000000000002</v>
      </c>
      <c r="D10760">
        <f t="shared" si="170"/>
        <v>3.9081123422591517</v>
      </c>
      <c r="E10760">
        <v>104.494</v>
      </c>
      <c r="F10760">
        <f>AVERAGE($E$8537:$E$11785)</f>
        <v>143.19696152662337</v>
      </c>
    </row>
    <row r="10761" spans="1:6" x14ac:dyDescent="0.3">
      <c r="A10761">
        <v>5</v>
      </c>
      <c r="B10761" s="1">
        <v>0.77875305555555563</v>
      </c>
      <c r="C10761">
        <v>2.407</v>
      </c>
      <c r="D10761">
        <f t="shared" si="170"/>
        <v>3.9081123422591517</v>
      </c>
      <c r="E10761">
        <v>141.58099999999999</v>
      </c>
      <c r="F10761">
        <f>AVERAGE($E$8537:$E$11785)</f>
        <v>143.19696152662337</v>
      </c>
    </row>
    <row r="10762" spans="1:6" x14ac:dyDescent="0.3">
      <c r="A10762">
        <v>5</v>
      </c>
      <c r="B10762" s="1">
        <v>0.77876456018518514</v>
      </c>
      <c r="C10762">
        <v>4.6399999999999997</v>
      </c>
      <c r="D10762">
        <f t="shared" si="170"/>
        <v>3.9081123422591517</v>
      </c>
      <c r="E10762">
        <v>214.411</v>
      </c>
      <c r="F10762">
        <f>AVERAGE($E$8537:$E$11785)</f>
        <v>143.19696152662337</v>
      </c>
    </row>
    <row r="10763" spans="1:6" x14ac:dyDescent="0.3">
      <c r="A10763">
        <v>5</v>
      </c>
      <c r="B10763" s="1">
        <v>0.77877807870370364</v>
      </c>
      <c r="C10763">
        <v>12.992000000000001</v>
      </c>
      <c r="D10763">
        <f t="shared" si="170"/>
        <v>3.9081123422591517</v>
      </c>
      <c r="E10763">
        <v>153.90199999999999</v>
      </c>
      <c r="F10763">
        <f>AVERAGE($E$8537:$E$11785)</f>
        <v>143.19696152662337</v>
      </c>
    </row>
    <row r="10764" spans="1:6" x14ac:dyDescent="0.3">
      <c r="A10764">
        <v>5</v>
      </c>
      <c r="B10764" s="1">
        <v>0.77879094907407398</v>
      </c>
      <c r="C10764">
        <v>3.0339999999999998</v>
      </c>
      <c r="D10764">
        <f t="shared" si="170"/>
        <v>3.9081123422591517</v>
      </c>
      <c r="E10764">
        <v>133.75899999999999</v>
      </c>
      <c r="F10764">
        <f>AVERAGE($E$8537:$E$11785)</f>
        <v>143.19696152662337</v>
      </c>
    </row>
    <row r="10765" spans="1:6" x14ac:dyDescent="0.3">
      <c r="A10765">
        <v>5</v>
      </c>
      <c r="B10765" s="1">
        <v>0.77880151620370375</v>
      </c>
      <c r="C10765">
        <v>2.52</v>
      </c>
      <c r="D10765">
        <f t="shared" si="170"/>
        <v>3.9081123422591517</v>
      </c>
      <c r="E10765">
        <v>101.843</v>
      </c>
      <c r="F10765">
        <f>AVERAGE($E$8537:$E$11785)</f>
        <v>143.19696152662337</v>
      </c>
    </row>
    <row r="10766" spans="1:6" x14ac:dyDescent="0.3">
      <c r="A10766">
        <v>5</v>
      </c>
      <c r="B10766" s="1">
        <v>0.77881377314814815</v>
      </c>
      <c r="C10766">
        <v>2.3849999999999998</v>
      </c>
      <c r="D10766">
        <f t="shared" si="170"/>
        <v>3.9081123422591517</v>
      </c>
      <c r="E10766">
        <v>180.583</v>
      </c>
      <c r="F10766">
        <f>AVERAGE($E$8537:$E$11785)</f>
        <v>143.19696152662337</v>
      </c>
    </row>
    <row r="10767" spans="1:6" x14ac:dyDescent="0.3">
      <c r="A10767">
        <v>5</v>
      </c>
      <c r="B10767" s="1">
        <v>0.77882783564814817</v>
      </c>
      <c r="C10767">
        <v>2.8130000000000002</v>
      </c>
      <c r="D10767">
        <f t="shared" si="170"/>
        <v>3.9081123422591517</v>
      </c>
      <c r="E10767">
        <v>124.005</v>
      </c>
      <c r="F10767">
        <f>AVERAGE($E$8537:$E$11785)</f>
        <v>143.19696152662337</v>
      </c>
    </row>
    <row r="10768" spans="1:6" x14ac:dyDescent="0.3">
      <c r="A10768">
        <v>5</v>
      </c>
      <c r="B10768" s="1">
        <v>0.77883969907407413</v>
      </c>
      <c r="C10768">
        <v>2.4529999999999998</v>
      </c>
      <c r="D10768">
        <f t="shared" si="170"/>
        <v>3.9081123422591517</v>
      </c>
      <c r="E10768">
        <v>107.19799999999999</v>
      </c>
      <c r="F10768">
        <f>AVERAGE($E$8537:$E$11785)</f>
        <v>143.19696152662337</v>
      </c>
    </row>
    <row r="10769" spans="1:6" x14ac:dyDescent="0.3">
      <c r="A10769">
        <v>5</v>
      </c>
      <c r="B10769" s="1">
        <v>0.77885156249999998</v>
      </c>
      <c r="C10769">
        <v>2.444</v>
      </c>
      <c r="D10769">
        <f t="shared" si="170"/>
        <v>3.9081123422591517</v>
      </c>
      <c r="E10769">
        <v>114.849</v>
      </c>
      <c r="F10769">
        <f>AVERAGE($E$8537:$E$11785)</f>
        <v>143.19696152662337</v>
      </c>
    </row>
    <row r="10770" spans="1:6" x14ac:dyDescent="0.3">
      <c r="A10770">
        <v>5</v>
      </c>
      <c r="B10770" s="1">
        <v>0.77886415509259255</v>
      </c>
      <c r="C10770">
        <v>2.3069999999999999</v>
      </c>
      <c r="D10770">
        <f t="shared" si="170"/>
        <v>3.9081123422591517</v>
      </c>
      <c r="E10770">
        <v>130.30500000000001</v>
      </c>
      <c r="F10770">
        <f>AVERAGE($E$8537:$E$11785)</f>
        <v>143.19696152662337</v>
      </c>
    </row>
    <row r="10771" spans="1:6" x14ac:dyDescent="0.3">
      <c r="A10771">
        <v>5</v>
      </c>
      <c r="B10771" s="1">
        <v>0.77887483796296297</v>
      </c>
      <c r="C10771">
        <v>2.7040000000000002</v>
      </c>
      <c r="D10771">
        <f t="shared" si="170"/>
        <v>3.9081123422591517</v>
      </c>
      <c r="E10771">
        <v>106.682</v>
      </c>
      <c r="F10771">
        <f>AVERAGE($E$8537:$E$11785)</f>
        <v>143.19696152662337</v>
      </c>
    </row>
    <row r="10772" spans="1:6" x14ac:dyDescent="0.3">
      <c r="A10772">
        <v>5</v>
      </c>
      <c r="B10772" s="1">
        <v>0.77888649305555557</v>
      </c>
      <c r="C10772">
        <v>2.8140000000000001</v>
      </c>
      <c r="D10772">
        <f t="shared" si="170"/>
        <v>3.9081123422591517</v>
      </c>
      <c r="E10772">
        <v>177.602</v>
      </c>
      <c r="F10772">
        <f>AVERAGE($E$8537:$E$11785)</f>
        <v>143.19696152662337</v>
      </c>
    </row>
    <row r="10773" spans="1:6" x14ac:dyDescent="0.3">
      <c r="A10773">
        <v>5</v>
      </c>
      <c r="B10773" s="1">
        <v>0.77889758101851847</v>
      </c>
      <c r="C10773">
        <v>2.2309999999999999</v>
      </c>
      <c r="D10773">
        <f t="shared" si="170"/>
        <v>3.9081123422591517</v>
      </c>
      <c r="E10773">
        <v>109.803</v>
      </c>
      <c r="F10773">
        <f>AVERAGE($E$8537:$E$11785)</f>
        <v>143.19696152662337</v>
      </c>
    </row>
    <row r="10774" spans="1:6" x14ac:dyDescent="0.3">
      <c r="A10774">
        <v>5</v>
      </c>
      <c r="B10774" s="1">
        <v>0.77890961805555559</v>
      </c>
      <c r="C10774">
        <v>2.7549999999999999</v>
      </c>
      <c r="D10774">
        <f t="shared" si="170"/>
        <v>3.9081123422591517</v>
      </c>
      <c r="E10774">
        <v>130.239</v>
      </c>
      <c r="F10774">
        <f>AVERAGE($E$8537:$E$11785)</f>
        <v>143.19696152662337</v>
      </c>
    </row>
    <row r="10775" spans="1:6" x14ac:dyDescent="0.3">
      <c r="A10775">
        <v>5</v>
      </c>
      <c r="B10775" s="1">
        <v>0.77892182870370374</v>
      </c>
      <c r="C10775">
        <v>2.5979999999999999</v>
      </c>
      <c r="D10775">
        <f t="shared" si="170"/>
        <v>3.9081123422591517</v>
      </c>
      <c r="E10775">
        <v>145.38300000000001</v>
      </c>
      <c r="F10775">
        <f>AVERAGE($E$8537:$E$11785)</f>
        <v>143.19696152662337</v>
      </c>
    </row>
    <row r="10776" spans="1:6" x14ac:dyDescent="0.3">
      <c r="A10776">
        <v>5</v>
      </c>
      <c r="B10776" s="1">
        <v>0.77893398148148141</v>
      </c>
      <c r="C10776">
        <v>2.5579999999999998</v>
      </c>
      <c r="D10776">
        <f t="shared" si="170"/>
        <v>3.9081123422591517</v>
      </c>
      <c r="E10776">
        <v>145.75899999999999</v>
      </c>
      <c r="F10776">
        <f>AVERAGE($E$8537:$E$11785)</f>
        <v>143.19696152662337</v>
      </c>
    </row>
    <row r="10777" spans="1:6" x14ac:dyDescent="0.3">
      <c r="A10777">
        <v>5</v>
      </c>
      <c r="B10777" s="1">
        <v>0.77894568287037036</v>
      </c>
      <c r="C10777">
        <v>2.57</v>
      </c>
      <c r="D10777">
        <f t="shared" si="170"/>
        <v>3.9081123422591517</v>
      </c>
      <c r="E10777">
        <v>140.64099999999999</v>
      </c>
      <c r="F10777">
        <f>AVERAGE($E$8537:$E$11785)</f>
        <v>143.19696152662337</v>
      </c>
    </row>
    <row r="10778" spans="1:6" x14ac:dyDescent="0.3">
      <c r="A10778">
        <v>5</v>
      </c>
      <c r="B10778" s="1">
        <v>0.77895997685185181</v>
      </c>
      <c r="C10778">
        <v>2.6120000000000001</v>
      </c>
      <c r="D10778">
        <f t="shared" ref="D10778:F10841" si="171">AVERAGE($C$8537:$C$11785)</f>
        <v>3.9081123422591517</v>
      </c>
      <c r="E10778">
        <v>158.91800000000001</v>
      </c>
      <c r="F10778">
        <f>AVERAGE($E$8537:$E$11785)</f>
        <v>143.19696152662337</v>
      </c>
    </row>
    <row r="10779" spans="1:6" x14ac:dyDescent="0.3">
      <c r="A10779">
        <v>5</v>
      </c>
      <c r="B10779" s="1">
        <v>0.7789727314814815</v>
      </c>
      <c r="C10779">
        <v>2.3380000000000001</v>
      </c>
      <c r="D10779">
        <f t="shared" si="171"/>
        <v>3.9081123422591517</v>
      </c>
      <c r="E10779">
        <v>106.788</v>
      </c>
      <c r="F10779">
        <f>AVERAGE($E$8537:$E$11785)</f>
        <v>143.19696152662337</v>
      </c>
    </row>
    <row r="10780" spans="1:6" x14ac:dyDescent="0.3">
      <c r="A10780">
        <v>5</v>
      </c>
      <c r="B10780" s="1">
        <v>0.77898447916666669</v>
      </c>
      <c r="C10780">
        <v>2.9449999999999998</v>
      </c>
      <c r="D10780">
        <f t="shared" si="171"/>
        <v>3.9081123422591517</v>
      </c>
      <c r="E10780">
        <v>145.637</v>
      </c>
      <c r="F10780">
        <f>AVERAGE($E$8537:$E$11785)</f>
        <v>143.19696152662337</v>
      </c>
    </row>
    <row r="10781" spans="1:6" x14ac:dyDescent="0.3">
      <c r="A10781">
        <v>5</v>
      </c>
      <c r="B10781" s="1">
        <v>0.77899538194444451</v>
      </c>
      <c r="C10781">
        <v>2.4129999999999998</v>
      </c>
      <c r="D10781">
        <f t="shared" si="171"/>
        <v>3.9081123422591517</v>
      </c>
      <c r="E10781">
        <v>153.017</v>
      </c>
      <c r="F10781">
        <f>AVERAGE($E$8537:$E$11785)</f>
        <v>143.19696152662337</v>
      </c>
    </row>
    <row r="10782" spans="1:6" x14ac:dyDescent="0.3">
      <c r="A10782">
        <v>5</v>
      </c>
      <c r="B10782" s="1">
        <v>0.77900950231481481</v>
      </c>
      <c r="C10782">
        <v>2.5459999999999998</v>
      </c>
      <c r="D10782">
        <f t="shared" si="171"/>
        <v>3.9081123422591517</v>
      </c>
      <c r="E10782">
        <v>141.53299999999999</v>
      </c>
      <c r="F10782">
        <f>AVERAGE($E$8537:$E$11785)</f>
        <v>143.19696152662337</v>
      </c>
    </row>
    <row r="10783" spans="1:6" x14ac:dyDescent="0.3">
      <c r="A10783">
        <v>5</v>
      </c>
      <c r="B10783" s="1">
        <v>0.77902269675925917</v>
      </c>
      <c r="C10783">
        <v>3.6059999999999999</v>
      </c>
      <c r="D10783">
        <f t="shared" si="171"/>
        <v>3.9081123422591517</v>
      </c>
      <c r="E10783">
        <v>197.197</v>
      </c>
      <c r="F10783">
        <f>AVERAGE($E$8537:$E$11785)</f>
        <v>143.19696152662337</v>
      </c>
    </row>
    <row r="10784" spans="1:6" x14ac:dyDescent="0.3">
      <c r="A10784">
        <v>5</v>
      </c>
      <c r="B10784" s="1">
        <v>0.77903329861111104</v>
      </c>
      <c r="C10784">
        <v>4.6589999999999998</v>
      </c>
      <c r="D10784">
        <f t="shared" si="171"/>
        <v>3.9081123422591517</v>
      </c>
      <c r="E10784">
        <v>133.553</v>
      </c>
      <c r="F10784">
        <f>AVERAGE($E$8537:$E$11785)</f>
        <v>143.19696152662337</v>
      </c>
    </row>
    <row r="10785" spans="1:6" x14ac:dyDescent="0.3">
      <c r="A10785">
        <v>5</v>
      </c>
      <c r="B10785" s="1">
        <v>0.77904652777777772</v>
      </c>
      <c r="C10785">
        <v>3.1139999999999999</v>
      </c>
      <c r="D10785">
        <f t="shared" si="171"/>
        <v>3.9081123422591517</v>
      </c>
      <c r="E10785">
        <v>155.4</v>
      </c>
      <c r="F10785">
        <f>AVERAGE($E$8537:$E$11785)</f>
        <v>143.19696152662337</v>
      </c>
    </row>
    <row r="10786" spans="1:6" x14ac:dyDescent="0.3">
      <c r="A10786">
        <v>5</v>
      </c>
      <c r="B10786" s="1">
        <v>0.77906068287037034</v>
      </c>
      <c r="C10786">
        <v>3.3140000000000001</v>
      </c>
      <c r="D10786">
        <f t="shared" si="171"/>
        <v>3.9081123422591517</v>
      </c>
      <c r="E10786">
        <v>140.66200000000001</v>
      </c>
      <c r="F10786">
        <f>AVERAGE($E$8537:$E$11785)</f>
        <v>143.19696152662337</v>
      </c>
    </row>
    <row r="10787" spans="1:6" x14ac:dyDescent="0.3">
      <c r="A10787">
        <v>5</v>
      </c>
      <c r="B10787" s="1">
        <v>0.77907349537037041</v>
      </c>
      <c r="C10787">
        <v>3.0089999999999999</v>
      </c>
      <c r="D10787">
        <f t="shared" si="171"/>
        <v>3.9081123422591517</v>
      </c>
      <c r="E10787">
        <v>133.01900000000001</v>
      </c>
      <c r="F10787">
        <f>AVERAGE($E$8537:$E$11785)</f>
        <v>143.19696152662337</v>
      </c>
    </row>
    <row r="10788" spans="1:6" x14ac:dyDescent="0.3">
      <c r="A10788">
        <v>5</v>
      </c>
      <c r="B10788" s="1">
        <v>0.77908393518518526</v>
      </c>
      <c r="C10788">
        <v>2.3769999999999998</v>
      </c>
      <c r="D10788">
        <f t="shared" si="171"/>
        <v>3.9081123422591517</v>
      </c>
      <c r="E10788">
        <v>120.419</v>
      </c>
      <c r="F10788">
        <f>AVERAGE($E$8537:$E$11785)</f>
        <v>143.19696152662337</v>
      </c>
    </row>
    <row r="10789" spans="1:6" x14ac:dyDescent="0.3">
      <c r="A10789">
        <v>5</v>
      </c>
      <c r="B10789" s="1">
        <v>0.77909635416666667</v>
      </c>
      <c r="C10789">
        <v>2.383</v>
      </c>
      <c r="D10789">
        <f t="shared" si="171"/>
        <v>3.9081123422591517</v>
      </c>
      <c r="E10789">
        <v>128.25399999999999</v>
      </c>
      <c r="F10789">
        <f>AVERAGE($E$8537:$E$11785)</f>
        <v>143.19696152662337</v>
      </c>
    </row>
    <row r="10790" spans="1:6" x14ac:dyDescent="0.3">
      <c r="A10790">
        <v>5</v>
      </c>
      <c r="B10790" s="1">
        <v>0.77910767361111111</v>
      </c>
      <c r="C10790">
        <v>2.3879999999999999</v>
      </c>
      <c r="D10790">
        <f t="shared" si="171"/>
        <v>3.9081123422591517</v>
      </c>
      <c r="E10790">
        <v>124.45399999999999</v>
      </c>
      <c r="F10790">
        <f>AVERAGE($E$8537:$E$11785)</f>
        <v>143.19696152662337</v>
      </c>
    </row>
    <row r="10791" spans="1:6" x14ac:dyDescent="0.3">
      <c r="A10791">
        <v>5</v>
      </c>
      <c r="B10791" s="1">
        <v>0.77911918981481476</v>
      </c>
      <c r="C10791">
        <v>2.4660000000000002</v>
      </c>
      <c r="D10791">
        <f t="shared" si="171"/>
        <v>3.9081123422591517</v>
      </c>
      <c r="E10791">
        <v>113.596</v>
      </c>
      <c r="F10791">
        <f>AVERAGE($E$8537:$E$11785)</f>
        <v>143.19696152662337</v>
      </c>
    </row>
    <row r="10792" spans="1:6" x14ac:dyDescent="0.3">
      <c r="A10792">
        <v>5</v>
      </c>
      <c r="B10792" s="1">
        <v>0.77913158564814822</v>
      </c>
      <c r="C10792">
        <v>2.2440000000000002</v>
      </c>
      <c r="D10792">
        <f t="shared" si="171"/>
        <v>3.9081123422591517</v>
      </c>
      <c r="E10792">
        <v>193.809</v>
      </c>
      <c r="F10792">
        <f>AVERAGE($E$8537:$E$11785)</f>
        <v>143.19696152662337</v>
      </c>
    </row>
    <row r="10793" spans="1:6" x14ac:dyDescent="0.3">
      <c r="A10793">
        <v>5</v>
      </c>
      <c r="B10793" s="1">
        <v>0.7791432986111112</v>
      </c>
      <c r="C10793">
        <v>2.4329999999999998</v>
      </c>
      <c r="D10793">
        <f t="shared" si="171"/>
        <v>3.9081123422591517</v>
      </c>
      <c r="E10793">
        <v>106.45</v>
      </c>
      <c r="F10793">
        <f>AVERAGE($E$8537:$E$11785)</f>
        <v>143.19696152662337</v>
      </c>
    </row>
    <row r="10794" spans="1:6" x14ac:dyDescent="0.3">
      <c r="A10794">
        <v>5</v>
      </c>
      <c r="B10794" s="1">
        <v>0.77915475694444447</v>
      </c>
      <c r="C10794">
        <v>2.2799999999999998</v>
      </c>
      <c r="D10794">
        <f t="shared" si="171"/>
        <v>3.9081123422591517</v>
      </c>
      <c r="E10794">
        <v>100.443</v>
      </c>
      <c r="F10794">
        <f>AVERAGE($E$8537:$E$11785)</f>
        <v>143.19696152662337</v>
      </c>
    </row>
    <row r="10795" spans="1:6" x14ac:dyDescent="0.3">
      <c r="A10795">
        <v>5</v>
      </c>
      <c r="B10795" s="1">
        <v>0.77916531249999998</v>
      </c>
      <c r="C10795">
        <v>2.6</v>
      </c>
      <c r="D10795">
        <f t="shared" si="171"/>
        <v>3.9081123422591517</v>
      </c>
      <c r="E10795">
        <v>130.131</v>
      </c>
      <c r="F10795">
        <f>AVERAGE($E$8537:$E$11785)</f>
        <v>143.19696152662337</v>
      </c>
    </row>
    <row r="10796" spans="1:6" x14ac:dyDescent="0.3">
      <c r="A10796">
        <v>5</v>
      </c>
      <c r="B10796" s="1">
        <v>0.77917858796296302</v>
      </c>
      <c r="C10796">
        <v>2.3650000000000002</v>
      </c>
      <c r="D10796">
        <f t="shared" si="171"/>
        <v>3.9081123422591517</v>
      </c>
      <c r="E10796">
        <v>123.52</v>
      </c>
      <c r="F10796">
        <f>AVERAGE($E$8537:$E$11785)</f>
        <v>143.19696152662337</v>
      </c>
    </row>
    <row r="10797" spans="1:6" x14ac:dyDescent="0.3">
      <c r="A10797">
        <v>5</v>
      </c>
      <c r="B10797" s="1">
        <v>0.77918931712962969</v>
      </c>
      <c r="C10797">
        <v>2.4950000000000001</v>
      </c>
      <c r="D10797">
        <f t="shared" si="171"/>
        <v>3.9081123422591517</v>
      </c>
      <c r="E10797">
        <v>117.586</v>
      </c>
      <c r="F10797">
        <f>AVERAGE($E$8537:$E$11785)</f>
        <v>143.19696152662337</v>
      </c>
    </row>
    <row r="10798" spans="1:6" x14ac:dyDescent="0.3">
      <c r="A10798">
        <v>5</v>
      </c>
      <c r="B10798" s="1">
        <v>0.77920061342592595</v>
      </c>
      <c r="C10798">
        <v>2.492</v>
      </c>
      <c r="D10798">
        <f t="shared" si="171"/>
        <v>3.9081123422591517</v>
      </c>
      <c r="E10798">
        <v>110.038</v>
      </c>
      <c r="F10798">
        <f>AVERAGE($E$8537:$E$11785)</f>
        <v>143.19696152662337</v>
      </c>
    </row>
    <row r="10799" spans="1:6" x14ac:dyDescent="0.3">
      <c r="A10799">
        <v>5</v>
      </c>
      <c r="B10799" s="1">
        <v>0.77921185185185182</v>
      </c>
      <c r="C10799">
        <v>2.496</v>
      </c>
      <c r="D10799">
        <f t="shared" si="171"/>
        <v>3.9081123422591517</v>
      </c>
      <c r="E10799">
        <v>115.435</v>
      </c>
      <c r="F10799">
        <f>AVERAGE($E$8537:$E$11785)</f>
        <v>143.19696152662337</v>
      </c>
    </row>
    <row r="10800" spans="1:6" x14ac:dyDescent="0.3">
      <c r="A10800">
        <v>5</v>
      </c>
      <c r="B10800" s="1">
        <v>0.77922379629629634</v>
      </c>
      <c r="C10800">
        <v>2.4289999999999998</v>
      </c>
      <c r="D10800">
        <f t="shared" si="171"/>
        <v>3.9081123422591517</v>
      </c>
      <c r="E10800">
        <v>126.809</v>
      </c>
      <c r="F10800">
        <f>AVERAGE($E$8537:$E$11785)</f>
        <v>143.19696152662337</v>
      </c>
    </row>
    <row r="10801" spans="1:6" x14ac:dyDescent="0.3">
      <c r="A10801">
        <v>5</v>
      </c>
      <c r="B10801" s="1">
        <v>0.77923752314814809</v>
      </c>
      <c r="C10801">
        <v>2.0979999999999999</v>
      </c>
      <c r="D10801">
        <f t="shared" si="171"/>
        <v>3.9081123422591517</v>
      </c>
      <c r="E10801">
        <v>135.03899999999999</v>
      </c>
      <c r="F10801">
        <f>AVERAGE($E$8537:$E$11785)</f>
        <v>143.19696152662337</v>
      </c>
    </row>
    <row r="10802" spans="1:6" x14ac:dyDescent="0.3">
      <c r="A10802">
        <v>5</v>
      </c>
      <c r="B10802" s="1">
        <v>0.7792493981481482</v>
      </c>
      <c r="C10802">
        <v>2.95</v>
      </c>
      <c r="D10802">
        <f t="shared" si="171"/>
        <v>3.9081123422591517</v>
      </c>
      <c r="E10802">
        <v>114.64</v>
      </c>
      <c r="F10802">
        <f>AVERAGE($E$8537:$E$11785)</f>
        <v>143.19696152662337</v>
      </c>
    </row>
    <row r="10803" spans="1:6" x14ac:dyDescent="0.3">
      <c r="A10803">
        <v>5</v>
      </c>
      <c r="B10803" s="1">
        <v>0.77926190972222231</v>
      </c>
      <c r="C10803">
        <v>2.415</v>
      </c>
      <c r="D10803">
        <f t="shared" si="171"/>
        <v>3.9081123422591517</v>
      </c>
      <c r="E10803">
        <v>122.89400000000001</v>
      </c>
      <c r="F10803">
        <f>AVERAGE($E$8537:$E$11785)</f>
        <v>143.19696152662337</v>
      </c>
    </row>
    <row r="10804" spans="1:6" x14ac:dyDescent="0.3">
      <c r="A10804">
        <v>5</v>
      </c>
      <c r="B10804" s="1">
        <v>0.77927403935185191</v>
      </c>
      <c r="C10804">
        <v>2.3029999999999999</v>
      </c>
      <c r="D10804">
        <f t="shared" si="171"/>
        <v>3.9081123422591517</v>
      </c>
      <c r="E10804">
        <v>143.72999999999999</v>
      </c>
      <c r="F10804">
        <f>AVERAGE($E$8537:$E$11785)</f>
        <v>143.19696152662337</v>
      </c>
    </row>
    <row r="10805" spans="1:6" x14ac:dyDescent="0.3">
      <c r="A10805">
        <v>5</v>
      </c>
      <c r="B10805" s="1">
        <v>0.77928616898148151</v>
      </c>
      <c r="C10805">
        <v>2.625</v>
      </c>
      <c r="D10805">
        <f t="shared" si="171"/>
        <v>3.9081123422591517</v>
      </c>
      <c r="E10805">
        <v>134.75899999999999</v>
      </c>
      <c r="F10805">
        <f>AVERAGE($E$8537:$E$11785)</f>
        <v>143.19696152662337</v>
      </c>
    </row>
    <row r="10806" spans="1:6" x14ac:dyDescent="0.3">
      <c r="A10806">
        <v>5</v>
      </c>
      <c r="B10806" s="1">
        <v>0.77929885416666667</v>
      </c>
      <c r="C10806">
        <v>2.8149999999999999</v>
      </c>
      <c r="D10806">
        <f t="shared" si="171"/>
        <v>3.9081123422591517</v>
      </c>
      <c r="E10806">
        <v>116.04900000000001</v>
      </c>
      <c r="F10806">
        <f>AVERAGE($E$8537:$E$11785)</f>
        <v>143.19696152662337</v>
      </c>
    </row>
    <row r="10807" spans="1:6" x14ac:dyDescent="0.3">
      <c r="A10807">
        <v>5</v>
      </c>
      <c r="B10807" s="1">
        <v>0.77930959490740737</v>
      </c>
      <c r="C10807">
        <v>2.419</v>
      </c>
      <c r="D10807">
        <f t="shared" si="171"/>
        <v>3.9081123422591517</v>
      </c>
      <c r="E10807">
        <v>119.971</v>
      </c>
      <c r="F10807">
        <f>AVERAGE($E$8537:$E$11785)</f>
        <v>143.19696152662337</v>
      </c>
    </row>
    <row r="10808" spans="1:6" x14ac:dyDescent="0.3">
      <c r="A10808">
        <v>5</v>
      </c>
      <c r="B10808" s="1">
        <v>0.77931990740740742</v>
      </c>
      <c r="C10808">
        <v>2.4569999999999999</v>
      </c>
      <c r="D10808">
        <f t="shared" si="171"/>
        <v>3.9081123422591517</v>
      </c>
      <c r="E10808">
        <v>116.803</v>
      </c>
      <c r="F10808">
        <f>AVERAGE($E$8537:$E$11785)</f>
        <v>143.19696152662337</v>
      </c>
    </row>
    <row r="10809" spans="1:6" x14ac:dyDescent="0.3">
      <c r="A10809">
        <v>5</v>
      </c>
      <c r="B10809" s="1">
        <v>0.77933377314814811</v>
      </c>
      <c r="C10809">
        <v>2.4910000000000001</v>
      </c>
      <c r="D10809">
        <f t="shared" si="171"/>
        <v>3.9081123422591517</v>
      </c>
      <c r="E10809">
        <v>145.369</v>
      </c>
      <c r="F10809">
        <f>AVERAGE($E$8537:$E$11785)</f>
        <v>143.19696152662337</v>
      </c>
    </row>
    <row r="10810" spans="1:6" x14ac:dyDescent="0.3">
      <c r="A10810">
        <v>5</v>
      </c>
      <c r="B10810" s="1">
        <v>0.779347037037037</v>
      </c>
      <c r="C10810">
        <v>2.298</v>
      </c>
      <c r="D10810">
        <f t="shared" si="171"/>
        <v>3.9081123422591517</v>
      </c>
      <c r="E10810">
        <v>104.754</v>
      </c>
      <c r="F10810">
        <f>AVERAGE($E$8537:$E$11785)</f>
        <v>143.19696152662337</v>
      </c>
    </row>
    <row r="10811" spans="1:6" x14ac:dyDescent="0.3">
      <c r="A10811">
        <v>5</v>
      </c>
      <c r="B10811" s="1">
        <v>0.77936053240740744</v>
      </c>
      <c r="C10811">
        <v>2.2320000000000002</v>
      </c>
      <c r="D10811">
        <f t="shared" si="171"/>
        <v>3.9081123422591517</v>
      </c>
      <c r="E10811">
        <v>118.13200000000001</v>
      </c>
      <c r="F10811">
        <f>AVERAGE($E$8537:$E$11785)</f>
        <v>143.19696152662337</v>
      </c>
    </row>
    <row r="10812" spans="1:6" x14ac:dyDescent="0.3">
      <c r="A10812">
        <v>5</v>
      </c>
      <c r="B10812" s="1">
        <v>0.77938534722222219</v>
      </c>
      <c r="C10812">
        <v>2.488</v>
      </c>
      <c r="D10812">
        <f t="shared" si="171"/>
        <v>3.9081123422591517</v>
      </c>
      <c r="E10812">
        <v>108.324</v>
      </c>
      <c r="F10812">
        <f>AVERAGE($E$8537:$E$11785)</f>
        <v>143.19696152662337</v>
      </c>
    </row>
    <row r="10813" spans="1:6" x14ac:dyDescent="0.3">
      <c r="A10813">
        <v>5</v>
      </c>
      <c r="B10813" s="1">
        <v>0.77939510416666657</v>
      </c>
      <c r="C10813">
        <v>4.3540000000000001</v>
      </c>
      <c r="D10813">
        <f t="shared" si="171"/>
        <v>3.9081123422591517</v>
      </c>
      <c r="E10813">
        <v>105.21899999999999</v>
      </c>
      <c r="F10813">
        <f>AVERAGE($E$8537:$E$11785)</f>
        <v>143.19696152662337</v>
      </c>
    </row>
    <row r="10814" spans="1:6" x14ac:dyDescent="0.3">
      <c r="A10814">
        <v>5</v>
      </c>
      <c r="B10814" s="1">
        <v>0.7794039236111111</v>
      </c>
      <c r="C10814">
        <v>2.9780000000000002</v>
      </c>
      <c r="D10814">
        <f t="shared" si="171"/>
        <v>3.9081123422591517</v>
      </c>
      <c r="E10814">
        <v>125.23399999999999</v>
      </c>
      <c r="F10814">
        <f>AVERAGE($E$8537:$E$11785)</f>
        <v>143.19696152662337</v>
      </c>
    </row>
    <row r="10815" spans="1:6" x14ac:dyDescent="0.3">
      <c r="A10815">
        <v>5</v>
      </c>
      <c r="B10815" s="1">
        <v>0.77941454861111115</v>
      </c>
      <c r="C10815">
        <v>3.0649999999999999</v>
      </c>
      <c r="D10815">
        <f t="shared" si="171"/>
        <v>3.9081123422591517</v>
      </c>
      <c r="E10815">
        <v>175.745</v>
      </c>
      <c r="F10815">
        <f>AVERAGE($E$8537:$E$11785)</f>
        <v>143.19696152662337</v>
      </c>
    </row>
    <row r="10816" spans="1:6" x14ac:dyDescent="0.3">
      <c r="A10816">
        <v>5</v>
      </c>
      <c r="B10816" s="1">
        <v>0.77942918981481479</v>
      </c>
      <c r="C10816">
        <v>2.4510000000000001</v>
      </c>
      <c r="D10816">
        <f t="shared" si="171"/>
        <v>3.9081123422591517</v>
      </c>
      <c r="E10816">
        <v>106.235</v>
      </c>
      <c r="F10816">
        <f>AVERAGE($E$8537:$E$11785)</f>
        <v>143.19696152662337</v>
      </c>
    </row>
    <row r="10817" spans="1:6" x14ac:dyDescent="0.3">
      <c r="A10817">
        <v>5</v>
      </c>
      <c r="B10817" s="1">
        <v>0.77944159722222217</v>
      </c>
      <c r="C10817">
        <v>2.8460000000000001</v>
      </c>
      <c r="D10817">
        <f t="shared" si="171"/>
        <v>3.9081123422591517</v>
      </c>
      <c r="E10817">
        <v>118.151</v>
      </c>
      <c r="F10817">
        <f>AVERAGE($E$8537:$E$11785)</f>
        <v>143.19696152662337</v>
      </c>
    </row>
    <row r="10818" spans="1:6" x14ac:dyDescent="0.3">
      <c r="A10818">
        <v>5</v>
      </c>
      <c r="B10818" s="1">
        <v>0.77945298611111113</v>
      </c>
      <c r="C10818">
        <v>2.359</v>
      </c>
      <c r="D10818">
        <f t="shared" si="171"/>
        <v>3.9081123422591517</v>
      </c>
      <c r="E10818">
        <v>122.172</v>
      </c>
      <c r="F10818">
        <f>AVERAGE($E$8537:$E$11785)</f>
        <v>143.19696152662337</v>
      </c>
    </row>
    <row r="10819" spans="1:6" x14ac:dyDescent="0.3">
      <c r="A10819">
        <v>5</v>
      </c>
      <c r="B10819" s="1">
        <v>0.77946577546296292</v>
      </c>
      <c r="C10819">
        <v>3.6680000000000001</v>
      </c>
      <c r="D10819">
        <f t="shared" si="171"/>
        <v>3.9081123422591517</v>
      </c>
      <c r="E10819">
        <v>186.99199999999999</v>
      </c>
      <c r="F10819">
        <f>AVERAGE($E$8537:$E$11785)</f>
        <v>143.19696152662337</v>
      </c>
    </row>
    <row r="10820" spans="1:6" x14ac:dyDescent="0.3">
      <c r="A10820">
        <v>5</v>
      </c>
      <c r="B10820" s="1">
        <v>0.77948012731481475</v>
      </c>
      <c r="C10820">
        <v>2.4239999999999999</v>
      </c>
      <c r="D10820">
        <f t="shared" si="171"/>
        <v>3.9081123422591517</v>
      </c>
      <c r="E10820">
        <v>115.70399999999999</v>
      </c>
      <c r="F10820">
        <f>AVERAGE($E$8537:$E$11785)</f>
        <v>143.19696152662337</v>
      </c>
    </row>
    <row r="10821" spans="1:6" x14ac:dyDescent="0.3">
      <c r="A10821">
        <v>5</v>
      </c>
      <c r="B10821" s="1">
        <v>0.77950422453703705</v>
      </c>
      <c r="C10821">
        <v>2.7240000000000002</v>
      </c>
      <c r="D10821">
        <f t="shared" si="171"/>
        <v>3.9081123422591517</v>
      </c>
      <c r="E10821">
        <v>136.49</v>
      </c>
      <c r="F10821">
        <f>AVERAGE($E$8537:$E$11785)</f>
        <v>143.19696152662337</v>
      </c>
    </row>
    <row r="10822" spans="1:6" x14ac:dyDescent="0.3">
      <c r="A10822">
        <v>5</v>
      </c>
      <c r="B10822" s="1">
        <v>0.77951671296296299</v>
      </c>
      <c r="C10822">
        <v>2.6139999999999999</v>
      </c>
      <c r="D10822">
        <f t="shared" si="171"/>
        <v>3.9081123422591517</v>
      </c>
      <c r="E10822">
        <v>161.03899999999999</v>
      </c>
      <c r="F10822">
        <f>AVERAGE($E$8537:$E$11785)</f>
        <v>143.19696152662337</v>
      </c>
    </row>
    <row r="10823" spans="1:6" x14ac:dyDescent="0.3">
      <c r="A10823">
        <v>5</v>
      </c>
      <c r="B10823" s="1">
        <v>0.77953013888888878</v>
      </c>
      <c r="C10823">
        <v>2.7360000000000002</v>
      </c>
      <c r="D10823">
        <f t="shared" si="171"/>
        <v>3.9081123422591517</v>
      </c>
      <c r="E10823">
        <v>165.88800000000001</v>
      </c>
      <c r="F10823">
        <f>AVERAGE($E$8537:$E$11785)</f>
        <v>143.19696152662337</v>
      </c>
    </row>
    <row r="10824" spans="1:6" x14ac:dyDescent="0.3">
      <c r="A10824">
        <v>5</v>
      </c>
      <c r="B10824" s="1">
        <v>0.77954329861111116</v>
      </c>
      <c r="C10824">
        <v>2.669</v>
      </c>
      <c r="D10824">
        <f t="shared" si="171"/>
        <v>3.9081123422591517</v>
      </c>
      <c r="E10824">
        <v>146.29</v>
      </c>
      <c r="F10824">
        <f>AVERAGE($E$8537:$E$11785)</f>
        <v>143.19696152662337</v>
      </c>
    </row>
    <row r="10825" spans="1:6" x14ac:dyDescent="0.3">
      <c r="A10825">
        <v>5</v>
      </c>
      <c r="B10825" s="1">
        <v>0.77955278935185179</v>
      </c>
      <c r="C10825">
        <v>2.915</v>
      </c>
      <c r="D10825">
        <f t="shared" si="171"/>
        <v>3.9081123422591517</v>
      </c>
      <c r="E10825">
        <v>143.721</v>
      </c>
      <c r="F10825">
        <f>AVERAGE($E$8537:$E$11785)</f>
        <v>143.19696152662337</v>
      </c>
    </row>
    <row r="10826" spans="1:6" x14ac:dyDescent="0.3">
      <c r="A10826">
        <v>5</v>
      </c>
      <c r="B10826" s="1">
        <v>0.77956206018518515</v>
      </c>
      <c r="C10826">
        <v>2.448</v>
      </c>
      <c r="D10826">
        <f t="shared" si="171"/>
        <v>3.9081123422591517</v>
      </c>
      <c r="E10826">
        <v>162.59100000000001</v>
      </c>
      <c r="F10826">
        <f>AVERAGE($E$8537:$E$11785)</f>
        <v>143.19696152662337</v>
      </c>
    </row>
    <row r="10827" spans="1:6" x14ac:dyDescent="0.3">
      <c r="A10827">
        <v>5</v>
      </c>
      <c r="B10827" s="1">
        <v>0.77957559027777779</v>
      </c>
      <c r="C10827">
        <v>2.7650000000000001</v>
      </c>
      <c r="D10827">
        <f t="shared" si="171"/>
        <v>3.9081123422591517</v>
      </c>
      <c r="E10827">
        <v>142.36500000000001</v>
      </c>
      <c r="F10827">
        <f>AVERAGE($E$8537:$E$11785)</f>
        <v>143.19696152662337</v>
      </c>
    </row>
    <row r="10828" spans="1:6" x14ac:dyDescent="0.3">
      <c r="A10828">
        <v>5</v>
      </c>
      <c r="B10828" s="1">
        <v>0.77958873842592602</v>
      </c>
      <c r="C10828">
        <v>2.5640000000000001</v>
      </c>
      <c r="D10828">
        <f t="shared" si="171"/>
        <v>3.9081123422591517</v>
      </c>
      <c r="E10828">
        <v>141.34899999999999</v>
      </c>
      <c r="F10828">
        <f>AVERAGE($E$8537:$E$11785)</f>
        <v>143.19696152662337</v>
      </c>
    </row>
    <row r="10829" spans="1:6" x14ac:dyDescent="0.3">
      <c r="A10829">
        <v>5</v>
      </c>
      <c r="B10829" s="1">
        <v>0.77960305555555554</v>
      </c>
      <c r="C10829">
        <v>2.7120000000000002</v>
      </c>
      <c r="D10829">
        <f t="shared" si="171"/>
        <v>3.9081123422591517</v>
      </c>
      <c r="E10829">
        <v>156.74</v>
      </c>
      <c r="F10829">
        <f>AVERAGE($E$8537:$E$11785)</f>
        <v>143.19696152662337</v>
      </c>
    </row>
    <row r="10830" spans="1:6" x14ac:dyDescent="0.3">
      <c r="A10830">
        <v>5</v>
      </c>
      <c r="B10830" s="1">
        <v>0.77961730324074063</v>
      </c>
      <c r="C10830">
        <v>67.373999999999995</v>
      </c>
      <c r="D10830">
        <f t="shared" si="171"/>
        <v>3.9081123422591517</v>
      </c>
      <c r="E10830">
        <v>264.14299999999997</v>
      </c>
      <c r="F10830">
        <f>AVERAGE($E$8537:$E$11785)</f>
        <v>143.19696152662337</v>
      </c>
    </row>
    <row r="10831" spans="1:6" x14ac:dyDescent="0.3">
      <c r="A10831">
        <v>5</v>
      </c>
      <c r="B10831" s="1">
        <v>0.7796291666666666</v>
      </c>
      <c r="C10831">
        <v>3.0720000000000001</v>
      </c>
      <c r="D10831">
        <f t="shared" si="171"/>
        <v>3.9081123422591517</v>
      </c>
      <c r="E10831">
        <v>113.128</v>
      </c>
      <c r="F10831">
        <f>AVERAGE($E$8537:$E$11785)</f>
        <v>143.19696152662337</v>
      </c>
    </row>
    <row r="10832" spans="1:6" x14ac:dyDescent="0.3">
      <c r="A10832">
        <v>5</v>
      </c>
      <c r="B10832" s="1">
        <v>0.77964019675925922</v>
      </c>
      <c r="C10832">
        <v>2.89</v>
      </c>
      <c r="D10832">
        <f t="shared" si="171"/>
        <v>3.9081123422591517</v>
      </c>
      <c r="E10832">
        <v>133.37799999999999</v>
      </c>
      <c r="F10832">
        <f>AVERAGE($E$8537:$E$11785)</f>
        <v>143.19696152662337</v>
      </c>
    </row>
    <row r="10833" spans="1:6" x14ac:dyDescent="0.3">
      <c r="A10833">
        <v>5</v>
      </c>
      <c r="B10833" s="1">
        <v>0.77965673611111119</v>
      </c>
      <c r="C10833">
        <v>93.701999999999998</v>
      </c>
      <c r="D10833">
        <f t="shared" si="171"/>
        <v>3.9081123422591517</v>
      </c>
      <c r="E10833">
        <v>447.45699999999999</v>
      </c>
      <c r="F10833">
        <f>AVERAGE($E$8537:$E$11785)</f>
        <v>143.19696152662337</v>
      </c>
    </row>
    <row r="10834" spans="1:6" x14ac:dyDescent="0.3">
      <c r="A10834">
        <v>5</v>
      </c>
      <c r="B10834" s="1">
        <v>0.77992118055555559</v>
      </c>
      <c r="C10834">
        <v>43.561</v>
      </c>
      <c r="D10834">
        <f t="shared" si="171"/>
        <v>3.9081123422591517</v>
      </c>
      <c r="E10834">
        <v>179.86500000000001</v>
      </c>
      <c r="F10834">
        <f>AVERAGE($E$8537:$E$11785)</f>
        <v>143.19696152662337</v>
      </c>
    </row>
    <row r="10835" spans="1:6" x14ac:dyDescent="0.3">
      <c r="A10835">
        <v>5</v>
      </c>
      <c r="B10835" s="1">
        <v>0.77996694444444448</v>
      </c>
      <c r="C10835">
        <v>3.3340000000000001</v>
      </c>
      <c r="D10835">
        <f t="shared" si="171"/>
        <v>3.9081123422591517</v>
      </c>
      <c r="E10835">
        <v>210.137</v>
      </c>
      <c r="F10835">
        <f>AVERAGE($E$8537:$E$11785)</f>
        <v>143.19696152662337</v>
      </c>
    </row>
    <row r="10836" spans="1:6" x14ac:dyDescent="0.3">
      <c r="A10836">
        <v>5</v>
      </c>
      <c r="B10836" s="1">
        <v>0.77997866898148149</v>
      </c>
      <c r="C10836">
        <v>15.5</v>
      </c>
      <c r="D10836">
        <f t="shared" si="171"/>
        <v>3.9081123422591517</v>
      </c>
      <c r="E10836">
        <v>249.55799999999999</v>
      </c>
      <c r="F10836">
        <f>AVERAGE($E$8537:$E$11785)</f>
        <v>143.19696152662337</v>
      </c>
    </row>
    <row r="10837" spans="1:6" x14ac:dyDescent="0.3">
      <c r="A10837">
        <v>5</v>
      </c>
      <c r="B10837" s="1">
        <v>0.77998843750000002</v>
      </c>
      <c r="C10837">
        <v>2.6709999999999998</v>
      </c>
      <c r="D10837">
        <f t="shared" si="171"/>
        <v>3.9081123422591517</v>
      </c>
      <c r="E10837">
        <v>111.745</v>
      </c>
      <c r="F10837">
        <f>AVERAGE($E$8537:$E$11785)</f>
        <v>143.19696152662337</v>
      </c>
    </row>
    <row r="10838" spans="1:6" x14ac:dyDescent="0.3">
      <c r="A10838">
        <v>5</v>
      </c>
      <c r="B10838" s="1">
        <v>0.77999915509259266</v>
      </c>
      <c r="C10838">
        <v>3.47</v>
      </c>
      <c r="D10838">
        <f t="shared" si="171"/>
        <v>3.9081123422591517</v>
      </c>
      <c r="E10838">
        <v>210.00899999999999</v>
      </c>
      <c r="F10838">
        <f>AVERAGE($E$8537:$E$11785)</f>
        <v>143.19696152662337</v>
      </c>
    </row>
    <row r="10839" spans="1:6" x14ac:dyDescent="0.3">
      <c r="A10839">
        <v>5</v>
      </c>
      <c r="B10839" s="1">
        <v>0.78000876157407406</v>
      </c>
      <c r="C10839">
        <v>2.4009999999999998</v>
      </c>
      <c r="D10839">
        <f t="shared" si="171"/>
        <v>3.9081123422591517</v>
      </c>
      <c r="E10839">
        <v>132.125</v>
      </c>
      <c r="F10839">
        <f>AVERAGE($E$8537:$E$11785)</f>
        <v>143.19696152662337</v>
      </c>
    </row>
    <row r="10840" spans="1:6" x14ac:dyDescent="0.3">
      <c r="A10840">
        <v>5</v>
      </c>
      <c r="B10840" s="1">
        <v>0.78001975694444436</v>
      </c>
      <c r="C10840">
        <v>8.5440000000000005</v>
      </c>
      <c r="D10840">
        <f t="shared" si="171"/>
        <v>3.9081123422591517</v>
      </c>
      <c r="E10840">
        <v>248.875</v>
      </c>
      <c r="F10840">
        <f>AVERAGE($E$8537:$E$11785)</f>
        <v>143.19696152662337</v>
      </c>
    </row>
    <row r="10841" spans="1:6" x14ac:dyDescent="0.3">
      <c r="A10841">
        <v>5</v>
      </c>
      <c r="B10841" s="1">
        <v>0.78002960648148145</v>
      </c>
      <c r="C10841">
        <v>3.8969999999999998</v>
      </c>
      <c r="D10841">
        <f t="shared" si="171"/>
        <v>3.9081123422591517</v>
      </c>
      <c r="E10841">
        <v>124.764</v>
      </c>
      <c r="F10841">
        <f>AVERAGE($E$8537:$E$11785)</f>
        <v>143.19696152662337</v>
      </c>
    </row>
    <row r="10842" spans="1:6" x14ac:dyDescent="0.3">
      <c r="A10842">
        <v>5</v>
      </c>
      <c r="B10842" s="1">
        <v>0.78004142361111117</v>
      </c>
      <c r="C10842">
        <v>2.976</v>
      </c>
      <c r="D10842">
        <f t="shared" ref="D10842:F10905" si="172">AVERAGE($C$8537:$C$11785)</f>
        <v>3.9081123422591517</v>
      </c>
      <c r="E10842">
        <v>164.113</v>
      </c>
      <c r="F10842">
        <f>AVERAGE($E$8537:$E$11785)</f>
        <v>143.19696152662337</v>
      </c>
    </row>
    <row r="10843" spans="1:6" x14ac:dyDescent="0.3">
      <c r="A10843">
        <v>5</v>
      </c>
      <c r="B10843" s="1">
        <v>0.78005240740740744</v>
      </c>
      <c r="C10843">
        <v>2.4870000000000001</v>
      </c>
      <c r="D10843">
        <f t="shared" si="172"/>
        <v>3.9081123422591517</v>
      </c>
      <c r="E10843">
        <v>158.59899999999999</v>
      </c>
      <c r="F10843">
        <f>AVERAGE($E$8537:$E$11785)</f>
        <v>143.19696152662337</v>
      </c>
    </row>
    <row r="10844" spans="1:6" x14ac:dyDescent="0.3">
      <c r="A10844">
        <v>5</v>
      </c>
      <c r="B10844" s="1">
        <v>0.78006269675925921</v>
      </c>
      <c r="C10844">
        <v>3.13</v>
      </c>
      <c r="D10844">
        <f t="shared" si="172"/>
        <v>3.9081123422591517</v>
      </c>
      <c r="E10844">
        <v>169.38300000000001</v>
      </c>
      <c r="F10844">
        <f>AVERAGE($E$8537:$E$11785)</f>
        <v>143.19696152662337</v>
      </c>
    </row>
    <row r="10845" spans="1:6" x14ac:dyDescent="0.3">
      <c r="A10845">
        <v>5</v>
      </c>
      <c r="B10845" s="1">
        <v>0.78007228009259266</v>
      </c>
      <c r="C10845">
        <v>2.52</v>
      </c>
      <c r="D10845">
        <f t="shared" si="172"/>
        <v>3.9081123422591517</v>
      </c>
      <c r="E10845">
        <v>141.029</v>
      </c>
      <c r="F10845">
        <f>AVERAGE($E$8537:$E$11785)</f>
        <v>143.19696152662337</v>
      </c>
    </row>
    <row r="10846" spans="1:6" x14ac:dyDescent="0.3">
      <c r="A10846">
        <v>5</v>
      </c>
      <c r="B10846" s="1">
        <v>0.78008247685185184</v>
      </c>
      <c r="C10846">
        <v>7.5149999999999997</v>
      </c>
      <c r="D10846">
        <f t="shared" si="172"/>
        <v>3.9081123422591517</v>
      </c>
      <c r="E10846">
        <v>185.87100000000001</v>
      </c>
      <c r="F10846">
        <f>AVERAGE($E$8537:$E$11785)</f>
        <v>143.19696152662337</v>
      </c>
    </row>
    <row r="10847" spans="1:6" x14ac:dyDescent="0.3">
      <c r="A10847">
        <v>5</v>
      </c>
      <c r="B10847" s="1">
        <v>0.78009291666666669</v>
      </c>
      <c r="C10847">
        <v>8.7439999999999998</v>
      </c>
      <c r="D10847">
        <f t="shared" si="172"/>
        <v>3.9081123422591517</v>
      </c>
      <c r="E10847">
        <v>156.16999999999999</v>
      </c>
      <c r="F10847">
        <f>AVERAGE($E$8537:$E$11785)</f>
        <v>143.19696152662337</v>
      </c>
    </row>
    <row r="10848" spans="1:6" x14ac:dyDescent="0.3">
      <c r="A10848">
        <v>5</v>
      </c>
      <c r="B10848" s="1">
        <v>0.78010290509259261</v>
      </c>
      <c r="C10848">
        <v>3.016</v>
      </c>
      <c r="D10848">
        <f t="shared" si="172"/>
        <v>3.9081123422591517</v>
      </c>
      <c r="E10848">
        <v>113.056</v>
      </c>
      <c r="F10848">
        <f>AVERAGE($E$8537:$E$11785)</f>
        <v>143.19696152662337</v>
      </c>
    </row>
    <row r="10849" spans="1:6" x14ac:dyDescent="0.3">
      <c r="A10849">
        <v>5</v>
      </c>
      <c r="B10849" s="1">
        <v>0.78011413194444446</v>
      </c>
      <c r="C10849">
        <v>2.9119999999999999</v>
      </c>
      <c r="D10849">
        <f t="shared" si="172"/>
        <v>3.9081123422591517</v>
      </c>
      <c r="E10849">
        <v>131.91300000000001</v>
      </c>
      <c r="F10849">
        <f>AVERAGE($E$8537:$E$11785)</f>
        <v>143.19696152662337</v>
      </c>
    </row>
    <row r="10850" spans="1:6" x14ac:dyDescent="0.3">
      <c r="A10850">
        <v>5</v>
      </c>
      <c r="B10850" s="1">
        <v>0.78012550925925928</v>
      </c>
      <c r="C10850">
        <v>2.6659999999999999</v>
      </c>
      <c r="D10850">
        <f t="shared" si="172"/>
        <v>3.9081123422591517</v>
      </c>
      <c r="E10850">
        <v>187.029</v>
      </c>
      <c r="F10850">
        <f>AVERAGE($E$8537:$E$11785)</f>
        <v>143.19696152662337</v>
      </c>
    </row>
    <row r="10851" spans="1:6" x14ac:dyDescent="0.3">
      <c r="A10851">
        <v>5</v>
      </c>
      <c r="B10851" s="1">
        <v>0.78013434027777784</v>
      </c>
      <c r="C10851">
        <v>2.6920000000000002</v>
      </c>
      <c r="D10851">
        <f t="shared" si="172"/>
        <v>3.9081123422591517</v>
      </c>
      <c r="E10851">
        <v>114.869</v>
      </c>
      <c r="F10851">
        <f>AVERAGE($E$8537:$E$11785)</f>
        <v>143.19696152662337</v>
      </c>
    </row>
    <row r="10852" spans="1:6" x14ac:dyDescent="0.3">
      <c r="A10852">
        <v>5</v>
      </c>
      <c r="B10852" s="1">
        <v>0.78014401620370366</v>
      </c>
      <c r="C10852">
        <v>2.3610000000000002</v>
      </c>
      <c r="D10852">
        <f t="shared" si="172"/>
        <v>3.9081123422591517</v>
      </c>
      <c r="E10852">
        <v>120.547</v>
      </c>
      <c r="F10852">
        <f>AVERAGE($E$8537:$E$11785)</f>
        <v>143.19696152662337</v>
      </c>
    </row>
    <row r="10853" spans="1:6" x14ac:dyDescent="0.3">
      <c r="A10853">
        <v>5</v>
      </c>
      <c r="B10853" s="1">
        <v>0.78016292824074063</v>
      </c>
      <c r="C10853">
        <v>2.3450000000000002</v>
      </c>
      <c r="D10853">
        <f t="shared" si="172"/>
        <v>3.9081123422591517</v>
      </c>
      <c r="E10853">
        <v>116.417</v>
      </c>
      <c r="F10853">
        <f>AVERAGE($E$8537:$E$11785)</f>
        <v>143.19696152662337</v>
      </c>
    </row>
    <row r="10854" spans="1:6" x14ac:dyDescent="0.3">
      <c r="A10854">
        <v>5</v>
      </c>
      <c r="B10854" s="1">
        <v>0.78017322916666665</v>
      </c>
      <c r="C10854">
        <v>2.4950000000000001</v>
      </c>
      <c r="D10854">
        <f t="shared" si="172"/>
        <v>3.9081123422591517</v>
      </c>
      <c r="E10854">
        <v>105.709</v>
      </c>
      <c r="F10854">
        <f>AVERAGE($E$8537:$E$11785)</f>
        <v>143.19696152662337</v>
      </c>
    </row>
    <row r="10855" spans="1:6" x14ac:dyDescent="0.3">
      <c r="A10855">
        <v>5</v>
      </c>
      <c r="B10855" s="1">
        <v>0.78018526620370376</v>
      </c>
      <c r="C10855">
        <v>2.633</v>
      </c>
      <c r="D10855">
        <f t="shared" si="172"/>
        <v>3.9081123422591517</v>
      </c>
      <c r="E10855">
        <v>285.99400000000003</v>
      </c>
      <c r="F10855">
        <f>AVERAGE($E$8537:$E$11785)</f>
        <v>143.19696152662337</v>
      </c>
    </row>
    <row r="10856" spans="1:6" x14ac:dyDescent="0.3">
      <c r="A10856">
        <v>5</v>
      </c>
      <c r="B10856" s="1">
        <v>0.78019951388888886</v>
      </c>
      <c r="C10856">
        <v>2.76</v>
      </c>
      <c r="D10856">
        <f t="shared" si="172"/>
        <v>3.9081123422591517</v>
      </c>
      <c r="E10856">
        <v>135.792</v>
      </c>
      <c r="F10856">
        <f>AVERAGE($E$8537:$E$11785)</f>
        <v>143.19696152662337</v>
      </c>
    </row>
    <row r="10857" spans="1:6" x14ac:dyDescent="0.3">
      <c r="A10857">
        <v>5</v>
      </c>
      <c r="B10857" s="1">
        <v>0.78021167824074078</v>
      </c>
      <c r="C10857">
        <v>2.4060000000000001</v>
      </c>
      <c r="D10857">
        <f t="shared" si="172"/>
        <v>3.9081123422591517</v>
      </c>
      <c r="E10857">
        <v>102.03100000000001</v>
      </c>
      <c r="F10857">
        <f>AVERAGE($E$8537:$E$11785)</f>
        <v>143.19696152662337</v>
      </c>
    </row>
    <row r="10858" spans="1:6" x14ac:dyDescent="0.3">
      <c r="A10858">
        <v>5</v>
      </c>
      <c r="B10858" s="1">
        <v>0.78022194444444448</v>
      </c>
      <c r="C10858">
        <v>2.359</v>
      </c>
      <c r="D10858">
        <f t="shared" si="172"/>
        <v>3.9081123422591517</v>
      </c>
      <c r="E10858">
        <v>113.492</v>
      </c>
      <c r="F10858">
        <f>AVERAGE($E$8537:$E$11785)</f>
        <v>143.19696152662337</v>
      </c>
    </row>
    <row r="10859" spans="1:6" x14ac:dyDescent="0.3">
      <c r="A10859">
        <v>5</v>
      </c>
      <c r="B10859" s="1">
        <v>0.78023592592592594</v>
      </c>
      <c r="C10859">
        <v>3.9969999999999999</v>
      </c>
      <c r="D10859">
        <f t="shared" si="172"/>
        <v>3.9081123422591517</v>
      </c>
      <c r="E10859">
        <v>204.06700000000001</v>
      </c>
      <c r="F10859">
        <f>AVERAGE($E$8537:$E$11785)</f>
        <v>143.19696152662337</v>
      </c>
    </row>
    <row r="10860" spans="1:6" x14ac:dyDescent="0.3">
      <c r="A10860">
        <v>5</v>
      </c>
      <c r="B10860" s="1">
        <v>0.7802467476851852</v>
      </c>
      <c r="C10860">
        <v>2.702</v>
      </c>
      <c r="D10860">
        <f t="shared" si="172"/>
        <v>3.9081123422591517</v>
      </c>
      <c r="E10860">
        <v>113.816</v>
      </c>
      <c r="F10860">
        <f>AVERAGE($E$8537:$E$11785)</f>
        <v>143.19696152662337</v>
      </c>
    </row>
    <row r="10861" spans="1:6" x14ac:dyDescent="0.3">
      <c r="A10861">
        <v>5</v>
      </c>
      <c r="B10861" s="1">
        <v>0.78025950231481478</v>
      </c>
      <c r="C10861">
        <v>2.5070000000000001</v>
      </c>
      <c r="D10861">
        <f t="shared" si="172"/>
        <v>3.9081123422591517</v>
      </c>
      <c r="E10861">
        <v>111.119</v>
      </c>
      <c r="F10861">
        <f>AVERAGE($E$8537:$E$11785)</f>
        <v>143.19696152662337</v>
      </c>
    </row>
    <row r="10862" spans="1:6" x14ac:dyDescent="0.3">
      <c r="A10862">
        <v>5</v>
      </c>
      <c r="B10862" s="1">
        <v>0.78027322916666664</v>
      </c>
      <c r="C10862">
        <v>2.56</v>
      </c>
      <c r="D10862">
        <f t="shared" si="172"/>
        <v>3.9081123422591517</v>
      </c>
      <c r="E10862">
        <v>113.977</v>
      </c>
      <c r="F10862">
        <f>AVERAGE($E$8537:$E$11785)</f>
        <v>143.19696152662337</v>
      </c>
    </row>
    <row r="10863" spans="1:6" x14ac:dyDescent="0.3">
      <c r="A10863">
        <v>5</v>
      </c>
      <c r="B10863" s="1">
        <v>0.7802845254629629</v>
      </c>
      <c r="C10863">
        <v>2.4529999999999998</v>
      </c>
      <c r="D10863">
        <f t="shared" si="172"/>
        <v>3.9081123422591517</v>
      </c>
      <c r="E10863">
        <v>110.779</v>
      </c>
      <c r="F10863">
        <f>AVERAGE($E$8537:$E$11785)</f>
        <v>143.19696152662337</v>
      </c>
    </row>
    <row r="10864" spans="1:6" x14ac:dyDescent="0.3">
      <c r="A10864">
        <v>5</v>
      </c>
      <c r="B10864" s="1">
        <v>0.78029541666666669</v>
      </c>
      <c r="C10864">
        <v>2.649</v>
      </c>
      <c r="D10864">
        <f t="shared" si="172"/>
        <v>3.9081123422591517</v>
      </c>
      <c r="E10864">
        <v>161.56800000000001</v>
      </c>
      <c r="F10864">
        <f>AVERAGE($E$8537:$E$11785)</f>
        <v>143.19696152662337</v>
      </c>
    </row>
    <row r="10865" spans="1:6" x14ac:dyDescent="0.3">
      <c r="A10865">
        <v>5</v>
      </c>
      <c r="B10865" s="1">
        <v>0.78030578703703701</v>
      </c>
      <c r="C10865">
        <v>3.3940000000000001</v>
      </c>
      <c r="D10865">
        <f t="shared" si="172"/>
        <v>3.9081123422591517</v>
      </c>
      <c r="E10865">
        <v>151.75800000000001</v>
      </c>
      <c r="F10865">
        <f>AVERAGE($E$8537:$E$11785)</f>
        <v>143.19696152662337</v>
      </c>
    </row>
    <row r="10866" spans="1:6" x14ac:dyDescent="0.3">
      <c r="A10866">
        <v>5</v>
      </c>
      <c r="B10866" s="1">
        <v>0.7803200925925925</v>
      </c>
      <c r="C10866">
        <v>4.7779999999999996</v>
      </c>
      <c r="D10866">
        <f t="shared" si="172"/>
        <v>3.9081123422591517</v>
      </c>
      <c r="E10866">
        <v>170.65</v>
      </c>
      <c r="F10866">
        <f>AVERAGE($E$8537:$E$11785)</f>
        <v>143.19696152662337</v>
      </c>
    </row>
    <row r="10867" spans="1:6" x14ac:dyDescent="0.3">
      <c r="A10867">
        <v>5</v>
      </c>
      <c r="B10867" s="1">
        <v>0.78033312499999996</v>
      </c>
      <c r="C10867">
        <v>2.59</v>
      </c>
      <c r="D10867">
        <f t="shared" si="172"/>
        <v>3.9081123422591517</v>
      </c>
      <c r="E10867">
        <v>216.303</v>
      </c>
      <c r="F10867">
        <f>AVERAGE($E$8537:$E$11785)</f>
        <v>143.19696152662337</v>
      </c>
    </row>
    <row r="10868" spans="1:6" x14ac:dyDescent="0.3">
      <c r="A10868">
        <v>5</v>
      </c>
      <c r="B10868" s="1">
        <v>0.78034497685185189</v>
      </c>
      <c r="C10868">
        <v>3.0259999999999998</v>
      </c>
      <c r="D10868">
        <f t="shared" si="172"/>
        <v>3.9081123422591517</v>
      </c>
      <c r="E10868">
        <v>198.36799999999999</v>
      </c>
      <c r="F10868">
        <f>AVERAGE($E$8537:$E$11785)</f>
        <v>143.19696152662337</v>
      </c>
    </row>
    <row r="10869" spans="1:6" x14ac:dyDescent="0.3">
      <c r="A10869">
        <v>5</v>
      </c>
      <c r="B10869" s="1">
        <v>0.78035688657407409</v>
      </c>
      <c r="C10869">
        <v>2.6859999999999999</v>
      </c>
      <c r="D10869">
        <f t="shared" si="172"/>
        <v>3.9081123422591517</v>
      </c>
      <c r="E10869">
        <v>107.01600000000001</v>
      </c>
      <c r="F10869">
        <f>AVERAGE($E$8537:$E$11785)</f>
        <v>143.19696152662337</v>
      </c>
    </row>
    <row r="10870" spans="1:6" x14ac:dyDescent="0.3">
      <c r="A10870">
        <v>5</v>
      </c>
      <c r="B10870" s="1">
        <v>0.78036797453703699</v>
      </c>
      <c r="C10870">
        <v>2.206</v>
      </c>
      <c r="D10870">
        <f t="shared" si="172"/>
        <v>3.9081123422591517</v>
      </c>
      <c r="E10870">
        <v>136.01900000000001</v>
      </c>
      <c r="F10870">
        <f>AVERAGE($E$8537:$E$11785)</f>
        <v>143.19696152662337</v>
      </c>
    </row>
    <row r="10871" spans="1:6" x14ac:dyDescent="0.3">
      <c r="A10871">
        <v>5</v>
      </c>
      <c r="B10871" s="1">
        <v>0.78037961805555556</v>
      </c>
      <c r="C10871">
        <v>2.633</v>
      </c>
      <c r="D10871">
        <f t="shared" si="172"/>
        <v>3.9081123422591517</v>
      </c>
      <c r="E10871">
        <v>121.883</v>
      </c>
      <c r="F10871">
        <f>AVERAGE($E$8537:$E$11785)</f>
        <v>143.19696152662337</v>
      </c>
    </row>
    <row r="10872" spans="1:6" x14ac:dyDescent="0.3">
      <c r="A10872">
        <v>5</v>
      </c>
      <c r="B10872" s="1">
        <v>0.78039287037037042</v>
      </c>
      <c r="C10872">
        <v>2.6469999999999998</v>
      </c>
      <c r="D10872">
        <f t="shared" si="172"/>
        <v>3.9081123422591517</v>
      </c>
      <c r="E10872">
        <v>166.11</v>
      </c>
      <c r="F10872">
        <f>AVERAGE($E$8537:$E$11785)</f>
        <v>143.19696152662337</v>
      </c>
    </row>
    <row r="10873" spans="1:6" x14ac:dyDescent="0.3">
      <c r="A10873">
        <v>5</v>
      </c>
      <c r="B10873" s="1">
        <v>0.78040368055555553</v>
      </c>
      <c r="C10873">
        <v>3.1520000000000001</v>
      </c>
      <c r="D10873">
        <f t="shared" si="172"/>
        <v>3.9081123422591517</v>
      </c>
      <c r="E10873">
        <v>140.29</v>
      </c>
      <c r="F10873">
        <f>AVERAGE($E$8537:$E$11785)</f>
        <v>143.19696152662337</v>
      </c>
    </row>
    <row r="10874" spans="1:6" x14ac:dyDescent="0.3">
      <c r="A10874">
        <v>5</v>
      </c>
      <c r="B10874" s="1">
        <v>0.78041431712962961</v>
      </c>
      <c r="C10874">
        <v>2.6059999999999999</v>
      </c>
      <c r="D10874">
        <f t="shared" si="172"/>
        <v>3.9081123422591517</v>
      </c>
      <c r="E10874">
        <v>103.018</v>
      </c>
      <c r="F10874">
        <f>AVERAGE($E$8537:$E$11785)</f>
        <v>143.19696152662337</v>
      </c>
    </row>
    <row r="10875" spans="1:6" x14ac:dyDescent="0.3">
      <c r="A10875">
        <v>5</v>
      </c>
      <c r="B10875" s="1">
        <v>0.78042592592592586</v>
      </c>
      <c r="C10875">
        <v>2.3889999999999998</v>
      </c>
      <c r="D10875">
        <f t="shared" si="172"/>
        <v>3.9081123422591517</v>
      </c>
      <c r="E10875">
        <v>146.376</v>
      </c>
      <c r="F10875">
        <f>AVERAGE($E$8537:$E$11785)</f>
        <v>143.19696152662337</v>
      </c>
    </row>
    <row r="10876" spans="1:6" x14ac:dyDescent="0.3">
      <c r="A10876">
        <v>5</v>
      </c>
      <c r="B10876" s="1">
        <v>0.78043722222222212</v>
      </c>
      <c r="C10876">
        <v>2.552</v>
      </c>
      <c r="D10876">
        <f t="shared" si="172"/>
        <v>3.9081123422591517</v>
      </c>
      <c r="E10876">
        <v>159.29900000000001</v>
      </c>
      <c r="F10876">
        <f>AVERAGE($E$8537:$E$11785)</f>
        <v>143.19696152662337</v>
      </c>
    </row>
    <row r="10877" spans="1:6" x14ac:dyDescent="0.3">
      <c r="A10877">
        <v>5</v>
      </c>
      <c r="B10877" s="1">
        <v>0.78045020833333334</v>
      </c>
      <c r="C10877">
        <v>2.1819999999999999</v>
      </c>
      <c r="D10877">
        <f t="shared" si="172"/>
        <v>3.9081123422591517</v>
      </c>
      <c r="E10877">
        <v>189.49199999999999</v>
      </c>
      <c r="F10877">
        <f>AVERAGE($E$8537:$E$11785)</f>
        <v>143.19696152662337</v>
      </c>
    </row>
    <row r="10878" spans="1:6" x14ac:dyDescent="0.3">
      <c r="A10878">
        <v>5</v>
      </c>
      <c r="B10878" s="1">
        <v>0.78046398148148155</v>
      </c>
      <c r="C10878">
        <v>2.8210000000000002</v>
      </c>
      <c r="D10878">
        <f t="shared" si="172"/>
        <v>3.9081123422591517</v>
      </c>
      <c r="E10878">
        <v>211.58600000000001</v>
      </c>
      <c r="F10878">
        <f>AVERAGE($E$8537:$E$11785)</f>
        <v>143.19696152662337</v>
      </c>
    </row>
    <row r="10879" spans="1:6" x14ac:dyDescent="0.3">
      <c r="A10879">
        <v>5</v>
      </c>
      <c r="B10879" s="1">
        <v>0.78047503472222213</v>
      </c>
      <c r="C10879">
        <v>2.3940000000000001</v>
      </c>
      <c r="D10879">
        <f t="shared" si="172"/>
        <v>3.9081123422591517</v>
      </c>
      <c r="E10879">
        <v>121.499</v>
      </c>
      <c r="F10879">
        <f>AVERAGE($E$8537:$E$11785)</f>
        <v>143.19696152662337</v>
      </c>
    </row>
    <row r="10880" spans="1:6" x14ac:dyDescent="0.3">
      <c r="A10880">
        <v>5</v>
      </c>
      <c r="B10880" s="1">
        <v>0.78048719907407405</v>
      </c>
      <c r="C10880">
        <v>2.343</v>
      </c>
      <c r="D10880">
        <f t="shared" si="172"/>
        <v>3.9081123422591517</v>
      </c>
      <c r="E10880">
        <v>112.648</v>
      </c>
      <c r="F10880">
        <f>AVERAGE($E$8537:$E$11785)</f>
        <v>143.19696152662337</v>
      </c>
    </row>
    <row r="10881" spans="1:6" x14ac:dyDescent="0.3">
      <c r="A10881">
        <v>5</v>
      </c>
      <c r="B10881" s="1">
        <v>0.78050056712962956</v>
      </c>
      <c r="C10881">
        <v>2.2559999999999998</v>
      </c>
      <c r="D10881">
        <f t="shared" si="172"/>
        <v>3.9081123422591517</v>
      </c>
      <c r="E10881">
        <v>108.849</v>
      </c>
      <c r="F10881">
        <f>AVERAGE($E$8537:$E$11785)</f>
        <v>143.19696152662337</v>
      </c>
    </row>
    <row r="10882" spans="1:6" x14ac:dyDescent="0.3">
      <c r="A10882">
        <v>5</v>
      </c>
      <c r="B10882" s="1">
        <v>0.78051162037037036</v>
      </c>
      <c r="C10882">
        <v>2.6379999999999999</v>
      </c>
      <c r="D10882">
        <f t="shared" si="172"/>
        <v>3.9081123422591517</v>
      </c>
      <c r="E10882">
        <v>146.75399999999999</v>
      </c>
      <c r="F10882">
        <f>AVERAGE($E$8537:$E$11785)</f>
        <v>143.19696152662337</v>
      </c>
    </row>
    <row r="10883" spans="1:6" x14ac:dyDescent="0.3">
      <c r="A10883">
        <v>5</v>
      </c>
      <c r="B10883" s="1">
        <v>0.78052268518518508</v>
      </c>
      <c r="C10883">
        <v>3.0339999999999998</v>
      </c>
      <c r="D10883">
        <f t="shared" si="172"/>
        <v>3.9081123422591517</v>
      </c>
      <c r="E10883">
        <v>120.904</v>
      </c>
      <c r="F10883">
        <f>AVERAGE($E$8537:$E$11785)</f>
        <v>143.19696152662337</v>
      </c>
    </row>
    <row r="10884" spans="1:6" x14ac:dyDescent="0.3">
      <c r="A10884">
        <v>5</v>
      </c>
      <c r="B10884" s="1">
        <v>0.78054024305555558</v>
      </c>
      <c r="C10884">
        <v>2.75</v>
      </c>
      <c r="D10884">
        <f t="shared" si="172"/>
        <v>3.9081123422591517</v>
      </c>
      <c r="E10884">
        <v>176.61199999999999</v>
      </c>
      <c r="F10884">
        <f>AVERAGE($E$8537:$E$11785)</f>
        <v>143.19696152662337</v>
      </c>
    </row>
    <row r="10885" spans="1:6" x14ac:dyDescent="0.3">
      <c r="A10885">
        <v>5</v>
      </c>
      <c r="B10885" s="1">
        <v>0.78055142361111107</v>
      </c>
      <c r="C10885">
        <v>2.1709999999999998</v>
      </c>
      <c r="D10885">
        <f t="shared" si="172"/>
        <v>3.9081123422591517</v>
      </c>
      <c r="E10885">
        <v>106.062</v>
      </c>
      <c r="F10885">
        <f>AVERAGE($E$8537:$E$11785)</f>
        <v>143.19696152662337</v>
      </c>
    </row>
    <row r="10886" spans="1:6" x14ac:dyDescent="0.3">
      <c r="A10886">
        <v>5</v>
      </c>
      <c r="B10886" s="1">
        <v>0.78056686342592585</v>
      </c>
      <c r="C10886">
        <v>2.4209999999999998</v>
      </c>
      <c r="D10886">
        <f t="shared" si="172"/>
        <v>3.9081123422591517</v>
      </c>
      <c r="E10886">
        <v>126.58199999999999</v>
      </c>
      <c r="F10886">
        <f>AVERAGE($E$8537:$E$11785)</f>
        <v>143.19696152662337</v>
      </c>
    </row>
    <row r="10887" spans="1:6" x14ac:dyDescent="0.3">
      <c r="A10887">
        <v>5</v>
      </c>
      <c r="B10887" s="1">
        <v>0.78057861111111115</v>
      </c>
      <c r="C10887">
        <v>3.2730000000000001</v>
      </c>
      <c r="D10887">
        <f t="shared" si="172"/>
        <v>3.9081123422591517</v>
      </c>
      <c r="E10887">
        <v>136.98099999999999</v>
      </c>
      <c r="F10887">
        <f>AVERAGE($E$8537:$E$11785)</f>
        <v>143.19696152662337</v>
      </c>
    </row>
    <row r="10888" spans="1:6" x14ac:dyDescent="0.3">
      <c r="A10888">
        <v>5</v>
      </c>
      <c r="B10888" s="1">
        <v>0.78058987268518509</v>
      </c>
      <c r="C10888">
        <v>7.0910000000000002</v>
      </c>
      <c r="D10888">
        <f t="shared" si="172"/>
        <v>3.9081123422591517</v>
      </c>
      <c r="E10888">
        <v>141.27500000000001</v>
      </c>
      <c r="F10888">
        <f>AVERAGE($E$8537:$E$11785)</f>
        <v>143.19696152662337</v>
      </c>
    </row>
    <row r="10889" spans="1:6" x14ac:dyDescent="0.3">
      <c r="A10889">
        <v>5</v>
      </c>
      <c r="B10889" s="1">
        <v>0.78060079861111109</v>
      </c>
      <c r="C10889">
        <v>2.4180000000000001</v>
      </c>
      <c r="D10889">
        <f t="shared" si="172"/>
        <v>3.9081123422591517</v>
      </c>
      <c r="E10889">
        <v>118.571</v>
      </c>
      <c r="F10889">
        <f>AVERAGE($E$8537:$E$11785)</f>
        <v>143.19696152662337</v>
      </c>
    </row>
    <row r="10890" spans="1:6" x14ac:dyDescent="0.3">
      <c r="A10890">
        <v>5</v>
      </c>
      <c r="B10890" s="1">
        <v>0.78061376157407414</v>
      </c>
      <c r="C10890">
        <v>2.589</v>
      </c>
      <c r="D10890">
        <f t="shared" si="172"/>
        <v>3.9081123422591517</v>
      </c>
      <c r="E10890">
        <v>168.87799999999999</v>
      </c>
      <c r="F10890">
        <f>AVERAGE($E$8537:$E$11785)</f>
        <v>143.19696152662337</v>
      </c>
    </row>
    <row r="10891" spans="1:6" x14ac:dyDescent="0.3">
      <c r="A10891">
        <v>5</v>
      </c>
      <c r="B10891" s="1">
        <v>0.78062526620370365</v>
      </c>
      <c r="C10891">
        <v>2.29</v>
      </c>
      <c r="D10891">
        <f t="shared" si="172"/>
        <v>3.9081123422591517</v>
      </c>
      <c r="E10891">
        <v>113.852</v>
      </c>
      <c r="F10891">
        <f>AVERAGE($E$8537:$E$11785)</f>
        <v>143.19696152662337</v>
      </c>
    </row>
    <row r="10892" spans="1:6" x14ac:dyDescent="0.3">
      <c r="A10892">
        <v>5</v>
      </c>
      <c r="B10892" s="1">
        <v>0.78063790509259257</v>
      </c>
      <c r="C10892">
        <v>4.0830000000000002</v>
      </c>
      <c r="D10892">
        <f t="shared" si="172"/>
        <v>3.9081123422591517</v>
      </c>
      <c r="E10892">
        <v>188.696</v>
      </c>
      <c r="F10892">
        <f>AVERAGE($E$8537:$E$11785)</f>
        <v>143.19696152662337</v>
      </c>
    </row>
    <row r="10893" spans="1:6" x14ac:dyDescent="0.3">
      <c r="A10893">
        <v>5</v>
      </c>
      <c r="B10893" s="1">
        <v>0.78065149305555559</v>
      </c>
      <c r="C10893">
        <v>2.5510000000000002</v>
      </c>
      <c r="D10893">
        <f t="shared" si="172"/>
        <v>3.9081123422591517</v>
      </c>
      <c r="E10893">
        <v>159.81700000000001</v>
      </c>
      <c r="F10893">
        <f>AVERAGE($E$8537:$E$11785)</f>
        <v>143.19696152662337</v>
      </c>
    </row>
    <row r="10894" spans="1:6" x14ac:dyDescent="0.3">
      <c r="A10894">
        <v>5</v>
      </c>
      <c r="B10894" s="1">
        <v>0.7806643518518519</v>
      </c>
      <c r="C10894">
        <v>2.4159999999999999</v>
      </c>
      <c r="D10894">
        <f t="shared" si="172"/>
        <v>3.9081123422591517</v>
      </c>
      <c r="E10894">
        <v>116.75</v>
      </c>
      <c r="F10894">
        <f>AVERAGE($E$8537:$E$11785)</f>
        <v>143.19696152662337</v>
      </c>
    </row>
    <row r="10895" spans="1:6" x14ac:dyDescent="0.3">
      <c r="A10895">
        <v>5</v>
      </c>
      <c r="B10895" s="1">
        <v>0.78067599537037047</v>
      </c>
      <c r="C10895">
        <v>2.5710000000000002</v>
      </c>
      <c r="D10895">
        <f t="shared" si="172"/>
        <v>3.9081123422591517</v>
      </c>
      <c r="E10895">
        <v>128.56800000000001</v>
      </c>
      <c r="F10895">
        <f>AVERAGE($E$8537:$E$11785)</f>
        <v>143.19696152662337</v>
      </c>
    </row>
    <row r="10896" spans="1:6" x14ac:dyDescent="0.3">
      <c r="A10896">
        <v>5</v>
      </c>
      <c r="B10896" s="1">
        <v>0.78068836805555553</v>
      </c>
      <c r="C10896">
        <v>2.496</v>
      </c>
      <c r="D10896">
        <f t="shared" si="172"/>
        <v>3.9081123422591517</v>
      </c>
      <c r="E10896">
        <v>108.947</v>
      </c>
      <c r="F10896">
        <f>AVERAGE($E$8537:$E$11785)</f>
        <v>143.19696152662337</v>
      </c>
    </row>
    <row r="10897" spans="1:6" x14ac:dyDescent="0.3">
      <c r="A10897">
        <v>5</v>
      </c>
      <c r="B10897" s="1">
        <v>0.78069903935185181</v>
      </c>
      <c r="C10897">
        <v>2.6080000000000001</v>
      </c>
      <c r="D10897">
        <f t="shared" si="172"/>
        <v>3.9081123422591517</v>
      </c>
      <c r="E10897">
        <v>104.52800000000001</v>
      </c>
      <c r="F10897">
        <f>AVERAGE($E$8537:$E$11785)</f>
        <v>143.19696152662337</v>
      </c>
    </row>
    <row r="10898" spans="1:6" x14ac:dyDescent="0.3">
      <c r="A10898">
        <v>5</v>
      </c>
      <c r="B10898" s="1">
        <v>0.78071083333333335</v>
      </c>
      <c r="C10898">
        <v>2.21</v>
      </c>
      <c r="D10898">
        <f t="shared" si="172"/>
        <v>3.9081123422591517</v>
      </c>
      <c r="E10898">
        <v>123.739</v>
      </c>
      <c r="F10898">
        <f>AVERAGE($E$8537:$E$11785)</f>
        <v>143.19696152662337</v>
      </c>
    </row>
    <row r="10899" spans="1:6" x14ac:dyDescent="0.3">
      <c r="A10899">
        <v>5</v>
      </c>
      <c r="B10899" s="1">
        <v>0.78072341435185189</v>
      </c>
      <c r="C10899">
        <v>3.8490000000000002</v>
      </c>
      <c r="D10899">
        <f t="shared" si="172"/>
        <v>3.9081123422591517</v>
      </c>
      <c r="E10899">
        <v>228.268</v>
      </c>
      <c r="F10899">
        <f>AVERAGE($E$8537:$E$11785)</f>
        <v>143.19696152662337</v>
      </c>
    </row>
    <row r="10900" spans="1:6" x14ac:dyDescent="0.3">
      <c r="A10900">
        <v>5</v>
      </c>
      <c r="B10900" s="1">
        <v>0.78073317129629627</v>
      </c>
      <c r="C10900">
        <v>4.0380000000000003</v>
      </c>
      <c r="D10900">
        <f t="shared" si="172"/>
        <v>3.9081123422591517</v>
      </c>
      <c r="E10900">
        <v>123.684</v>
      </c>
      <c r="F10900">
        <f>AVERAGE($E$8537:$E$11785)</f>
        <v>143.19696152662337</v>
      </c>
    </row>
    <row r="10901" spans="1:6" x14ac:dyDescent="0.3">
      <c r="A10901">
        <v>5</v>
      </c>
      <c r="B10901" s="1">
        <v>0.78074444444444435</v>
      </c>
      <c r="C10901">
        <v>2.9</v>
      </c>
      <c r="D10901">
        <f t="shared" si="172"/>
        <v>3.9081123422591517</v>
      </c>
      <c r="E10901">
        <v>136.809</v>
      </c>
      <c r="F10901">
        <f>AVERAGE($E$8537:$E$11785)</f>
        <v>143.19696152662337</v>
      </c>
    </row>
    <row r="10902" spans="1:6" x14ac:dyDescent="0.3">
      <c r="A10902">
        <v>5</v>
      </c>
      <c r="B10902" s="1">
        <v>0.78075781249999998</v>
      </c>
      <c r="C10902">
        <v>3.8290000000000002</v>
      </c>
      <c r="D10902">
        <f t="shared" si="172"/>
        <v>3.9081123422591517</v>
      </c>
      <c r="E10902">
        <v>122.113</v>
      </c>
      <c r="F10902">
        <f>AVERAGE($E$8537:$E$11785)</f>
        <v>143.19696152662337</v>
      </c>
    </row>
    <row r="10903" spans="1:6" x14ac:dyDescent="0.3">
      <c r="A10903">
        <v>5</v>
      </c>
      <c r="B10903" s="1">
        <v>0.78077119212962964</v>
      </c>
      <c r="C10903">
        <v>2.524</v>
      </c>
      <c r="D10903">
        <f t="shared" si="172"/>
        <v>3.9081123422591517</v>
      </c>
      <c r="E10903">
        <v>137.553</v>
      </c>
      <c r="F10903">
        <f>AVERAGE($E$8537:$E$11785)</f>
        <v>143.19696152662337</v>
      </c>
    </row>
    <row r="10904" spans="1:6" x14ac:dyDescent="0.3">
      <c r="A10904">
        <v>5</v>
      </c>
      <c r="B10904" s="1">
        <v>0.78078518518518525</v>
      </c>
      <c r="C10904">
        <v>2.8740000000000001</v>
      </c>
      <c r="D10904">
        <f t="shared" si="172"/>
        <v>3.9081123422591517</v>
      </c>
      <c r="E10904">
        <v>141.173</v>
      </c>
      <c r="F10904">
        <f>AVERAGE($E$8537:$E$11785)</f>
        <v>143.19696152662337</v>
      </c>
    </row>
    <row r="10905" spans="1:6" x14ac:dyDescent="0.3">
      <c r="A10905">
        <v>5</v>
      </c>
      <c r="B10905" s="1">
        <v>0.78079864583333336</v>
      </c>
      <c r="C10905">
        <v>4.9160000000000004</v>
      </c>
      <c r="D10905">
        <f t="shared" si="172"/>
        <v>3.9081123422591517</v>
      </c>
      <c r="E10905">
        <v>134.607</v>
      </c>
      <c r="F10905">
        <f>AVERAGE($E$8537:$E$11785)</f>
        <v>143.19696152662337</v>
      </c>
    </row>
    <row r="10906" spans="1:6" x14ac:dyDescent="0.3">
      <c r="A10906">
        <v>5</v>
      </c>
      <c r="B10906" s="1">
        <v>0.78081032407407402</v>
      </c>
      <c r="C10906">
        <v>2.5099999999999998</v>
      </c>
      <c r="D10906">
        <f t="shared" ref="D10906:F10969" si="173">AVERAGE($C$8537:$C$11785)</f>
        <v>3.9081123422591517</v>
      </c>
      <c r="E10906">
        <v>121.02200000000001</v>
      </c>
      <c r="F10906">
        <f>AVERAGE($E$8537:$E$11785)</f>
        <v>143.19696152662337</v>
      </c>
    </row>
    <row r="10907" spans="1:6" x14ac:dyDescent="0.3">
      <c r="A10907">
        <v>5</v>
      </c>
      <c r="B10907" s="1">
        <v>0.78082280092592582</v>
      </c>
      <c r="C10907">
        <v>2.4220000000000002</v>
      </c>
      <c r="D10907">
        <f t="shared" si="173"/>
        <v>3.9081123422591517</v>
      </c>
      <c r="E10907">
        <v>116.504</v>
      </c>
      <c r="F10907">
        <f>AVERAGE($E$8537:$E$11785)</f>
        <v>143.19696152662337</v>
      </c>
    </row>
    <row r="10908" spans="1:6" x14ac:dyDescent="0.3">
      <c r="A10908">
        <v>5</v>
      </c>
      <c r="B10908" s="1">
        <v>0.78083589120370378</v>
      </c>
      <c r="C10908">
        <v>2.657</v>
      </c>
      <c r="D10908">
        <f t="shared" si="173"/>
        <v>3.9081123422591517</v>
      </c>
      <c r="E10908">
        <v>117.691</v>
      </c>
      <c r="F10908">
        <f>AVERAGE($E$8537:$E$11785)</f>
        <v>143.19696152662337</v>
      </c>
    </row>
    <row r="10909" spans="1:6" x14ac:dyDescent="0.3">
      <c r="A10909">
        <v>5</v>
      </c>
      <c r="B10909" s="1">
        <v>0.78085283564814822</v>
      </c>
      <c r="C10909">
        <v>2.3410000000000002</v>
      </c>
      <c r="D10909">
        <f t="shared" si="173"/>
        <v>3.9081123422591517</v>
      </c>
      <c r="E10909">
        <v>125.012</v>
      </c>
      <c r="F10909">
        <f>AVERAGE($E$8537:$E$11785)</f>
        <v>143.19696152662337</v>
      </c>
    </row>
    <row r="10910" spans="1:6" x14ac:dyDescent="0.3">
      <c r="A10910">
        <v>5</v>
      </c>
      <c r="B10910" s="1">
        <v>0.78086374999999997</v>
      </c>
      <c r="C10910">
        <v>2.206</v>
      </c>
      <c r="D10910">
        <f t="shared" si="173"/>
        <v>3.9081123422591517</v>
      </c>
      <c r="E10910">
        <v>139.69999999999999</v>
      </c>
      <c r="F10910">
        <f>AVERAGE($E$8537:$E$11785)</f>
        <v>143.19696152662337</v>
      </c>
    </row>
    <row r="10911" spans="1:6" x14ac:dyDescent="0.3">
      <c r="A10911">
        <v>5</v>
      </c>
      <c r="B10911" s="1">
        <v>0.78087520833333335</v>
      </c>
      <c r="C10911">
        <v>2.5350000000000001</v>
      </c>
      <c r="D10911">
        <f t="shared" si="173"/>
        <v>3.9081123422591517</v>
      </c>
      <c r="E10911">
        <v>135.559</v>
      </c>
      <c r="F10911">
        <f>AVERAGE($E$8537:$E$11785)</f>
        <v>143.19696152662337</v>
      </c>
    </row>
    <row r="10912" spans="1:6" x14ac:dyDescent="0.3">
      <c r="A10912">
        <v>5</v>
      </c>
      <c r="B10912" s="1">
        <v>0.78088717592592582</v>
      </c>
      <c r="C10912">
        <v>2.323</v>
      </c>
      <c r="D10912">
        <f t="shared" si="173"/>
        <v>3.9081123422591517</v>
      </c>
      <c r="E10912">
        <v>136.69</v>
      </c>
      <c r="F10912">
        <f>AVERAGE($E$8537:$E$11785)</f>
        <v>143.19696152662337</v>
      </c>
    </row>
    <row r="10913" spans="1:6" x14ac:dyDescent="0.3">
      <c r="A10913">
        <v>5</v>
      </c>
      <c r="B10913" s="1">
        <v>0.78089950231481486</v>
      </c>
      <c r="C10913">
        <v>2.6579999999999999</v>
      </c>
      <c r="D10913">
        <f t="shared" si="173"/>
        <v>3.9081123422591517</v>
      </c>
      <c r="E10913">
        <v>127.489</v>
      </c>
      <c r="F10913">
        <f>AVERAGE($E$8537:$E$11785)</f>
        <v>143.19696152662337</v>
      </c>
    </row>
    <row r="10914" spans="1:6" x14ac:dyDescent="0.3">
      <c r="A10914">
        <v>5</v>
      </c>
      <c r="B10914" s="1">
        <v>0.7809111689814815</v>
      </c>
      <c r="C10914">
        <v>2.27</v>
      </c>
      <c r="D10914">
        <f t="shared" si="173"/>
        <v>3.9081123422591517</v>
      </c>
      <c r="E10914">
        <v>122.40600000000001</v>
      </c>
      <c r="F10914">
        <f>AVERAGE($E$8537:$E$11785)</f>
        <v>143.19696152662337</v>
      </c>
    </row>
    <row r="10915" spans="1:6" x14ac:dyDescent="0.3">
      <c r="A10915">
        <v>5</v>
      </c>
      <c r="B10915" s="1">
        <v>0.78092289351851851</v>
      </c>
      <c r="C10915">
        <v>2.5910000000000002</v>
      </c>
      <c r="D10915">
        <f t="shared" si="173"/>
        <v>3.9081123422591517</v>
      </c>
      <c r="E10915">
        <v>129.71899999999999</v>
      </c>
      <c r="F10915">
        <f>AVERAGE($E$8537:$E$11785)</f>
        <v>143.19696152662337</v>
      </c>
    </row>
    <row r="10916" spans="1:6" x14ac:dyDescent="0.3">
      <c r="A10916">
        <v>5</v>
      </c>
      <c r="B10916" s="1">
        <v>0.78093484953703707</v>
      </c>
      <c r="C10916">
        <v>2.488</v>
      </c>
      <c r="D10916">
        <f t="shared" si="173"/>
        <v>3.9081123422591517</v>
      </c>
      <c r="E10916">
        <v>136.75</v>
      </c>
      <c r="F10916">
        <f>AVERAGE($E$8537:$E$11785)</f>
        <v>143.19696152662337</v>
      </c>
    </row>
    <row r="10917" spans="1:6" x14ac:dyDescent="0.3">
      <c r="A10917">
        <v>5</v>
      </c>
      <c r="B10917" s="1">
        <v>0.78094667824074071</v>
      </c>
      <c r="C10917">
        <v>2.4729999999999999</v>
      </c>
      <c r="D10917">
        <f t="shared" si="173"/>
        <v>3.9081123422591517</v>
      </c>
      <c r="E10917">
        <v>141.33099999999999</v>
      </c>
      <c r="F10917">
        <f>AVERAGE($E$8537:$E$11785)</f>
        <v>143.19696152662337</v>
      </c>
    </row>
    <row r="10918" spans="1:6" x14ac:dyDescent="0.3">
      <c r="A10918">
        <v>5</v>
      </c>
      <c r="B10918" s="1">
        <v>0.78095960648148155</v>
      </c>
      <c r="C10918">
        <v>2.5099999999999998</v>
      </c>
      <c r="D10918">
        <f t="shared" si="173"/>
        <v>3.9081123422591517</v>
      </c>
      <c r="E10918">
        <v>182.46899999999999</v>
      </c>
      <c r="F10918">
        <f>AVERAGE($E$8537:$E$11785)</f>
        <v>143.19696152662337</v>
      </c>
    </row>
    <row r="10919" spans="1:6" x14ac:dyDescent="0.3">
      <c r="A10919">
        <v>5</v>
      </c>
      <c r="B10919" s="1">
        <v>0.78097143518518519</v>
      </c>
      <c r="C10919">
        <v>2.3969999999999998</v>
      </c>
      <c r="D10919">
        <f t="shared" si="173"/>
        <v>3.9081123422591517</v>
      </c>
      <c r="E10919">
        <v>133.85599999999999</v>
      </c>
      <c r="F10919">
        <f>AVERAGE($E$8537:$E$11785)</f>
        <v>143.19696152662337</v>
      </c>
    </row>
    <row r="10920" spans="1:6" x14ac:dyDescent="0.3">
      <c r="A10920">
        <v>5</v>
      </c>
      <c r="B10920" s="1">
        <v>0.78098357638888893</v>
      </c>
      <c r="C10920">
        <v>2.2770000000000001</v>
      </c>
      <c r="D10920">
        <f t="shared" si="173"/>
        <v>3.9081123422591517</v>
      </c>
      <c r="E10920">
        <v>193.84299999999999</v>
      </c>
      <c r="F10920">
        <f>AVERAGE($E$8537:$E$11785)</f>
        <v>143.19696152662337</v>
      </c>
    </row>
    <row r="10921" spans="1:6" x14ac:dyDescent="0.3">
      <c r="A10921">
        <v>5</v>
      </c>
      <c r="B10921" s="1">
        <v>0.78099702546296301</v>
      </c>
      <c r="C10921">
        <v>2.2690000000000001</v>
      </c>
      <c r="D10921">
        <f t="shared" si="173"/>
        <v>3.9081123422591517</v>
      </c>
      <c r="E10921">
        <v>130.37799999999999</v>
      </c>
      <c r="F10921">
        <f>AVERAGE($E$8537:$E$11785)</f>
        <v>143.19696152662337</v>
      </c>
    </row>
    <row r="10922" spans="1:6" x14ac:dyDescent="0.3">
      <c r="A10922">
        <v>5</v>
      </c>
      <c r="B10922" s="1">
        <v>0.78100952546296298</v>
      </c>
      <c r="C10922">
        <v>2.859</v>
      </c>
      <c r="D10922">
        <f t="shared" si="173"/>
        <v>3.9081123422591517</v>
      </c>
      <c r="E10922">
        <v>114.93899999999999</v>
      </c>
      <c r="F10922">
        <f>AVERAGE($E$8537:$E$11785)</f>
        <v>143.19696152662337</v>
      </c>
    </row>
    <row r="10923" spans="1:6" x14ac:dyDescent="0.3">
      <c r="A10923">
        <v>5</v>
      </c>
      <c r="B10923" s="1">
        <v>0.78101972222222216</v>
      </c>
      <c r="C10923">
        <v>2.883</v>
      </c>
      <c r="D10923">
        <f t="shared" si="173"/>
        <v>3.9081123422591517</v>
      </c>
      <c r="E10923">
        <v>113.432</v>
      </c>
      <c r="F10923">
        <f>AVERAGE($E$8537:$E$11785)</f>
        <v>143.19696152662337</v>
      </c>
    </row>
    <row r="10924" spans="1:6" x14ac:dyDescent="0.3">
      <c r="A10924">
        <v>5</v>
      </c>
      <c r="B10924" s="1">
        <v>0.78103120370370371</v>
      </c>
      <c r="C10924">
        <v>2.6269999999999998</v>
      </c>
      <c r="D10924">
        <f t="shared" si="173"/>
        <v>3.9081123422591517</v>
      </c>
      <c r="E10924">
        <v>137.459</v>
      </c>
      <c r="F10924">
        <f>AVERAGE($E$8537:$E$11785)</f>
        <v>143.19696152662337</v>
      </c>
    </row>
    <row r="10925" spans="1:6" x14ac:dyDescent="0.3">
      <c r="A10925">
        <v>5</v>
      </c>
      <c r="B10925" s="1">
        <v>0.78104145833333327</v>
      </c>
      <c r="C10925">
        <v>2.91</v>
      </c>
      <c r="D10925">
        <f t="shared" si="173"/>
        <v>3.9081123422591517</v>
      </c>
      <c r="E10925">
        <v>124.928</v>
      </c>
      <c r="F10925">
        <f>AVERAGE($E$8537:$E$11785)</f>
        <v>143.19696152662337</v>
      </c>
    </row>
    <row r="10926" spans="1:6" x14ac:dyDescent="0.3">
      <c r="A10926">
        <v>5</v>
      </c>
      <c r="B10926" s="1">
        <v>0.78105193287037034</v>
      </c>
      <c r="C10926">
        <v>2.3889999999999998</v>
      </c>
      <c r="D10926">
        <f t="shared" si="173"/>
        <v>3.9081123422591517</v>
      </c>
      <c r="E10926">
        <v>133.32</v>
      </c>
      <c r="F10926">
        <f>AVERAGE($E$8537:$E$11785)</f>
        <v>143.19696152662337</v>
      </c>
    </row>
    <row r="10927" spans="1:6" x14ac:dyDescent="0.3">
      <c r="A10927">
        <v>5</v>
      </c>
      <c r="B10927" s="1">
        <v>0.78106474537037041</v>
      </c>
      <c r="C10927">
        <v>7.923</v>
      </c>
      <c r="D10927">
        <f t="shared" si="173"/>
        <v>3.9081123422591517</v>
      </c>
      <c r="E10927">
        <v>167.19399999999999</v>
      </c>
      <c r="F10927">
        <f>AVERAGE($E$8537:$E$11785)</f>
        <v>143.19696152662337</v>
      </c>
    </row>
    <row r="10928" spans="1:6" x14ac:dyDescent="0.3">
      <c r="A10928">
        <v>5</v>
      </c>
      <c r="B10928" s="1">
        <v>0.78107782407407411</v>
      </c>
      <c r="C10928">
        <v>2.4409999999999998</v>
      </c>
      <c r="D10928">
        <f t="shared" si="173"/>
        <v>3.9081123422591517</v>
      </c>
      <c r="E10928">
        <v>101.42</v>
      </c>
      <c r="F10928">
        <f>AVERAGE($E$8537:$E$11785)</f>
        <v>143.19696152662337</v>
      </c>
    </row>
    <row r="10929" spans="1:6" x14ac:dyDescent="0.3">
      <c r="A10929">
        <v>5</v>
      </c>
      <c r="B10929" s="1">
        <v>0.78109060185185186</v>
      </c>
      <c r="C10929">
        <v>2.3879999999999999</v>
      </c>
      <c r="D10929">
        <f t="shared" si="173"/>
        <v>3.9081123422591517</v>
      </c>
      <c r="E10929">
        <v>156.04499999999999</v>
      </c>
      <c r="F10929">
        <f>AVERAGE($E$8537:$E$11785)</f>
        <v>143.19696152662337</v>
      </c>
    </row>
    <row r="10930" spans="1:6" x14ac:dyDescent="0.3">
      <c r="A10930">
        <v>5</v>
      </c>
      <c r="B10930" s="1">
        <v>0.78110149305555554</v>
      </c>
      <c r="C10930">
        <v>2.4809999999999999</v>
      </c>
      <c r="D10930">
        <f t="shared" si="173"/>
        <v>3.9081123422591517</v>
      </c>
      <c r="E10930">
        <v>107.366</v>
      </c>
      <c r="F10930">
        <f>AVERAGE($E$8537:$E$11785)</f>
        <v>143.19696152662337</v>
      </c>
    </row>
    <row r="10931" spans="1:6" x14ac:dyDescent="0.3">
      <c r="A10931">
        <v>5</v>
      </c>
      <c r="B10931" s="1">
        <v>0.78111315972222217</v>
      </c>
      <c r="C10931">
        <v>2.9049999999999998</v>
      </c>
      <c r="D10931">
        <f t="shared" si="173"/>
        <v>3.9081123422591517</v>
      </c>
      <c r="E10931">
        <v>112.307</v>
      </c>
      <c r="F10931">
        <f>AVERAGE($E$8537:$E$11785)</f>
        <v>143.19696152662337</v>
      </c>
    </row>
    <row r="10932" spans="1:6" x14ac:dyDescent="0.3">
      <c r="A10932">
        <v>5</v>
      </c>
      <c r="B10932" s="1">
        <v>0.78112592592592589</v>
      </c>
      <c r="C10932">
        <v>2.3519999999999999</v>
      </c>
      <c r="D10932">
        <f t="shared" si="173"/>
        <v>3.9081123422591517</v>
      </c>
      <c r="E10932">
        <v>106.351</v>
      </c>
      <c r="F10932">
        <f>AVERAGE($E$8537:$E$11785)</f>
        <v>143.19696152662337</v>
      </c>
    </row>
    <row r="10933" spans="1:6" x14ac:dyDescent="0.3">
      <c r="A10933">
        <v>5</v>
      </c>
      <c r="B10933" s="1">
        <v>0.78113722222222215</v>
      </c>
      <c r="C10933">
        <v>3.3050000000000002</v>
      </c>
      <c r="D10933">
        <f t="shared" si="173"/>
        <v>3.9081123422591517</v>
      </c>
      <c r="E10933">
        <v>112.16</v>
      </c>
      <c r="F10933">
        <f>AVERAGE($E$8537:$E$11785)</f>
        <v>143.19696152662337</v>
      </c>
    </row>
    <row r="10934" spans="1:6" x14ac:dyDescent="0.3">
      <c r="A10934">
        <v>5</v>
      </c>
      <c r="B10934" s="1">
        <v>0.78114931712962965</v>
      </c>
      <c r="C10934">
        <v>3.1619999999999999</v>
      </c>
      <c r="D10934">
        <f t="shared" si="173"/>
        <v>3.9081123422591517</v>
      </c>
      <c r="E10934">
        <v>146.66900000000001</v>
      </c>
      <c r="F10934">
        <f>AVERAGE($E$8537:$E$11785)</f>
        <v>143.19696152662337</v>
      </c>
    </row>
    <row r="10935" spans="1:6" x14ac:dyDescent="0.3">
      <c r="A10935">
        <v>5</v>
      </c>
      <c r="B10935" s="1">
        <v>0.78116318287037034</v>
      </c>
      <c r="C10935">
        <v>2.484</v>
      </c>
      <c r="D10935">
        <f t="shared" si="173"/>
        <v>3.9081123422591517</v>
      </c>
      <c r="E10935">
        <v>128.86199999999999</v>
      </c>
      <c r="F10935">
        <f>AVERAGE($E$8537:$E$11785)</f>
        <v>143.19696152662337</v>
      </c>
    </row>
    <row r="10936" spans="1:6" x14ac:dyDescent="0.3">
      <c r="A10936">
        <v>5</v>
      </c>
      <c r="B10936" s="1">
        <v>0.78117480324074073</v>
      </c>
      <c r="C10936">
        <v>2.6139999999999999</v>
      </c>
      <c r="D10936">
        <f t="shared" si="173"/>
        <v>3.9081123422591517</v>
      </c>
      <c r="E10936">
        <v>110.17400000000001</v>
      </c>
      <c r="F10936">
        <f>AVERAGE($E$8537:$E$11785)</f>
        <v>143.19696152662337</v>
      </c>
    </row>
    <row r="10937" spans="1:6" x14ac:dyDescent="0.3">
      <c r="A10937">
        <v>5</v>
      </c>
      <c r="B10937" s="1">
        <v>0.78119650462962964</v>
      </c>
      <c r="C10937">
        <v>14.1</v>
      </c>
      <c r="D10937">
        <f t="shared" si="173"/>
        <v>3.9081123422591517</v>
      </c>
      <c r="E10937">
        <v>145.262</v>
      </c>
      <c r="F10937">
        <f>AVERAGE($E$8537:$E$11785)</f>
        <v>143.19696152662337</v>
      </c>
    </row>
    <row r="10938" spans="1:6" x14ac:dyDescent="0.3">
      <c r="A10938">
        <v>5</v>
      </c>
      <c r="B10938" s="1">
        <v>0.78120702546296295</v>
      </c>
      <c r="C10938">
        <v>3.7010000000000001</v>
      </c>
      <c r="D10938">
        <f t="shared" si="173"/>
        <v>3.9081123422591517</v>
      </c>
      <c r="E10938">
        <v>114.80200000000001</v>
      </c>
      <c r="F10938">
        <f>AVERAGE($E$8537:$E$11785)</f>
        <v>143.19696152662337</v>
      </c>
    </row>
    <row r="10939" spans="1:6" x14ac:dyDescent="0.3">
      <c r="A10939">
        <v>5</v>
      </c>
      <c r="B10939" s="1">
        <v>0.7812187268518519</v>
      </c>
      <c r="C10939">
        <v>3.2749999999999999</v>
      </c>
      <c r="D10939">
        <f t="shared" si="173"/>
        <v>3.9081123422591517</v>
      </c>
      <c r="E10939">
        <v>129.471</v>
      </c>
      <c r="F10939">
        <f>AVERAGE($E$8537:$E$11785)</f>
        <v>143.19696152662337</v>
      </c>
    </row>
    <row r="10940" spans="1:6" x14ac:dyDescent="0.3">
      <c r="A10940">
        <v>5</v>
      </c>
      <c r="B10940" s="1">
        <v>0.78123185185185184</v>
      </c>
      <c r="C10940">
        <v>2.1019999999999999</v>
      </c>
      <c r="D10940">
        <f t="shared" si="173"/>
        <v>3.9081123422591517</v>
      </c>
      <c r="E10940">
        <v>109.871</v>
      </c>
      <c r="F10940">
        <f>AVERAGE($E$8537:$E$11785)</f>
        <v>143.19696152662337</v>
      </c>
    </row>
    <row r="10941" spans="1:6" x14ac:dyDescent="0.3">
      <c r="A10941">
        <v>5</v>
      </c>
      <c r="B10941" s="1">
        <v>0.78124387731481482</v>
      </c>
      <c r="C10941">
        <v>2.2629999999999999</v>
      </c>
      <c r="D10941">
        <f t="shared" si="173"/>
        <v>3.9081123422591517</v>
      </c>
      <c r="E10941">
        <v>155.494</v>
      </c>
      <c r="F10941">
        <f>AVERAGE($E$8537:$E$11785)</f>
        <v>143.19696152662337</v>
      </c>
    </row>
    <row r="10942" spans="1:6" x14ac:dyDescent="0.3">
      <c r="A10942">
        <v>5</v>
      </c>
      <c r="B10942" s="1">
        <v>0.7812574537037037</v>
      </c>
      <c r="C10942">
        <v>4.5110000000000001</v>
      </c>
      <c r="D10942">
        <f t="shared" si="173"/>
        <v>3.9081123422591517</v>
      </c>
      <c r="E10942">
        <v>190.65700000000001</v>
      </c>
      <c r="F10942">
        <f>AVERAGE($E$8537:$E$11785)</f>
        <v>143.19696152662337</v>
      </c>
    </row>
    <row r="10943" spans="1:6" x14ac:dyDescent="0.3">
      <c r="A10943">
        <v>5</v>
      </c>
      <c r="B10943" s="1">
        <v>0.78126781249999999</v>
      </c>
      <c r="C10943">
        <v>2.3370000000000002</v>
      </c>
      <c r="D10943">
        <f t="shared" si="173"/>
        <v>3.9081123422591517</v>
      </c>
      <c r="E10943">
        <v>107.524</v>
      </c>
      <c r="F10943">
        <f>AVERAGE($E$8537:$E$11785)</f>
        <v>143.19696152662337</v>
      </c>
    </row>
    <row r="10944" spans="1:6" x14ac:dyDescent="0.3">
      <c r="A10944">
        <v>5</v>
      </c>
      <c r="B10944" s="1">
        <v>0.78128182870370377</v>
      </c>
      <c r="C10944">
        <v>2.198</v>
      </c>
      <c r="D10944">
        <f t="shared" si="173"/>
        <v>3.9081123422591517</v>
      </c>
      <c r="E10944">
        <v>152.80199999999999</v>
      </c>
      <c r="F10944">
        <f>AVERAGE($E$8537:$E$11785)</f>
        <v>143.19696152662337</v>
      </c>
    </row>
    <row r="10945" spans="1:6" x14ac:dyDescent="0.3">
      <c r="A10945">
        <v>5</v>
      </c>
      <c r="B10945" s="1">
        <v>0.78129343750000002</v>
      </c>
      <c r="C10945">
        <v>2.7269999999999999</v>
      </c>
      <c r="D10945">
        <f t="shared" si="173"/>
        <v>3.9081123422591517</v>
      </c>
      <c r="E10945">
        <v>111.45699999999999</v>
      </c>
      <c r="F10945">
        <f>AVERAGE($E$8537:$E$11785)</f>
        <v>143.19696152662337</v>
      </c>
    </row>
    <row r="10946" spans="1:6" x14ac:dyDescent="0.3">
      <c r="A10946">
        <v>5</v>
      </c>
      <c r="B10946" s="1">
        <v>0.78130686342592581</v>
      </c>
      <c r="C10946">
        <v>2.524</v>
      </c>
      <c r="D10946">
        <f t="shared" si="173"/>
        <v>3.9081123422591517</v>
      </c>
      <c r="E10946">
        <v>154.37299999999999</v>
      </c>
      <c r="F10946">
        <f>AVERAGE($E$8537:$E$11785)</f>
        <v>143.19696152662337</v>
      </c>
    </row>
    <row r="10947" spans="1:6" x14ac:dyDescent="0.3">
      <c r="A10947">
        <v>5</v>
      </c>
      <c r="B10947" s="1">
        <v>0.7813193981481481</v>
      </c>
      <c r="C10947">
        <v>2.641</v>
      </c>
      <c r="D10947">
        <f t="shared" si="173"/>
        <v>3.9081123422591517</v>
      </c>
      <c r="E10947">
        <v>113.13800000000001</v>
      </c>
      <c r="F10947">
        <f>AVERAGE($E$8537:$E$11785)</f>
        <v>143.19696152662337</v>
      </c>
    </row>
    <row r="10948" spans="1:6" x14ac:dyDescent="0.3">
      <c r="A10948">
        <v>5</v>
      </c>
      <c r="B10948" s="1">
        <v>0.78133284722222218</v>
      </c>
      <c r="C10948">
        <v>2.7770000000000001</v>
      </c>
      <c r="D10948">
        <f t="shared" si="173"/>
        <v>3.9081123422591517</v>
      </c>
      <c r="E10948">
        <v>138.80000000000001</v>
      </c>
      <c r="F10948">
        <f>AVERAGE($E$8537:$E$11785)</f>
        <v>143.19696152662337</v>
      </c>
    </row>
    <row r="10949" spans="1:6" x14ac:dyDescent="0.3">
      <c r="A10949">
        <v>5</v>
      </c>
      <c r="B10949" s="1">
        <v>0.7813450462962962</v>
      </c>
      <c r="C10949">
        <v>2.367</v>
      </c>
      <c r="D10949">
        <f t="shared" si="173"/>
        <v>3.9081123422591517</v>
      </c>
      <c r="E10949">
        <v>137.46299999999999</v>
      </c>
      <c r="F10949">
        <f>AVERAGE($E$8537:$E$11785)</f>
        <v>143.19696152662337</v>
      </c>
    </row>
    <row r="10950" spans="1:6" x14ac:dyDescent="0.3">
      <c r="A10950">
        <v>5</v>
      </c>
      <c r="B10950" s="1">
        <v>0.78135715277777784</v>
      </c>
      <c r="C10950">
        <v>2.6259999999999999</v>
      </c>
      <c r="D10950">
        <f t="shared" si="173"/>
        <v>3.9081123422591517</v>
      </c>
      <c r="E10950">
        <v>144.35900000000001</v>
      </c>
      <c r="F10950">
        <f>AVERAGE($E$8537:$E$11785)</f>
        <v>143.19696152662337</v>
      </c>
    </row>
    <row r="10951" spans="1:6" x14ac:dyDescent="0.3">
      <c r="A10951">
        <v>5</v>
      </c>
      <c r="B10951" s="1">
        <v>0.78136869212962967</v>
      </c>
      <c r="C10951">
        <v>2.4470000000000001</v>
      </c>
      <c r="D10951">
        <f t="shared" si="173"/>
        <v>3.9081123422591517</v>
      </c>
      <c r="E10951">
        <v>135.68799999999999</v>
      </c>
      <c r="F10951">
        <f>AVERAGE($E$8537:$E$11785)</f>
        <v>143.19696152662337</v>
      </c>
    </row>
    <row r="10952" spans="1:6" x14ac:dyDescent="0.3">
      <c r="A10952">
        <v>5</v>
      </c>
      <c r="B10952" s="1">
        <v>0.78138072916666668</v>
      </c>
      <c r="C10952">
        <v>2.5110000000000001</v>
      </c>
      <c r="D10952">
        <f t="shared" si="173"/>
        <v>3.9081123422591517</v>
      </c>
      <c r="E10952">
        <v>114.30500000000001</v>
      </c>
      <c r="F10952">
        <f>AVERAGE($E$8537:$E$11785)</f>
        <v>143.19696152662337</v>
      </c>
    </row>
    <row r="10953" spans="1:6" x14ac:dyDescent="0.3">
      <c r="A10953">
        <v>5</v>
      </c>
      <c r="B10953" s="1">
        <v>0.78139219907407409</v>
      </c>
      <c r="C10953">
        <v>2.3370000000000002</v>
      </c>
      <c r="D10953">
        <f t="shared" si="173"/>
        <v>3.9081123422591517</v>
      </c>
      <c r="E10953">
        <v>105.914</v>
      </c>
      <c r="F10953">
        <f>AVERAGE($E$8537:$E$11785)</f>
        <v>143.19696152662337</v>
      </c>
    </row>
    <row r="10954" spans="1:6" x14ac:dyDescent="0.3">
      <c r="A10954">
        <v>5</v>
      </c>
      <c r="B10954" s="1">
        <v>0.78140350694444438</v>
      </c>
      <c r="C10954">
        <v>2.1</v>
      </c>
      <c r="D10954">
        <f t="shared" si="173"/>
        <v>3.9081123422591517</v>
      </c>
      <c r="E10954">
        <v>140.54599999999999</v>
      </c>
      <c r="F10954">
        <f>AVERAGE($E$8537:$E$11785)</f>
        <v>143.19696152662337</v>
      </c>
    </row>
    <row r="10955" spans="1:6" x14ac:dyDescent="0.3">
      <c r="A10955">
        <v>5</v>
      </c>
      <c r="B10955" s="1">
        <v>0.7814170601851852</v>
      </c>
      <c r="C10955">
        <v>2.274</v>
      </c>
      <c r="D10955">
        <f t="shared" si="173"/>
        <v>3.9081123422591517</v>
      </c>
      <c r="E10955">
        <v>127.937</v>
      </c>
      <c r="F10955">
        <f>AVERAGE($E$8537:$E$11785)</f>
        <v>143.19696152662337</v>
      </c>
    </row>
    <row r="10956" spans="1:6" x14ac:dyDescent="0.3">
      <c r="A10956">
        <v>5</v>
      </c>
      <c r="B10956" s="1">
        <v>0.78143135416666665</v>
      </c>
      <c r="C10956">
        <v>2.5649999999999999</v>
      </c>
      <c r="D10956">
        <f t="shared" si="173"/>
        <v>3.9081123422591517</v>
      </c>
      <c r="E10956">
        <v>144.327</v>
      </c>
      <c r="F10956">
        <f>AVERAGE($E$8537:$E$11785)</f>
        <v>143.19696152662337</v>
      </c>
    </row>
    <row r="10957" spans="1:6" x14ac:dyDescent="0.3">
      <c r="A10957">
        <v>5</v>
      </c>
      <c r="B10957" s="1">
        <v>0.78144216435185188</v>
      </c>
      <c r="C10957">
        <v>2.3660000000000001</v>
      </c>
      <c r="D10957">
        <f t="shared" si="173"/>
        <v>3.9081123422591517</v>
      </c>
      <c r="E10957">
        <v>123.372</v>
      </c>
      <c r="F10957">
        <f>AVERAGE($E$8537:$E$11785)</f>
        <v>143.19696152662337</v>
      </c>
    </row>
    <row r="10958" spans="1:6" x14ac:dyDescent="0.3">
      <c r="A10958">
        <v>5</v>
      </c>
      <c r="B10958" s="1">
        <v>0.78145398148148149</v>
      </c>
      <c r="C10958">
        <v>2.7080000000000002</v>
      </c>
      <c r="D10958">
        <f t="shared" si="173"/>
        <v>3.9081123422591517</v>
      </c>
      <c r="E10958">
        <v>125.307</v>
      </c>
      <c r="F10958">
        <f>AVERAGE($E$8537:$E$11785)</f>
        <v>143.19696152662337</v>
      </c>
    </row>
    <row r="10959" spans="1:6" x14ac:dyDescent="0.3">
      <c r="A10959">
        <v>5</v>
      </c>
      <c r="B10959" s="1">
        <v>0.78146516203703698</v>
      </c>
      <c r="C10959">
        <v>2.165</v>
      </c>
      <c r="D10959">
        <f t="shared" si="173"/>
        <v>3.9081123422591517</v>
      </c>
      <c r="E10959">
        <v>115.473</v>
      </c>
      <c r="F10959">
        <f>AVERAGE($E$8537:$E$11785)</f>
        <v>143.19696152662337</v>
      </c>
    </row>
    <row r="10960" spans="1:6" x14ac:dyDescent="0.3">
      <c r="A10960">
        <v>5</v>
      </c>
      <c r="B10960" s="1">
        <v>0.7814772337962963</v>
      </c>
      <c r="C10960">
        <v>4.1840000000000002</v>
      </c>
      <c r="D10960">
        <f t="shared" si="173"/>
        <v>3.9081123422591517</v>
      </c>
      <c r="E10960">
        <v>170.95699999999999</v>
      </c>
      <c r="F10960">
        <f>AVERAGE($E$8537:$E$11785)</f>
        <v>143.19696152662337</v>
      </c>
    </row>
    <row r="10961" spans="1:6" x14ac:dyDescent="0.3">
      <c r="A10961">
        <v>5</v>
      </c>
      <c r="B10961" s="1">
        <v>0.78148888888888879</v>
      </c>
      <c r="C10961">
        <v>2.577</v>
      </c>
      <c r="D10961">
        <f t="shared" si="173"/>
        <v>3.9081123422591517</v>
      </c>
      <c r="E10961">
        <v>139.01400000000001</v>
      </c>
      <c r="F10961">
        <f>AVERAGE($E$8537:$E$11785)</f>
        <v>143.19696152662337</v>
      </c>
    </row>
    <row r="10962" spans="1:6" x14ac:dyDescent="0.3">
      <c r="A10962">
        <v>5</v>
      </c>
      <c r="B10962" s="1">
        <v>0.78150133101851849</v>
      </c>
      <c r="C10962">
        <v>2.7210000000000001</v>
      </c>
      <c r="D10962">
        <f t="shared" si="173"/>
        <v>3.9081123422591517</v>
      </c>
      <c r="E10962">
        <v>159.47399999999999</v>
      </c>
      <c r="F10962">
        <f>AVERAGE($E$8537:$E$11785)</f>
        <v>143.19696152662337</v>
      </c>
    </row>
    <row r="10963" spans="1:6" x14ac:dyDescent="0.3">
      <c r="A10963">
        <v>5</v>
      </c>
      <c r="B10963" s="1">
        <v>0.78151152777777788</v>
      </c>
      <c r="C10963">
        <v>2.2189999999999999</v>
      </c>
      <c r="D10963">
        <f t="shared" si="173"/>
        <v>3.9081123422591517</v>
      </c>
      <c r="E10963">
        <v>110.319</v>
      </c>
      <c r="F10963">
        <f>AVERAGE($E$8537:$E$11785)</f>
        <v>143.19696152662337</v>
      </c>
    </row>
    <row r="10964" spans="1:6" x14ac:dyDescent="0.3">
      <c r="A10964">
        <v>5</v>
      </c>
      <c r="B10964" s="1">
        <v>0.78152260416666663</v>
      </c>
      <c r="C10964">
        <v>2.27</v>
      </c>
      <c r="D10964">
        <f t="shared" si="173"/>
        <v>3.9081123422591517</v>
      </c>
      <c r="E10964">
        <v>103.51900000000001</v>
      </c>
      <c r="F10964">
        <f>AVERAGE($E$8537:$E$11785)</f>
        <v>143.19696152662337</v>
      </c>
    </row>
    <row r="10965" spans="1:6" x14ac:dyDescent="0.3">
      <c r="A10965">
        <v>5</v>
      </c>
      <c r="B10965" s="1">
        <v>0.78153263888888891</v>
      </c>
      <c r="C10965">
        <v>2.1459999999999999</v>
      </c>
      <c r="D10965">
        <f t="shared" si="173"/>
        <v>3.9081123422591517</v>
      </c>
      <c r="E10965">
        <v>127.071</v>
      </c>
      <c r="F10965">
        <f>AVERAGE($E$8537:$E$11785)</f>
        <v>143.19696152662337</v>
      </c>
    </row>
    <row r="10966" spans="1:6" x14ac:dyDescent="0.3">
      <c r="A10966">
        <v>5</v>
      </c>
      <c r="B10966" s="1">
        <v>0.78154339120370375</v>
      </c>
      <c r="C10966">
        <v>2.415</v>
      </c>
      <c r="D10966">
        <f t="shared" si="173"/>
        <v>3.9081123422591517</v>
      </c>
      <c r="E10966">
        <v>110.11</v>
      </c>
      <c r="F10966">
        <f>AVERAGE($E$8537:$E$11785)</f>
        <v>143.19696152662337</v>
      </c>
    </row>
    <row r="10967" spans="1:6" x14ac:dyDescent="0.3">
      <c r="A10967">
        <v>5</v>
      </c>
      <c r="B10967" s="1">
        <v>0.78155370370370381</v>
      </c>
      <c r="C10967">
        <v>9.2569999999999997</v>
      </c>
      <c r="D10967">
        <f t="shared" si="173"/>
        <v>3.9081123422591517</v>
      </c>
      <c r="E10967">
        <v>114.077</v>
      </c>
      <c r="F10967">
        <f>AVERAGE($E$8537:$E$11785)</f>
        <v>143.19696152662337</v>
      </c>
    </row>
    <row r="10968" spans="1:6" x14ac:dyDescent="0.3">
      <c r="A10968">
        <v>5</v>
      </c>
      <c r="B10968" s="1">
        <v>0.78156431712962959</v>
      </c>
      <c r="C10968">
        <v>2.7120000000000002</v>
      </c>
      <c r="D10968">
        <f t="shared" si="173"/>
        <v>3.9081123422591517</v>
      </c>
      <c r="E10968">
        <v>134.12799999999999</v>
      </c>
      <c r="F10968">
        <f>AVERAGE($E$8537:$E$11785)</f>
        <v>143.19696152662337</v>
      </c>
    </row>
    <row r="10969" spans="1:6" x14ac:dyDescent="0.3">
      <c r="A10969">
        <v>5</v>
      </c>
      <c r="B10969" s="1">
        <v>0.7815800462962964</v>
      </c>
      <c r="C10969">
        <v>2.0830000000000002</v>
      </c>
      <c r="D10969">
        <f t="shared" si="173"/>
        <v>3.9081123422591517</v>
      </c>
      <c r="E10969">
        <v>102.58499999999999</v>
      </c>
      <c r="F10969">
        <f>AVERAGE($E$8537:$E$11785)</f>
        <v>143.19696152662337</v>
      </c>
    </row>
    <row r="10970" spans="1:6" x14ac:dyDescent="0.3">
      <c r="A10970">
        <v>5</v>
      </c>
      <c r="B10970" s="1">
        <v>0.78159071759259258</v>
      </c>
      <c r="C10970">
        <v>2.4319999999999999</v>
      </c>
      <c r="D10970">
        <f t="shared" ref="D10970:F11033" si="174">AVERAGE($C$8537:$C$11785)</f>
        <v>3.9081123422591517</v>
      </c>
      <c r="E10970">
        <v>117.968</v>
      </c>
      <c r="F10970">
        <f>AVERAGE($E$8537:$E$11785)</f>
        <v>143.19696152662337</v>
      </c>
    </row>
    <row r="10971" spans="1:6" x14ac:dyDescent="0.3">
      <c r="A10971">
        <v>5</v>
      </c>
      <c r="B10971" s="1">
        <v>0.78159938657407402</v>
      </c>
      <c r="C10971">
        <v>2.38</v>
      </c>
      <c r="D10971">
        <f t="shared" si="174"/>
        <v>3.9081123422591517</v>
      </c>
      <c r="E10971">
        <v>108.602</v>
      </c>
      <c r="F10971">
        <f>AVERAGE($E$8537:$E$11785)</f>
        <v>143.19696152662337</v>
      </c>
    </row>
    <row r="10972" spans="1:6" x14ac:dyDescent="0.3">
      <c r="A10972">
        <v>5</v>
      </c>
      <c r="B10972" s="1">
        <v>0.78160826388888882</v>
      </c>
      <c r="C10972">
        <v>2.25</v>
      </c>
      <c r="D10972">
        <f t="shared" si="174"/>
        <v>3.9081123422591517</v>
      </c>
      <c r="E10972">
        <v>110.485</v>
      </c>
      <c r="F10972">
        <f>AVERAGE($E$8537:$E$11785)</f>
        <v>143.19696152662337</v>
      </c>
    </row>
    <row r="10973" spans="1:6" x14ac:dyDescent="0.3">
      <c r="A10973">
        <v>5</v>
      </c>
      <c r="B10973" s="1">
        <v>0.78161753472222228</v>
      </c>
      <c r="C10973">
        <v>2.6669999999999998</v>
      </c>
      <c r="D10973">
        <f t="shared" si="174"/>
        <v>3.9081123422591517</v>
      </c>
      <c r="E10973">
        <v>135.566</v>
      </c>
      <c r="F10973">
        <f>AVERAGE($E$8537:$E$11785)</f>
        <v>143.19696152662337</v>
      </c>
    </row>
    <row r="10974" spans="1:6" x14ac:dyDescent="0.3">
      <c r="A10974">
        <v>5</v>
      </c>
      <c r="B10974" s="1">
        <v>0.78162983796296304</v>
      </c>
      <c r="C10974">
        <v>3.3959999999999999</v>
      </c>
      <c r="D10974">
        <f t="shared" si="174"/>
        <v>3.9081123422591517</v>
      </c>
      <c r="E10974">
        <v>123.879</v>
      </c>
      <c r="F10974">
        <f>AVERAGE($E$8537:$E$11785)</f>
        <v>143.19696152662337</v>
      </c>
    </row>
    <row r="10975" spans="1:6" x14ac:dyDescent="0.3">
      <c r="A10975">
        <v>5</v>
      </c>
      <c r="B10975" s="1">
        <v>0.7816458101851852</v>
      </c>
      <c r="C10975">
        <v>2.3860000000000001</v>
      </c>
      <c r="D10975">
        <f t="shared" si="174"/>
        <v>3.9081123422591517</v>
      </c>
      <c r="E10975">
        <v>173.63200000000001</v>
      </c>
      <c r="F10975">
        <f>AVERAGE($E$8537:$E$11785)</f>
        <v>143.19696152662337</v>
      </c>
    </row>
    <row r="10976" spans="1:6" x14ac:dyDescent="0.3">
      <c r="A10976">
        <v>5</v>
      </c>
      <c r="B10976" s="1">
        <v>0.78165718750000002</v>
      </c>
      <c r="C10976">
        <v>2.4460000000000002</v>
      </c>
      <c r="D10976">
        <f t="shared" si="174"/>
        <v>3.9081123422591517</v>
      </c>
      <c r="E10976">
        <v>130.31299999999999</v>
      </c>
      <c r="F10976">
        <f>AVERAGE($E$8537:$E$11785)</f>
        <v>143.19696152662337</v>
      </c>
    </row>
    <row r="10977" spans="1:6" x14ac:dyDescent="0.3">
      <c r="A10977">
        <v>5</v>
      </c>
      <c r="B10977" s="1">
        <v>0.78166758101851863</v>
      </c>
      <c r="C10977">
        <v>2.4550000000000001</v>
      </c>
      <c r="D10977">
        <f t="shared" si="174"/>
        <v>3.9081123422591517</v>
      </c>
      <c r="E10977">
        <v>112.322</v>
      </c>
      <c r="F10977">
        <f>AVERAGE($E$8537:$E$11785)</f>
        <v>143.19696152662337</v>
      </c>
    </row>
    <row r="10978" spans="1:6" x14ac:dyDescent="0.3">
      <c r="A10978">
        <v>5</v>
      </c>
      <c r="B10978" s="1">
        <v>0.7816792939814815</v>
      </c>
      <c r="C10978">
        <v>2.6019999999999999</v>
      </c>
      <c r="D10978">
        <f t="shared" si="174"/>
        <v>3.9081123422591517</v>
      </c>
      <c r="E10978">
        <v>119.515</v>
      </c>
      <c r="F10978">
        <f>AVERAGE($E$8537:$E$11785)</f>
        <v>143.19696152662337</v>
      </c>
    </row>
    <row r="10979" spans="1:6" x14ac:dyDescent="0.3">
      <c r="A10979">
        <v>5</v>
      </c>
      <c r="B10979" s="1">
        <v>0.78169065972222229</v>
      </c>
      <c r="C10979">
        <v>2.5419999999999998</v>
      </c>
      <c r="D10979">
        <f t="shared" si="174"/>
        <v>3.9081123422591517</v>
      </c>
      <c r="E10979">
        <v>102.313</v>
      </c>
      <c r="F10979">
        <f>AVERAGE($E$8537:$E$11785)</f>
        <v>143.19696152662337</v>
      </c>
    </row>
    <row r="10980" spans="1:6" x14ac:dyDescent="0.3">
      <c r="A10980">
        <v>5</v>
      </c>
      <c r="B10980" s="1">
        <v>0.78170280092592603</v>
      </c>
      <c r="C10980">
        <v>2.5880000000000001</v>
      </c>
      <c r="D10980">
        <f t="shared" si="174"/>
        <v>3.9081123422591517</v>
      </c>
      <c r="E10980">
        <v>126.23</v>
      </c>
      <c r="F10980">
        <f>AVERAGE($E$8537:$E$11785)</f>
        <v>143.19696152662337</v>
      </c>
    </row>
    <row r="10981" spans="1:6" x14ac:dyDescent="0.3">
      <c r="A10981">
        <v>5</v>
      </c>
      <c r="B10981" s="1">
        <v>0.78171505787037043</v>
      </c>
      <c r="C10981">
        <v>19.756</v>
      </c>
      <c r="D10981">
        <f t="shared" si="174"/>
        <v>3.9081123422591517</v>
      </c>
      <c r="E10981">
        <v>202.446</v>
      </c>
      <c r="F10981">
        <f>AVERAGE($E$8537:$E$11785)</f>
        <v>143.19696152662337</v>
      </c>
    </row>
    <row r="10982" spans="1:6" x14ac:dyDescent="0.3">
      <c r="A10982">
        <v>5</v>
      </c>
      <c r="B10982" s="1">
        <v>0.7817291666666667</v>
      </c>
      <c r="C10982">
        <v>2.9409999999999998</v>
      </c>
      <c r="D10982">
        <f t="shared" si="174"/>
        <v>3.9081123422591517</v>
      </c>
      <c r="E10982">
        <v>116.744</v>
      </c>
      <c r="F10982">
        <f>AVERAGE($E$8537:$E$11785)</f>
        <v>143.19696152662337</v>
      </c>
    </row>
    <row r="10983" spans="1:6" x14ac:dyDescent="0.3">
      <c r="A10983">
        <v>5</v>
      </c>
      <c r="B10983" s="1">
        <v>0.78174251157407415</v>
      </c>
      <c r="C10983">
        <v>3.077</v>
      </c>
      <c r="D10983">
        <f t="shared" si="174"/>
        <v>3.9081123422591517</v>
      </c>
      <c r="E10983">
        <v>133.83699999999999</v>
      </c>
      <c r="F10983">
        <f>AVERAGE($E$8537:$E$11785)</f>
        <v>143.19696152662337</v>
      </c>
    </row>
    <row r="10984" spans="1:6" x14ac:dyDescent="0.3">
      <c r="A10984">
        <v>5</v>
      </c>
      <c r="B10984" s="1">
        <v>0.78175616898148148</v>
      </c>
      <c r="C10984">
        <v>2.6509999999999998</v>
      </c>
      <c r="D10984">
        <f t="shared" si="174"/>
        <v>3.9081123422591517</v>
      </c>
      <c r="E10984">
        <v>118.672</v>
      </c>
      <c r="F10984">
        <f>AVERAGE($E$8537:$E$11785)</f>
        <v>143.19696152662337</v>
      </c>
    </row>
    <row r="10985" spans="1:6" x14ac:dyDescent="0.3">
      <c r="A10985">
        <v>5</v>
      </c>
      <c r="B10985" s="1">
        <v>0.78176949074074076</v>
      </c>
      <c r="C10985">
        <v>2.3780000000000001</v>
      </c>
      <c r="D10985">
        <f t="shared" si="174"/>
        <v>3.9081123422591517</v>
      </c>
      <c r="E10985">
        <v>120.172</v>
      </c>
      <c r="F10985">
        <f>AVERAGE($E$8537:$E$11785)</f>
        <v>143.19696152662337</v>
      </c>
    </row>
    <row r="10986" spans="1:6" x14ac:dyDescent="0.3">
      <c r="A10986">
        <v>5</v>
      </c>
      <c r="B10986" s="1">
        <v>0.78178070601851857</v>
      </c>
      <c r="C10986">
        <v>3.1850000000000001</v>
      </c>
      <c r="D10986">
        <f t="shared" si="174"/>
        <v>3.9081123422591517</v>
      </c>
      <c r="E10986">
        <v>121.31699999999999</v>
      </c>
      <c r="F10986">
        <f>AVERAGE($E$8537:$E$11785)</f>
        <v>143.19696152662337</v>
      </c>
    </row>
    <row r="10987" spans="1:6" x14ac:dyDescent="0.3">
      <c r="A10987">
        <v>5</v>
      </c>
      <c r="B10987" s="1">
        <v>0.78179612268518517</v>
      </c>
      <c r="C10987">
        <v>2.738</v>
      </c>
      <c r="D10987">
        <f t="shared" si="174"/>
        <v>3.9081123422591517</v>
      </c>
      <c r="E10987">
        <v>122.46299999999999</v>
      </c>
      <c r="F10987">
        <f>AVERAGE($E$8537:$E$11785)</f>
        <v>143.19696152662337</v>
      </c>
    </row>
    <row r="10988" spans="1:6" x14ac:dyDescent="0.3">
      <c r="A10988">
        <v>5</v>
      </c>
      <c r="B10988" s="1">
        <v>0.78180953703703704</v>
      </c>
      <c r="C10988">
        <v>2.62</v>
      </c>
      <c r="D10988">
        <f t="shared" si="174"/>
        <v>3.9081123422591517</v>
      </c>
      <c r="E10988">
        <v>136.73599999999999</v>
      </c>
      <c r="F10988">
        <f>AVERAGE($E$8537:$E$11785)</f>
        <v>143.19696152662337</v>
      </c>
    </row>
    <row r="10989" spans="1:6" x14ac:dyDescent="0.3">
      <c r="A10989">
        <v>5</v>
      </c>
      <c r="B10989" s="1">
        <v>0.781822349537037</v>
      </c>
      <c r="C10989">
        <v>2.843</v>
      </c>
      <c r="D10989">
        <f t="shared" si="174"/>
        <v>3.9081123422591517</v>
      </c>
      <c r="E10989">
        <v>112.51600000000001</v>
      </c>
      <c r="F10989">
        <f>AVERAGE($E$8537:$E$11785)</f>
        <v>143.19696152662337</v>
      </c>
    </row>
    <row r="10990" spans="1:6" x14ac:dyDescent="0.3">
      <c r="A10990">
        <v>5</v>
      </c>
      <c r="B10990" s="1">
        <v>0.78183371527777779</v>
      </c>
      <c r="C10990">
        <v>2.6829999999999998</v>
      </c>
      <c r="D10990">
        <f t="shared" si="174"/>
        <v>3.9081123422591517</v>
      </c>
      <c r="E10990">
        <v>117.60599999999999</v>
      </c>
      <c r="F10990">
        <f>AVERAGE($E$8537:$E$11785)</f>
        <v>143.19696152662337</v>
      </c>
    </row>
    <row r="10991" spans="1:6" x14ac:dyDescent="0.3">
      <c r="A10991">
        <v>5</v>
      </c>
      <c r="B10991" s="1">
        <v>0.78184600694444439</v>
      </c>
      <c r="C10991">
        <v>2.6120000000000001</v>
      </c>
      <c r="D10991">
        <f t="shared" si="174"/>
        <v>3.9081123422591517</v>
      </c>
      <c r="E10991">
        <v>129.72200000000001</v>
      </c>
      <c r="F10991">
        <f>AVERAGE($E$8537:$E$11785)</f>
        <v>143.19696152662337</v>
      </c>
    </row>
    <row r="10992" spans="1:6" x14ac:dyDescent="0.3">
      <c r="A10992">
        <v>5</v>
      </c>
      <c r="B10992" s="1">
        <v>0.78185906250000003</v>
      </c>
      <c r="C10992">
        <v>5.1210000000000004</v>
      </c>
      <c r="D10992">
        <f t="shared" si="174"/>
        <v>3.9081123422591517</v>
      </c>
      <c r="E10992">
        <v>118.7</v>
      </c>
      <c r="F10992">
        <f>AVERAGE($E$8537:$E$11785)</f>
        <v>143.19696152662337</v>
      </c>
    </row>
    <row r="10993" spans="1:6" x14ac:dyDescent="0.3">
      <c r="A10993">
        <v>5</v>
      </c>
      <c r="B10993" s="1">
        <v>0.78187181712962961</v>
      </c>
      <c r="C10993">
        <v>2.609</v>
      </c>
      <c r="D10993">
        <f t="shared" si="174"/>
        <v>3.9081123422591517</v>
      </c>
      <c r="E10993">
        <v>123.99</v>
      </c>
      <c r="F10993">
        <f>AVERAGE($E$8537:$E$11785)</f>
        <v>143.19696152662337</v>
      </c>
    </row>
    <row r="10994" spans="1:6" x14ac:dyDescent="0.3">
      <c r="A10994">
        <v>5</v>
      </c>
      <c r="B10994" s="1">
        <v>0.78188440972222217</v>
      </c>
      <c r="C10994">
        <v>2.923</v>
      </c>
      <c r="D10994">
        <f t="shared" si="174"/>
        <v>3.9081123422591517</v>
      </c>
      <c r="E10994">
        <v>169.17599999999999</v>
      </c>
      <c r="F10994">
        <f>AVERAGE($E$8537:$E$11785)</f>
        <v>143.19696152662337</v>
      </c>
    </row>
    <row r="10995" spans="1:6" x14ac:dyDescent="0.3">
      <c r="A10995">
        <v>5</v>
      </c>
      <c r="B10995" s="1">
        <v>0.78189760416666665</v>
      </c>
      <c r="C10995">
        <v>2.8530000000000002</v>
      </c>
      <c r="D10995">
        <f t="shared" si="174"/>
        <v>3.9081123422591517</v>
      </c>
      <c r="E10995">
        <v>175.322</v>
      </c>
      <c r="F10995">
        <f>AVERAGE($E$8537:$E$11785)</f>
        <v>143.19696152662337</v>
      </c>
    </row>
    <row r="10996" spans="1:6" x14ac:dyDescent="0.3">
      <c r="A10996">
        <v>5</v>
      </c>
      <c r="B10996" s="1">
        <v>0.78191109953703697</v>
      </c>
      <c r="C10996">
        <v>2.58</v>
      </c>
      <c r="D10996">
        <f t="shared" si="174"/>
        <v>3.9081123422591517</v>
      </c>
      <c r="E10996">
        <v>125.727</v>
      </c>
      <c r="F10996">
        <f>AVERAGE($E$8537:$E$11785)</f>
        <v>143.19696152662337</v>
      </c>
    </row>
    <row r="10997" spans="1:6" x14ac:dyDescent="0.3">
      <c r="A10997">
        <v>5</v>
      </c>
      <c r="B10997" s="1">
        <v>0.78192392361111107</v>
      </c>
      <c r="C10997">
        <v>16.437999999999999</v>
      </c>
      <c r="D10997">
        <f t="shared" si="174"/>
        <v>3.9081123422591517</v>
      </c>
      <c r="E10997">
        <v>172.31299999999999</v>
      </c>
      <c r="F10997">
        <f>AVERAGE($E$8537:$E$11785)</f>
        <v>143.19696152662337</v>
      </c>
    </row>
    <row r="10998" spans="1:6" x14ac:dyDescent="0.3">
      <c r="A10998">
        <v>5</v>
      </c>
      <c r="B10998" s="1">
        <v>0.78193368055555557</v>
      </c>
      <c r="C10998">
        <v>2.4289999999999998</v>
      </c>
      <c r="D10998">
        <f t="shared" si="174"/>
        <v>3.9081123422591517</v>
      </c>
      <c r="E10998">
        <v>104.858</v>
      </c>
      <c r="F10998">
        <f>AVERAGE($E$8537:$E$11785)</f>
        <v>143.19696152662337</v>
      </c>
    </row>
    <row r="10999" spans="1:6" x14ac:dyDescent="0.3">
      <c r="A10999">
        <v>5</v>
      </c>
      <c r="B10999" s="1">
        <v>0.78194530092592596</v>
      </c>
      <c r="C10999">
        <v>2.371</v>
      </c>
      <c r="D10999">
        <f t="shared" si="174"/>
        <v>3.9081123422591517</v>
      </c>
      <c r="E10999">
        <v>127.854</v>
      </c>
      <c r="F10999">
        <f>AVERAGE($E$8537:$E$11785)</f>
        <v>143.19696152662337</v>
      </c>
    </row>
    <row r="11000" spans="1:6" x14ac:dyDescent="0.3">
      <c r="A11000">
        <v>5</v>
      </c>
      <c r="B11000" s="1">
        <v>0.78195766203703698</v>
      </c>
      <c r="C11000">
        <v>2.4</v>
      </c>
      <c r="D11000">
        <f t="shared" si="174"/>
        <v>3.9081123422591517</v>
      </c>
      <c r="E11000">
        <v>106.35</v>
      </c>
      <c r="F11000">
        <f>AVERAGE($E$8537:$E$11785)</f>
        <v>143.19696152662337</v>
      </c>
    </row>
    <row r="11001" spans="1:6" x14ac:dyDescent="0.3">
      <c r="A11001">
        <v>5</v>
      </c>
      <c r="B11001" s="1">
        <v>0.78196822916666664</v>
      </c>
      <c r="C11001">
        <v>2.5539999999999998</v>
      </c>
      <c r="D11001">
        <f t="shared" si="174"/>
        <v>3.9081123422591517</v>
      </c>
      <c r="E11001">
        <v>118.282</v>
      </c>
      <c r="F11001">
        <f>AVERAGE($E$8537:$E$11785)</f>
        <v>143.19696152662337</v>
      </c>
    </row>
    <row r="11002" spans="1:6" x14ac:dyDescent="0.3">
      <c r="A11002">
        <v>5</v>
      </c>
      <c r="B11002" s="1">
        <v>0.78198078703703711</v>
      </c>
      <c r="C11002">
        <v>2.5139999999999998</v>
      </c>
      <c r="D11002">
        <f t="shared" si="174"/>
        <v>3.9081123422591517</v>
      </c>
      <c r="E11002">
        <v>106.401</v>
      </c>
      <c r="F11002">
        <f>AVERAGE($E$8537:$E$11785)</f>
        <v>143.19696152662337</v>
      </c>
    </row>
    <row r="11003" spans="1:6" x14ac:dyDescent="0.3">
      <c r="A11003">
        <v>5</v>
      </c>
      <c r="B11003" s="1">
        <v>0.78199180555555559</v>
      </c>
      <c r="C11003">
        <v>2.4980000000000002</v>
      </c>
      <c r="D11003">
        <f t="shared" si="174"/>
        <v>3.9081123422591517</v>
      </c>
      <c r="E11003">
        <v>108.417</v>
      </c>
      <c r="F11003">
        <f>AVERAGE($E$8537:$E$11785)</f>
        <v>143.19696152662337</v>
      </c>
    </row>
    <row r="11004" spans="1:6" x14ac:dyDescent="0.3">
      <c r="A11004">
        <v>5</v>
      </c>
      <c r="B11004" s="1">
        <v>0.7820030555555556</v>
      </c>
      <c r="C11004">
        <v>2.5840000000000001</v>
      </c>
      <c r="D11004">
        <f t="shared" si="174"/>
        <v>3.9081123422591517</v>
      </c>
      <c r="E11004">
        <v>136.74100000000001</v>
      </c>
      <c r="F11004">
        <f>AVERAGE($E$8537:$E$11785)</f>
        <v>143.19696152662337</v>
      </c>
    </row>
    <row r="11005" spans="1:6" x14ac:dyDescent="0.3">
      <c r="A11005">
        <v>5</v>
      </c>
      <c r="B11005" s="1">
        <v>0.78201486111111107</v>
      </c>
      <c r="C11005">
        <v>2.609</v>
      </c>
      <c r="D11005">
        <f t="shared" si="174"/>
        <v>3.9081123422591517</v>
      </c>
      <c r="E11005">
        <v>124.803</v>
      </c>
      <c r="F11005">
        <f>AVERAGE($E$8537:$E$11785)</f>
        <v>143.19696152662337</v>
      </c>
    </row>
    <row r="11006" spans="1:6" x14ac:dyDescent="0.3">
      <c r="A11006">
        <v>5</v>
      </c>
      <c r="B11006" s="1">
        <v>0.78202547453703708</v>
      </c>
      <c r="C11006">
        <v>2.411</v>
      </c>
      <c r="D11006">
        <f t="shared" si="174"/>
        <v>3.9081123422591517</v>
      </c>
      <c r="E11006">
        <v>112.986</v>
      </c>
      <c r="F11006">
        <f>AVERAGE($E$8537:$E$11785)</f>
        <v>143.19696152662337</v>
      </c>
    </row>
    <row r="11007" spans="1:6" x14ac:dyDescent="0.3">
      <c r="A11007">
        <v>5</v>
      </c>
      <c r="B11007" s="1">
        <v>0.78203793981481484</v>
      </c>
      <c r="C11007">
        <v>2.4049999999999998</v>
      </c>
      <c r="D11007">
        <f t="shared" si="174"/>
        <v>3.9081123422591517</v>
      </c>
      <c r="E11007">
        <v>111.581</v>
      </c>
      <c r="F11007">
        <f>AVERAGE($E$8537:$E$11785)</f>
        <v>143.19696152662337</v>
      </c>
    </row>
    <row r="11008" spans="1:6" x14ac:dyDescent="0.3">
      <c r="A11008">
        <v>5</v>
      </c>
      <c r="B11008" s="1">
        <v>0.78205123842592583</v>
      </c>
      <c r="C11008">
        <v>2.7480000000000002</v>
      </c>
      <c r="D11008">
        <f t="shared" si="174"/>
        <v>3.9081123422591517</v>
      </c>
      <c r="E11008">
        <v>158.44399999999999</v>
      </c>
      <c r="F11008">
        <f>AVERAGE($E$8537:$E$11785)</f>
        <v>143.19696152662337</v>
      </c>
    </row>
    <row r="11009" spans="1:6" x14ac:dyDescent="0.3">
      <c r="A11009">
        <v>5</v>
      </c>
      <c r="B11009" s="1">
        <v>0.7820622800925926</v>
      </c>
      <c r="C11009">
        <v>2.2770000000000001</v>
      </c>
      <c r="D11009">
        <f t="shared" si="174"/>
        <v>3.9081123422591517</v>
      </c>
      <c r="E11009">
        <v>103.637</v>
      </c>
      <c r="F11009">
        <f>AVERAGE($E$8537:$E$11785)</f>
        <v>143.19696152662337</v>
      </c>
    </row>
    <row r="11010" spans="1:6" x14ac:dyDescent="0.3">
      <c r="A11010">
        <v>5</v>
      </c>
      <c r="B11010" s="1">
        <v>0.78207597222222225</v>
      </c>
      <c r="C11010">
        <v>2.99</v>
      </c>
      <c r="D11010">
        <f t="shared" si="174"/>
        <v>3.9081123422591517</v>
      </c>
      <c r="E11010">
        <v>188.393</v>
      </c>
      <c r="F11010">
        <f>AVERAGE($E$8537:$E$11785)</f>
        <v>143.19696152662337</v>
      </c>
    </row>
    <row r="11011" spans="1:6" x14ac:dyDescent="0.3">
      <c r="A11011">
        <v>5</v>
      </c>
      <c r="B11011" s="1">
        <v>0.78208826388888886</v>
      </c>
      <c r="C11011">
        <v>2.488</v>
      </c>
      <c r="D11011">
        <f t="shared" si="174"/>
        <v>3.9081123422591517</v>
      </c>
      <c r="E11011">
        <v>150.982</v>
      </c>
      <c r="F11011">
        <f>AVERAGE($E$8537:$E$11785)</f>
        <v>143.19696152662337</v>
      </c>
    </row>
    <row r="11012" spans="1:6" x14ac:dyDescent="0.3">
      <c r="A11012">
        <v>5</v>
      </c>
      <c r="B11012" s="1">
        <v>0.78209934027777772</v>
      </c>
      <c r="C11012">
        <v>2.7090000000000001</v>
      </c>
      <c r="D11012">
        <f t="shared" si="174"/>
        <v>3.9081123422591517</v>
      </c>
      <c r="E11012">
        <v>114.822</v>
      </c>
      <c r="F11012">
        <f>AVERAGE($E$8537:$E$11785)</f>
        <v>143.19696152662337</v>
      </c>
    </row>
    <row r="11013" spans="1:6" x14ac:dyDescent="0.3">
      <c r="A11013">
        <v>5</v>
      </c>
      <c r="B11013" s="1">
        <v>0.78211143518518522</v>
      </c>
      <c r="C11013">
        <v>3.0129999999999999</v>
      </c>
      <c r="D11013">
        <f t="shared" si="174"/>
        <v>3.9081123422591517</v>
      </c>
      <c r="E11013">
        <v>134.87700000000001</v>
      </c>
      <c r="F11013">
        <f>AVERAGE($E$8537:$E$11785)</f>
        <v>143.19696152662337</v>
      </c>
    </row>
    <row r="11014" spans="1:6" x14ac:dyDescent="0.3">
      <c r="A11014">
        <v>5</v>
      </c>
      <c r="B11014" s="1">
        <v>0.78212390046296287</v>
      </c>
      <c r="C11014">
        <v>3.3559999999999999</v>
      </c>
      <c r="D11014">
        <f t="shared" si="174"/>
        <v>3.9081123422591517</v>
      </c>
      <c r="E11014">
        <v>130.66999999999999</v>
      </c>
      <c r="F11014">
        <f>AVERAGE($E$8537:$E$11785)</f>
        <v>143.19696152662337</v>
      </c>
    </row>
    <row r="11015" spans="1:6" x14ac:dyDescent="0.3">
      <c r="A11015">
        <v>5</v>
      </c>
      <c r="B11015" s="1">
        <v>0.78213464120370368</v>
      </c>
      <c r="C11015">
        <v>2.4500000000000002</v>
      </c>
      <c r="D11015">
        <f t="shared" si="174"/>
        <v>3.9081123422591517</v>
      </c>
      <c r="E11015">
        <v>125.67400000000001</v>
      </c>
      <c r="F11015">
        <f>AVERAGE($E$8537:$E$11785)</f>
        <v>143.19696152662337</v>
      </c>
    </row>
    <row r="11016" spans="1:6" x14ac:dyDescent="0.3">
      <c r="A11016">
        <v>5</v>
      </c>
      <c r="B11016" s="1">
        <v>0.78214528935185179</v>
      </c>
      <c r="C11016">
        <v>2.2000000000000002</v>
      </c>
      <c r="D11016">
        <f t="shared" si="174"/>
        <v>3.9081123422591517</v>
      </c>
      <c r="E11016">
        <v>112.22</v>
      </c>
      <c r="F11016">
        <f>AVERAGE($E$8537:$E$11785)</f>
        <v>143.19696152662337</v>
      </c>
    </row>
    <row r="11017" spans="1:6" x14ac:dyDescent="0.3">
      <c r="A11017">
        <v>5</v>
      </c>
      <c r="B11017" s="1">
        <v>0.78215620370370376</v>
      </c>
      <c r="C11017">
        <v>2.395</v>
      </c>
      <c r="D11017">
        <f t="shared" si="174"/>
        <v>3.9081123422591517</v>
      </c>
      <c r="E11017">
        <v>112.69799999999999</v>
      </c>
      <c r="F11017">
        <f>AVERAGE($E$8537:$E$11785)</f>
        <v>143.19696152662337</v>
      </c>
    </row>
    <row r="11018" spans="1:6" x14ac:dyDescent="0.3">
      <c r="A11018">
        <v>5</v>
      </c>
      <c r="B11018" s="1">
        <v>0.78216753472222222</v>
      </c>
      <c r="C11018">
        <v>2.7090000000000001</v>
      </c>
      <c r="D11018">
        <f t="shared" si="174"/>
        <v>3.9081123422591517</v>
      </c>
      <c r="E11018">
        <v>141.68299999999999</v>
      </c>
      <c r="F11018">
        <f>AVERAGE($E$8537:$E$11785)</f>
        <v>143.19696152662337</v>
      </c>
    </row>
    <row r="11019" spans="1:6" x14ac:dyDescent="0.3">
      <c r="A11019">
        <v>5</v>
      </c>
      <c r="B11019" s="1">
        <v>0.78217927083333327</v>
      </c>
      <c r="C11019">
        <v>2.3170000000000002</v>
      </c>
      <c r="D11019">
        <f t="shared" si="174"/>
        <v>3.9081123422591517</v>
      </c>
      <c r="E11019">
        <v>127.544</v>
      </c>
      <c r="F11019">
        <f>AVERAGE($E$8537:$E$11785)</f>
        <v>143.19696152662337</v>
      </c>
    </row>
    <row r="11020" spans="1:6" x14ac:dyDescent="0.3">
      <c r="A11020">
        <v>5</v>
      </c>
      <c r="B11020" s="1">
        <v>0.78219089120370366</v>
      </c>
      <c r="C11020">
        <v>2.492</v>
      </c>
      <c r="D11020">
        <f t="shared" si="174"/>
        <v>3.9081123422591517</v>
      </c>
      <c r="E11020">
        <v>110.875</v>
      </c>
      <c r="F11020">
        <f>AVERAGE($E$8537:$E$11785)</f>
        <v>143.19696152662337</v>
      </c>
    </row>
    <row r="11021" spans="1:6" x14ac:dyDescent="0.3">
      <c r="A11021">
        <v>5</v>
      </c>
      <c r="B11021" s="1">
        <v>0.78220184027777773</v>
      </c>
      <c r="C11021">
        <v>2.3450000000000002</v>
      </c>
      <c r="D11021">
        <f t="shared" si="174"/>
        <v>3.9081123422591517</v>
      </c>
      <c r="E11021">
        <v>103.557</v>
      </c>
      <c r="F11021">
        <f>AVERAGE($E$8537:$E$11785)</f>
        <v>143.19696152662337</v>
      </c>
    </row>
    <row r="11022" spans="1:6" x14ac:dyDescent="0.3">
      <c r="A11022">
        <v>5</v>
      </c>
      <c r="B11022" s="1">
        <v>0.78221343749999994</v>
      </c>
      <c r="C11022">
        <v>2.5760000000000001</v>
      </c>
      <c r="D11022">
        <f t="shared" si="174"/>
        <v>3.9081123422591517</v>
      </c>
      <c r="E11022">
        <v>142.61000000000001</v>
      </c>
      <c r="F11022">
        <f>AVERAGE($E$8537:$E$11785)</f>
        <v>143.19696152662337</v>
      </c>
    </row>
    <row r="11023" spans="1:6" x14ac:dyDescent="0.3">
      <c r="A11023">
        <v>5</v>
      </c>
      <c r="B11023" s="1">
        <v>0.78222464120370372</v>
      </c>
      <c r="C11023">
        <v>4.6660000000000004</v>
      </c>
      <c r="D11023">
        <f t="shared" si="174"/>
        <v>3.9081123422591517</v>
      </c>
      <c r="E11023">
        <v>109.955</v>
      </c>
      <c r="F11023">
        <f>AVERAGE($E$8537:$E$11785)</f>
        <v>143.19696152662337</v>
      </c>
    </row>
    <row r="11024" spans="1:6" x14ac:dyDescent="0.3">
      <c r="A11024">
        <v>5</v>
      </c>
      <c r="B11024" s="1">
        <v>0.78223638888888891</v>
      </c>
      <c r="C11024">
        <v>2.2170000000000001</v>
      </c>
      <c r="D11024">
        <f t="shared" si="174"/>
        <v>3.9081123422591517</v>
      </c>
      <c r="E11024">
        <v>105.279</v>
      </c>
      <c r="F11024">
        <f>AVERAGE($E$8537:$E$11785)</f>
        <v>143.19696152662337</v>
      </c>
    </row>
    <row r="11025" spans="1:6" x14ac:dyDescent="0.3">
      <c r="A11025">
        <v>5</v>
      </c>
      <c r="B11025" s="1">
        <v>0.78224839120370371</v>
      </c>
      <c r="C11025">
        <v>3.891</v>
      </c>
      <c r="D11025">
        <f t="shared" si="174"/>
        <v>3.9081123422591517</v>
      </c>
      <c r="E11025">
        <v>157.744</v>
      </c>
      <c r="F11025">
        <f>AVERAGE($E$8537:$E$11785)</f>
        <v>143.19696152662337</v>
      </c>
    </row>
    <row r="11026" spans="1:6" x14ac:dyDescent="0.3">
      <c r="A11026">
        <v>5</v>
      </c>
      <c r="B11026" s="1">
        <v>0.7822607060185186</v>
      </c>
      <c r="C11026">
        <v>2.5779999999999998</v>
      </c>
      <c r="D11026">
        <f t="shared" si="174"/>
        <v>3.9081123422591517</v>
      </c>
      <c r="E11026">
        <v>122.789</v>
      </c>
      <c r="F11026">
        <f>AVERAGE($E$8537:$E$11785)</f>
        <v>143.19696152662337</v>
      </c>
    </row>
    <row r="11027" spans="1:6" x14ac:dyDescent="0.3">
      <c r="A11027">
        <v>5</v>
      </c>
      <c r="B11027" s="1">
        <v>0.782271736111111</v>
      </c>
      <c r="C11027">
        <v>3.2639999999999998</v>
      </c>
      <c r="D11027">
        <f t="shared" si="174"/>
        <v>3.9081123422591517</v>
      </c>
      <c r="E11027">
        <v>107.318</v>
      </c>
      <c r="F11027">
        <f>AVERAGE($E$8537:$E$11785)</f>
        <v>143.19696152662337</v>
      </c>
    </row>
    <row r="11028" spans="1:6" x14ac:dyDescent="0.3">
      <c r="A11028">
        <v>5</v>
      </c>
      <c r="B11028" s="1">
        <v>0.78228428240740744</v>
      </c>
      <c r="C11028">
        <v>2.3479999999999999</v>
      </c>
      <c r="D11028">
        <f t="shared" si="174"/>
        <v>3.9081123422591517</v>
      </c>
      <c r="E11028">
        <v>130.69399999999999</v>
      </c>
      <c r="F11028">
        <f>AVERAGE($E$8537:$E$11785)</f>
        <v>143.19696152662337</v>
      </c>
    </row>
    <row r="11029" spans="1:6" x14ac:dyDescent="0.3">
      <c r="A11029">
        <v>5</v>
      </c>
      <c r="B11029" s="1">
        <v>0.78230100694444449</v>
      </c>
      <c r="C11029">
        <v>2.456</v>
      </c>
      <c r="D11029">
        <f t="shared" si="174"/>
        <v>3.9081123422591517</v>
      </c>
      <c r="E11029">
        <v>103.205</v>
      </c>
      <c r="F11029">
        <f>AVERAGE($E$8537:$E$11785)</f>
        <v>143.19696152662337</v>
      </c>
    </row>
    <row r="11030" spans="1:6" x14ac:dyDescent="0.3">
      <c r="A11030">
        <v>5</v>
      </c>
      <c r="B11030" s="1">
        <v>0.78231208333333335</v>
      </c>
      <c r="C11030">
        <v>2.8719999999999999</v>
      </c>
      <c r="D11030">
        <f t="shared" si="174"/>
        <v>3.9081123422591517</v>
      </c>
      <c r="E11030">
        <v>155.459</v>
      </c>
      <c r="F11030">
        <f>AVERAGE($E$8537:$E$11785)</f>
        <v>143.19696152662337</v>
      </c>
    </row>
    <row r="11031" spans="1:6" x14ac:dyDescent="0.3">
      <c r="A11031">
        <v>5</v>
      </c>
      <c r="B11031" s="1">
        <v>0.78232394675925931</v>
      </c>
      <c r="C11031">
        <v>2.2770000000000001</v>
      </c>
      <c r="D11031">
        <f t="shared" si="174"/>
        <v>3.9081123422591517</v>
      </c>
      <c r="E11031">
        <v>108.961</v>
      </c>
      <c r="F11031">
        <f>AVERAGE($E$8537:$E$11785)</f>
        <v>143.19696152662337</v>
      </c>
    </row>
    <row r="11032" spans="1:6" x14ac:dyDescent="0.3">
      <c r="A11032">
        <v>5</v>
      </c>
      <c r="B11032" s="1">
        <v>0.78233503472222221</v>
      </c>
      <c r="C11032">
        <v>4.0359999999999996</v>
      </c>
      <c r="D11032">
        <f t="shared" si="174"/>
        <v>3.9081123422591517</v>
      </c>
      <c r="E11032">
        <v>145.15700000000001</v>
      </c>
      <c r="F11032">
        <f>AVERAGE($E$8537:$E$11785)</f>
        <v>143.19696152662337</v>
      </c>
    </row>
    <row r="11033" spans="1:6" x14ac:dyDescent="0.3">
      <c r="A11033">
        <v>5</v>
      </c>
      <c r="B11033" s="1">
        <v>0.78234663194444443</v>
      </c>
      <c r="C11033">
        <v>2.3719999999999999</v>
      </c>
      <c r="D11033">
        <f t="shared" si="174"/>
        <v>3.9081123422591517</v>
      </c>
      <c r="E11033">
        <v>131.20699999999999</v>
      </c>
      <c r="F11033">
        <f>AVERAGE($E$8537:$E$11785)</f>
        <v>143.19696152662337</v>
      </c>
    </row>
    <row r="11034" spans="1:6" x14ac:dyDescent="0.3">
      <c r="A11034">
        <v>5</v>
      </c>
      <c r="B11034" s="1">
        <v>0.78235902777777777</v>
      </c>
      <c r="C11034">
        <v>2.3260000000000001</v>
      </c>
      <c r="D11034">
        <f t="shared" ref="D11034:F11097" si="175">AVERAGE($C$8537:$C$11785)</f>
        <v>3.9081123422591517</v>
      </c>
      <c r="E11034">
        <v>121.30800000000001</v>
      </c>
      <c r="F11034">
        <f>AVERAGE($E$8537:$E$11785)</f>
        <v>143.19696152662337</v>
      </c>
    </row>
    <row r="11035" spans="1:6" x14ac:dyDescent="0.3">
      <c r="A11035">
        <v>5</v>
      </c>
      <c r="B11035" s="1">
        <v>0.78237146990740747</v>
      </c>
      <c r="C11035">
        <v>2.3239999999999998</v>
      </c>
      <c r="D11035">
        <f t="shared" si="175"/>
        <v>3.9081123422591517</v>
      </c>
      <c r="E11035">
        <v>146.565</v>
      </c>
      <c r="F11035">
        <f>AVERAGE($E$8537:$E$11785)</f>
        <v>143.19696152662337</v>
      </c>
    </row>
    <row r="11036" spans="1:6" x14ac:dyDescent="0.3">
      <c r="A11036">
        <v>5</v>
      </c>
      <c r="B11036" s="1">
        <v>0.78238486111111116</v>
      </c>
      <c r="C11036">
        <v>2.8530000000000002</v>
      </c>
      <c r="D11036">
        <f t="shared" si="175"/>
        <v>3.9081123422591517</v>
      </c>
      <c r="E11036">
        <v>130.17599999999999</v>
      </c>
      <c r="F11036">
        <f>AVERAGE($E$8537:$E$11785)</f>
        <v>143.19696152662337</v>
      </c>
    </row>
    <row r="11037" spans="1:6" x14ac:dyDescent="0.3">
      <c r="A11037">
        <v>5</v>
      </c>
      <c r="B11037" s="1">
        <v>0.78239358796296299</v>
      </c>
      <c r="C11037">
        <v>2.6480000000000001</v>
      </c>
      <c r="D11037">
        <f t="shared" si="175"/>
        <v>3.9081123422591517</v>
      </c>
      <c r="E11037">
        <v>102.39400000000001</v>
      </c>
      <c r="F11037">
        <f>AVERAGE($E$8537:$E$11785)</f>
        <v>143.19696152662337</v>
      </c>
    </row>
    <row r="11038" spans="1:6" x14ac:dyDescent="0.3">
      <c r="A11038">
        <v>5</v>
      </c>
      <c r="B11038" s="1">
        <v>0.78240261574074077</v>
      </c>
      <c r="C11038">
        <v>4.1639999999999997</v>
      </c>
      <c r="D11038">
        <f t="shared" si="175"/>
        <v>3.9081123422591517</v>
      </c>
      <c r="E11038">
        <v>127.435</v>
      </c>
      <c r="F11038">
        <f>AVERAGE($E$8537:$E$11785)</f>
        <v>143.19696152662337</v>
      </c>
    </row>
    <row r="11039" spans="1:6" x14ac:dyDescent="0.3">
      <c r="A11039">
        <v>5</v>
      </c>
      <c r="B11039" s="1">
        <v>0.78241234953703698</v>
      </c>
      <c r="C11039">
        <v>2.4670000000000001</v>
      </c>
      <c r="D11039">
        <f t="shared" si="175"/>
        <v>3.9081123422591517</v>
      </c>
      <c r="E11039">
        <v>116.203</v>
      </c>
      <c r="F11039">
        <f>AVERAGE($E$8537:$E$11785)</f>
        <v>143.19696152662337</v>
      </c>
    </row>
    <row r="11040" spans="1:6" x14ac:dyDescent="0.3">
      <c r="A11040">
        <v>5</v>
      </c>
      <c r="B11040" s="1">
        <v>0.78242440972222216</v>
      </c>
      <c r="C11040">
        <v>2.335</v>
      </c>
      <c r="D11040">
        <f t="shared" si="175"/>
        <v>3.9081123422591517</v>
      </c>
      <c r="E11040">
        <v>126.04900000000001</v>
      </c>
      <c r="F11040">
        <f>AVERAGE($E$8537:$E$11785)</f>
        <v>143.19696152662337</v>
      </c>
    </row>
    <row r="11041" spans="1:6" x14ac:dyDescent="0.3">
      <c r="A11041">
        <v>5</v>
      </c>
      <c r="B11041" s="1">
        <v>0.78243769675925934</v>
      </c>
      <c r="C11041">
        <v>2.6669999999999998</v>
      </c>
      <c r="D11041">
        <f t="shared" si="175"/>
        <v>3.9081123422591517</v>
      </c>
      <c r="E11041">
        <v>125.83199999999999</v>
      </c>
      <c r="F11041">
        <f>AVERAGE($E$8537:$E$11785)</f>
        <v>143.19696152662337</v>
      </c>
    </row>
    <row r="11042" spans="1:6" x14ac:dyDescent="0.3">
      <c r="A11042">
        <v>5</v>
      </c>
      <c r="B11042" s="1">
        <v>0.78245141203703705</v>
      </c>
      <c r="C11042">
        <v>2.3540000000000001</v>
      </c>
      <c r="D11042">
        <f t="shared" si="175"/>
        <v>3.9081123422591517</v>
      </c>
      <c r="E11042">
        <v>102.05</v>
      </c>
      <c r="F11042">
        <f>AVERAGE($E$8537:$E$11785)</f>
        <v>143.19696152662337</v>
      </c>
    </row>
    <row r="11043" spans="1:6" x14ac:dyDescent="0.3">
      <c r="A11043">
        <v>5</v>
      </c>
      <c r="B11043" s="1">
        <v>0.78246362268518521</v>
      </c>
      <c r="C11043">
        <v>2.4039999999999999</v>
      </c>
      <c r="D11043">
        <f t="shared" si="175"/>
        <v>3.9081123422591517</v>
      </c>
      <c r="E11043">
        <v>106.649</v>
      </c>
      <c r="F11043">
        <f>AVERAGE($E$8537:$E$11785)</f>
        <v>143.19696152662337</v>
      </c>
    </row>
    <row r="11044" spans="1:6" x14ac:dyDescent="0.3">
      <c r="A11044">
        <v>5</v>
      </c>
      <c r="B11044" s="1">
        <v>0.78247762731481485</v>
      </c>
      <c r="C11044">
        <v>2.5939999999999999</v>
      </c>
      <c r="D11044">
        <f t="shared" si="175"/>
        <v>3.9081123422591517</v>
      </c>
      <c r="E11044">
        <v>215.17699999999999</v>
      </c>
      <c r="F11044">
        <f>AVERAGE($E$8537:$E$11785)</f>
        <v>143.19696152662337</v>
      </c>
    </row>
    <row r="11045" spans="1:6" x14ac:dyDescent="0.3">
      <c r="A11045">
        <v>5</v>
      </c>
      <c r="B11045" s="1">
        <v>0.78248777777777778</v>
      </c>
      <c r="C11045">
        <v>2.448</v>
      </c>
      <c r="D11045">
        <f t="shared" si="175"/>
        <v>3.9081123422591517</v>
      </c>
      <c r="E11045">
        <v>106.24299999999999</v>
      </c>
      <c r="F11045">
        <f>AVERAGE($E$8537:$E$11785)</f>
        <v>143.19696152662337</v>
      </c>
    </row>
    <row r="11046" spans="1:6" x14ac:dyDescent="0.3">
      <c r="A11046">
        <v>5</v>
      </c>
      <c r="B11046" s="1">
        <v>0.78249890046296289</v>
      </c>
      <c r="C11046">
        <v>2.1840000000000002</v>
      </c>
      <c r="D11046">
        <f t="shared" si="175"/>
        <v>3.9081123422591517</v>
      </c>
      <c r="E11046">
        <v>100.828</v>
      </c>
      <c r="F11046">
        <f>AVERAGE($E$8537:$E$11785)</f>
        <v>143.19696152662337</v>
      </c>
    </row>
    <row r="11047" spans="1:6" x14ac:dyDescent="0.3">
      <c r="A11047">
        <v>5</v>
      </c>
      <c r="B11047" s="1">
        <v>0.78250947916666658</v>
      </c>
      <c r="C11047">
        <v>2.3380000000000001</v>
      </c>
      <c r="D11047">
        <f t="shared" si="175"/>
        <v>3.9081123422591517</v>
      </c>
      <c r="E11047">
        <v>101.18300000000001</v>
      </c>
      <c r="F11047">
        <f>AVERAGE($E$8537:$E$11785)</f>
        <v>143.19696152662337</v>
      </c>
    </row>
    <row r="11048" spans="1:6" x14ac:dyDescent="0.3">
      <c r="A11048">
        <v>5</v>
      </c>
      <c r="B11048" s="1">
        <v>0.78252114583333332</v>
      </c>
      <c r="C11048">
        <v>2.387</v>
      </c>
      <c r="D11048">
        <f t="shared" si="175"/>
        <v>3.9081123422591517</v>
      </c>
      <c r="E11048">
        <v>119.52500000000001</v>
      </c>
      <c r="F11048">
        <f>AVERAGE($E$8537:$E$11785)</f>
        <v>143.19696152662337</v>
      </c>
    </row>
    <row r="11049" spans="1:6" x14ac:dyDescent="0.3">
      <c r="A11049">
        <v>5</v>
      </c>
      <c r="B11049" s="1">
        <v>0.78253475694444441</v>
      </c>
      <c r="C11049">
        <v>2.794</v>
      </c>
      <c r="D11049">
        <f t="shared" si="175"/>
        <v>3.9081123422591517</v>
      </c>
      <c r="E11049">
        <v>124.68</v>
      </c>
      <c r="F11049">
        <f>AVERAGE($E$8537:$E$11785)</f>
        <v>143.19696152662337</v>
      </c>
    </row>
    <row r="11050" spans="1:6" x14ac:dyDescent="0.3">
      <c r="A11050">
        <v>5</v>
      </c>
      <c r="B11050" s="1">
        <v>0.78254693287037036</v>
      </c>
      <c r="C11050">
        <v>2.4980000000000002</v>
      </c>
      <c r="D11050">
        <f t="shared" si="175"/>
        <v>3.9081123422591517</v>
      </c>
      <c r="E11050">
        <v>129.18199999999999</v>
      </c>
      <c r="F11050">
        <f>AVERAGE($E$8537:$E$11785)</f>
        <v>143.19696152662337</v>
      </c>
    </row>
    <row r="11051" spans="1:6" x14ac:dyDescent="0.3">
      <c r="A11051">
        <v>5</v>
      </c>
      <c r="B11051" s="1">
        <v>0.78255810185185182</v>
      </c>
      <c r="C11051">
        <v>2.5750000000000002</v>
      </c>
      <c r="D11051">
        <f t="shared" si="175"/>
        <v>3.9081123422591517</v>
      </c>
      <c r="E11051">
        <v>110.129</v>
      </c>
      <c r="F11051">
        <f>AVERAGE($E$8537:$E$11785)</f>
        <v>143.19696152662337</v>
      </c>
    </row>
    <row r="11052" spans="1:6" x14ac:dyDescent="0.3">
      <c r="A11052">
        <v>5</v>
      </c>
      <c r="B11052" s="1">
        <v>0.78256910879629638</v>
      </c>
      <c r="C11052">
        <v>2.6429999999999998</v>
      </c>
      <c r="D11052">
        <f t="shared" si="175"/>
        <v>3.9081123422591517</v>
      </c>
      <c r="E11052">
        <v>120.334</v>
      </c>
      <c r="F11052">
        <f>AVERAGE($E$8537:$E$11785)</f>
        <v>143.19696152662337</v>
      </c>
    </row>
    <row r="11053" spans="1:6" x14ac:dyDescent="0.3">
      <c r="A11053">
        <v>5</v>
      </c>
      <c r="B11053" s="1">
        <v>0.78258070601851859</v>
      </c>
      <c r="C11053">
        <v>2.8980000000000001</v>
      </c>
      <c r="D11053">
        <f t="shared" si="175"/>
        <v>3.9081123422591517</v>
      </c>
      <c r="E11053">
        <v>149.71600000000001</v>
      </c>
      <c r="F11053">
        <f>AVERAGE($E$8537:$E$11785)</f>
        <v>143.19696152662337</v>
      </c>
    </row>
    <row r="11054" spans="1:6" x14ac:dyDescent="0.3">
      <c r="A11054">
        <v>5</v>
      </c>
      <c r="B11054" s="1">
        <v>0.78260387731481484</v>
      </c>
      <c r="C11054">
        <v>2.1480000000000001</v>
      </c>
      <c r="D11054">
        <f t="shared" si="175"/>
        <v>3.9081123422591517</v>
      </c>
      <c r="E11054">
        <v>134.67699999999999</v>
      </c>
      <c r="F11054">
        <f>AVERAGE($E$8537:$E$11785)</f>
        <v>143.19696152662337</v>
      </c>
    </row>
    <row r="11055" spans="1:6" x14ac:dyDescent="0.3">
      <c r="A11055">
        <v>5</v>
      </c>
      <c r="B11055" s="1">
        <v>0.78261618055555549</v>
      </c>
      <c r="C11055">
        <v>5.3209999999999997</v>
      </c>
      <c r="D11055">
        <f t="shared" si="175"/>
        <v>3.9081123422591517</v>
      </c>
      <c r="E11055">
        <v>159.32400000000001</v>
      </c>
      <c r="F11055">
        <f>AVERAGE($E$8537:$E$11785)</f>
        <v>143.19696152662337</v>
      </c>
    </row>
    <row r="11056" spans="1:6" x14ac:dyDescent="0.3">
      <c r="A11056">
        <v>5</v>
      </c>
      <c r="B11056" s="1">
        <v>0.78262956018518526</v>
      </c>
      <c r="C11056">
        <v>2.7320000000000002</v>
      </c>
      <c r="D11056">
        <f t="shared" si="175"/>
        <v>3.9081123422591517</v>
      </c>
      <c r="E11056">
        <v>174.13900000000001</v>
      </c>
      <c r="F11056">
        <f>AVERAGE($E$8537:$E$11785)</f>
        <v>143.19696152662337</v>
      </c>
    </row>
    <row r="11057" spans="1:6" x14ac:dyDescent="0.3">
      <c r="A11057">
        <v>5</v>
      </c>
      <c r="B11057" s="1">
        <v>0.78264310185185193</v>
      </c>
      <c r="C11057">
        <v>2.6779999999999999</v>
      </c>
      <c r="D11057">
        <f t="shared" si="175"/>
        <v>3.9081123422591517</v>
      </c>
      <c r="E11057">
        <v>144.23400000000001</v>
      </c>
      <c r="F11057">
        <f>AVERAGE($E$8537:$E$11785)</f>
        <v>143.19696152662337</v>
      </c>
    </row>
    <row r="11058" spans="1:6" x14ac:dyDescent="0.3">
      <c r="A11058">
        <v>5</v>
      </c>
      <c r="B11058" s="1">
        <v>0.78265923611111121</v>
      </c>
      <c r="C11058">
        <v>7.6470000000000002</v>
      </c>
      <c r="D11058">
        <f t="shared" si="175"/>
        <v>3.9081123422591517</v>
      </c>
      <c r="E11058">
        <v>213.93899999999999</v>
      </c>
      <c r="F11058">
        <f>AVERAGE($E$8537:$E$11785)</f>
        <v>143.19696152662337</v>
      </c>
    </row>
    <row r="11059" spans="1:6" x14ac:dyDescent="0.3">
      <c r="A11059">
        <v>5</v>
      </c>
      <c r="B11059" s="1">
        <v>0.78267421296296291</v>
      </c>
      <c r="C11059">
        <v>2.7559999999999998</v>
      </c>
      <c r="D11059">
        <f t="shared" si="175"/>
        <v>3.9081123422591517</v>
      </c>
      <c r="E11059">
        <v>169.67</v>
      </c>
      <c r="F11059">
        <f>AVERAGE($E$8537:$E$11785)</f>
        <v>143.19696152662337</v>
      </c>
    </row>
    <row r="11060" spans="1:6" x14ac:dyDescent="0.3">
      <c r="A11060">
        <v>5</v>
      </c>
      <c r="B11060" s="1">
        <v>0.78268430555555557</v>
      </c>
      <c r="C11060">
        <v>2.5680000000000001</v>
      </c>
      <c r="D11060">
        <f t="shared" si="175"/>
        <v>3.9081123422591517</v>
      </c>
      <c r="E11060">
        <v>132.68700000000001</v>
      </c>
      <c r="F11060">
        <f>AVERAGE($E$8537:$E$11785)</f>
        <v>143.19696152662337</v>
      </c>
    </row>
    <row r="11061" spans="1:6" x14ac:dyDescent="0.3">
      <c r="A11061">
        <v>5</v>
      </c>
      <c r="B11061" s="1">
        <v>0.78269563657407415</v>
      </c>
      <c r="C11061">
        <v>2.2229999999999999</v>
      </c>
      <c r="D11061">
        <f t="shared" si="175"/>
        <v>3.9081123422591517</v>
      </c>
      <c r="E11061">
        <v>131.453</v>
      </c>
      <c r="F11061">
        <f>AVERAGE($E$8537:$E$11785)</f>
        <v>143.19696152662337</v>
      </c>
    </row>
    <row r="11062" spans="1:6" x14ac:dyDescent="0.3">
      <c r="A11062">
        <v>5</v>
      </c>
      <c r="B11062" s="1">
        <v>0.78270710648148156</v>
      </c>
      <c r="C11062">
        <v>2.7749999999999999</v>
      </c>
      <c r="D11062">
        <f t="shared" si="175"/>
        <v>3.9081123422591517</v>
      </c>
      <c r="E11062">
        <v>127.705</v>
      </c>
      <c r="F11062">
        <f>AVERAGE($E$8537:$E$11785)</f>
        <v>143.19696152662337</v>
      </c>
    </row>
    <row r="11063" spans="1:6" x14ac:dyDescent="0.3">
      <c r="A11063">
        <v>5</v>
      </c>
      <c r="B11063" s="1">
        <v>0.78271923611111116</v>
      </c>
      <c r="C11063">
        <v>2.37</v>
      </c>
      <c r="D11063">
        <f t="shared" si="175"/>
        <v>3.9081123422591517</v>
      </c>
      <c r="E11063">
        <v>106.66500000000001</v>
      </c>
      <c r="F11063">
        <f>AVERAGE($E$8537:$E$11785)</f>
        <v>143.19696152662337</v>
      </c>
    </row>
    <row r="11064" spans="1:6" x14ac:dyDescent="0.3">
      <c r="A11064">
        <v>5</v>
      </c>
      <c r="B11064" s="1">
        <v>0.78274252314814818</v>
      </c>
      <c r="C11064">
        <v>2.8540000000000001</v>
      </c>
      <c r="D11064">
        <f t="shared" si="175"/>
        <v>3.9081123422591517</v>
      </c>
      <c r="E11064">
        <v>120.03400000000001</v>
      </c>
      <c r="F11064">
        <f>AVERAGE($E$8537:$E$11785)</f>
        <v>143.19696152662337</v>
      </c>
    </row>
    <row r="11065" spans="1:6" x14ac:dyDescent="0.3">
      <c r="A11065">
        <v>5</v>
      </c>
      <c r="B11065" s="1">
        <v>0.78275458333333336</v>
      </c>
      <c r="C11065">
        <v>2.4580000000000002</v>
      </c>
      <c r="D11065">
        <f t="shared" si="175"/>
        <v>3.9081123422591517</v>
      </c>
      <c r="E11065">
        <v>101.03400000000001</v>
      </c>
      <c r="F11065">
        <f>AVERAGE($E$8537:$E$11785)</f>
        <v>143.19696152662337</v>
      </c>
    </row>
    <row r="11066" spans="1:6" x14ac:dyDescent="0.3">
      <c r="A11066">
        <v>5</v>
      </c>
      <c r="B11066" s="1">
        <v>0.78276556712962952</v>
      </c>
      <c r="C11066">
        <v>2.1280000000000001</v>
      </c>
      <c r="D11066">
        <f t="shared" si="175"/>
        <v>3.9081123422591517</v>
      </c>
      <c r="E11066">
        <v>126.932</v>
      </c>
      <c r="F11066">
        <f>AVERAGE($E$8537:$E$11785)</f>
        <v>143.19696152662337</v>
      </c>
    </row>
    <row r="11067" spans="1:6" x14ac:dyDescent="0.3">
      <c r="A11067">
        <v>5</v>
      </c>
      <c r="B11067" s="1">
        <v>0.78277835648148153</v>
      </c>
      <c r="C11067">
        <v>2.5779999999999998</v>
      </c>
      <c r="D11067">
        <f t="shared" si="175"/>
        <v>3.9081123422591517</v>
      </c>
      <c r="E11067">
        <v>139.63300000000001</v>
      </c>
      <c r="F11067">
        <f>AVERAGE($E$8537:$E$11785)</f>
        <v>143.19696152662337</v>
      </c>
    </row>
    <row r="11068" spans="1:6" x14ac:dyDescent="0.3">
      <c r="A11068">
        <v>5</v>
      </c>
      <c r="B11068" s="1">
        <v>0.7827893402777778</v>
      </c>
      <c r="C11068">
        <v>2.2799999999999998</v>
      </c>
      <c r="D11068">
        <f t="shared" si="175"/>
        <v>3.9081123422591517</v>
      </c>
      <c r="E11068">
        <v>104.65</v>
      </c>
      <c r="F11068">
        <f>AVERAGE($E$8537:$E$11785)</f>
        <v>143.19696152662337</v>
      </c>
    </row>
    <row r="11069" spans="1:6" x14ac:dyDescent="0.3">
      <c r="A11069">
        <v>5</v>
      </c>
      <c r="B11069" s="1">
        <v>0.78281326388888894</v>
      </c>
      <c r="C11069">
        <v>2.4620000000000002</v>
      </c>
      <c r="D11069">
        <f t="shared" si="175"/>
        <v>3.9081123422591517</v>
      </c>
      <c r="E11069">
        <v>109.105</v>
      </c>
      <c r="F11069">
        <f>AVERAGE($E$8537:$E$11785)</f>
        <v>143.19696152662337</v>
      </c>
    </row>
    <row r="11070" spans="1:6" x14ac:dyDescent="0.3">
      <c r="A11070">
        <v>5</v>
      </c>
      <c r="B11070" s="1">
        <v>0.78282436342592598</v>
      </c>
      <c r="C11070">
        <v>2.5790000000000002</v>
      </c>
      <c r="D11070">
        <f t="shared" si="175"/>
        <v>3.9081123422591517</v>
      </c>
      <c r="E11070">
        <v>152.88200000000001</v>
      </c>
      <c r="F11070">
        <f>AVERAGE($E$8537:$E$11785)</f>
        <v>143.19696152662337</v>
      </c>
    </row>
    <row r="11071" spans="1:6" x14ac:dyDescent="0.3">
      <c r="A11071">
        <v>5</v>
      </c>
      <c r="B11071" s="1">
        <v>0.7828347916666667</v>
      </c>
      <c r="C11071">
        <v>2.1619999999999999</v>
      </c>
      <c r="D11071">
        <f t="shared" si="175"/>
        <v>3.9081123422591517</v>
      </c>
      <c r="E11071">
        <v>120.523</v>
      </c>
      <c r="F11071">
        <f>AVERAGE($E$8537:$E$11785)</f>
        <v>143.19696152662337</v>
      </c>
    </row>
    <row r="11072" spans="1:6" x14ac:dyDescent="0.3">
      <c r="A11072">
        <v>5</v>
      </c>
      <c r="B11072" s="1">
        <v>0.78284619212962969</v>
      </c>
      <c r="C11072">
        <v>2.3849999999999998</v>
      </c>
      <c r="D11072">
        <f t="shared" si="175"/>
        <v>3.9081123422591517</v>
      </c>
      <c r="E11072">
        <v>138.70500000000001</v>
      </c>
      <c r="F11072">
        <f>AVERAGE($E$8537:$E$11785)</f>
        <v>143.19696152662337</v>
      </c>
    </row>
    <row r="11073" spans="1:6" x14ac:dyDescent="0.3">
      <c r="A11073">
        <v>5</v>
      </c>
      <c r="B11073" s="1">
        <v>0.78285685185185183</v>
      </c>
      <c r="C11073">
        <v>2.302</v>
      </c>
      <c r="D11073">
        <f t="shared" si="175"/>
        <v>3.9081123422591517</v>
      </c>
      <c r="E11073">
        <v>124.286</v>
      </c>
      <c r="F11073">
        <f>AVERAGE($E$8537:$E$11785)</f>
        <v>143.19696152662337</v>
      </c>
    </row>
    <row r="11074" spans="1:6" x14ac:dyDescent="0.3">
      <c r="A11074">
        <v>5</v>
      </c>
      <c r="B11074" s="1">
        <v>0.78286968749999997</v>
      </c>
      <c r="C11074">
        <v>2.4950000000000001</v>
      </c>
      <c r="D11074">
        <f t="shared" si="175"/>
        <v>3.9081123422591517</v>
      </c>
      <c r="E11074">
        <v>146.88900000000001</v>
      </c>
      <c r="F11074">
        <f>AVERAGE($E$8537:$E$11785)</f>
        <v>143.19696152662337</v>
      </c>
    </row>
    <row r="11075" spans="1:6" x14ac:dyDescent="0.3">
      <c r="A11075">
        <v>5</v>
      </c>
      <c r="B11075" s="1">
        <v>0.78288233796296292</v>
      </c>
      <c r="C11075">
        <v>3.0230000000000001</v>
      </c>
      <c r="D11075">
        <f t="shared" si="175"/>
        <v>3.9081123422591517</v>
      </c>
      <c r="E11075">
        <v>179.93100000000001</v>
      </c>
      <c r="F11075">
        <f>AVERAGE($E$8537:$E$11785)</f>
        <v>143.19696152662337</v>
      </c>
    </row>
    <row r="11076" spans="1:6" x14ac:dyDescent="0.3">
      <c r="A11076">
        <v>5</v>
      </c>
      <c r="B11076" s="1">
        <v>0.78289525462962961</v>
      </c>
      <c r="C11076">
        <v>2.7090000000000001</v>
      </c>
      <c r="D11076">
        <f t="shared" si="175"/>
        <v>3.9081123422591517</v>
      </c>
      <c r="E11076">
        <v>197.50800000000001</v>
      </c>
      <c r="F11076">
        <f>AVERAGE($E$8537:$E$11785)</f>
        <v>143.19696152662337</v>
      </c>
    </row>
    <row r="11077" spans="1:6" x14ac:dyDescent="0.3">
      <c r="A11077">
        <v>5</v>
      </c>
      <c r="B11077" s="1">
        <v>0.78290834490740746</v>
      </c>
      <c r="C11077">
        <v>2.5329999999999999</v>
      </c>
      <c r="D11077">
        <f t="shared" si="175"/>
        <v>3.9081123422591517</v>
      </c>
      <c r="E11077">
        <v>121.096</v>
      </c>
      <c r="F11077">
        <f>AVERAGE($E$8537:$E$11785)</f>
        <v>143.19696152662337</v>
      </c>
    </row>
    <row r="11078" spans="1:6" x14ac:dyDescent="0.3">
      <c r="A11078">
        <v>5</v>
      </c>
      <c r="B11078" s="1">
        <v>0.78292049768518523</v>
      </c>
      <c r="C11078">
        <v>2.7909999999999999</v>
      </c>
      <c r="D11078">
        <f t="shared" si="175"/>
        <v>3.9081123422591517</v>
      </c>
      <c r="E11078">
        <v>149.70699999999999</v>
      </c>
      <c r="F11078">
        <f>AVERAGE($E$8537:$E$11785)</f>
        <v>143.19696152662337</v>
      </c>
    </row>
    <row r="11079" spans="1:6" x14ac:dyDescent="0.3">
      <c r="A11079">
        <v>5</v>
      </c>
      <c r="B11079" s="1">
        <v>0.7829323032407407</v>
      </c>
      <c r="C11079">
        <v>2.427</v>
      </c>
      <c r="D11079">
        <f t="shared" si="175"/>
        <v>3.9081123422591517</v>
      </c>
      <c r="E11079">
        <v>134.56</v>
      </c>
      <c r="F11079">
        <f>AVERAGE($E$8537:$E$11785)</f>
        <v>143.19696152662337</v>
      </c>
    </row>
    <row r="11080" spans="1:6" x14ac:dyDescent="0.3">
      <c r="A11080">
        <v>5</v>
      </c>
      <c r="B11080" s="1">
        <v>0.78294537037037026</v>
      </c>
      <c r="C11080">
        <v>2.2589999999999999</v>
      </c>
      <c r="D11080">
        <f t="shared" si="175"/>
        <v>3.9081123422591517</v>
      </c>
      <c r="E11080">
        <v>102.06100000000001</v>
      </c>
      <c r="F11080">
        <f>AVERAGE($E$8537:$E$11785)</f>
        <v>143.19696152662337</v>
      </c>
    </row>
    <row r="11081" spans="1:6" x14ac:dyDescent="0.3">
      <c r="A11081">
        <v>5</v>
      </c>
      <c r="B11081" s="1">
        <v>0.78295836805555563</v>
      </c>
      <c r="C11081">
        <v>2.5830000000000002</v>
      </c>
      <c r="D11081">
        <f t="shared" si="175"/>
        <v>3.9081123422591517</v>
      </c>
      <c r="E11081">
        <v>124.572</v>
      </c>
      <c r="F11081">
        <f>AVERAGE($E$8537:$E$11785)</f>
        <v>143.19696152662337</v>
      </c>
    </row>
    <row r="11082" spans="1:6" x14ac:dyDescent="0.3">
      <c r="A11082">
        <v>5</v>
      </c>
      <c r="B11082" s="1">
        <v>0.78296946759259256</v>
      </c>
      <c r="C11082">
        <v>2.3420000000000001</v>
      </c>
      <c r="D11082">
        <f t="shared" si="175"/>
        <v>3.9081123422591517</v>
      </c>
      <c r="E11082">
        <v>121.494</v>
      </c>
      <c r="F11082">
        <f>AVERAGE($E$8537:$E$11785)</f>
        <v>143.19696152662337</v>
      </c>
    </row>
    <row r="11083" spans="1:6" x14ac:dyDescent="0.3">
      <c r="A11083">
        <v>5</v>
      </c>
      <c r="B11083" s="1">
        <v>0.78298052083333325</v>
      </c>
      <c r="C11083">
        <v>2.9209999999999998</v>
      </c>
      <c r="D11083">
        <f t="shared" si="175"/>
        <v>3.9081123422591517</v>
      </c>
      <c r="E11083">
        <v>152.44399999999999</v>
      </c>
      <c r="F11083">
        <f>AVERAGE($E$8537:$E$11785)</f>
        <v>143.19696152662337</v>
      </c>
    </row>
    <row r="11084" spans="1:6" x14ac:dyDescent="0.3">
      <c r="A11084">
        <v>5</v>
      </c>
      <c r="B11084" s="1">
        <v>0.78299236111111103</v>
      </c>
      <c r="C11084">
        <v>3.8860000000000001</v>
      </c>
      <c r="D11084">
        <f t="shared" si="175"/>
        <v>3.9081123422591517</v>
      </c>
      <c r="E11084">
        <v>164.607</v>
      </c>
      <c r="F11084">
        <f>AVERAGE($E$8537:$E$11785)</f>
        <v>143.19696152662337</v>
      </c>
    </row>
    <row r="11085" spans="1:6" x14ac:dyDescent="0.3">
      <c r="A11085">
        <v>5</v>
      </c>
      <c r="B11085" s="1">
        <v>0.78300660879629636</v>
      </c>
      <c r="C11085">
        <v>2.657</v>
      </c>
      <c r="D11085">
        <f t="shared" si="175"/>
        <v>3.9081123422591517</v>
      </c>
      <c r="E11085">
        <v>162.304</v>
      </c>
      <c r="F11085">
        <f>AVERAGE($E$8537:$E$11785)</f>
        <v>143.19696152662337</v>
      </c>
    </row>
    <row r="11086" spans="1:6" x14ac:dyDescent="0.3">
      <c r="A11086">
        <v>5</v>
      </c>
      <c r="B11086" s="1">
        <v>0.78302348379629627</v>
      </c>
      <c r="C11086">
        <v>2.427</v>
      </c>
      <c r="D11086">
        <f t="shared" si="175"/>
        <v>3.9081123422591517</v>
      </c>
      <c r="E11086">
        <v>103.864</v>
      </c>
      <c r="F11086">
        <f>AVERAGE($E$8537:$E$11785)</f>
        <v>143.19696152662337</v>
      </c>
    </row>
    <row r="11087" spans="1:6" x14ac:dyDescent="0.3">
      <c r="A11087">
        <v>5</v>
      </c>
      <c r="B11087" s="1">
        <v>0.78303465277777784</v>
      </c>
      <c r="C11087">
        <v>2.3239999999999998</v>
      </c>
      <c r="D11087">
        <f t="shared" si="175"/>
        <v>3.9081123422591517</v>
      </c>
      <c r="E11087">
        <v>169.42500000000001</v>
      </c>
      <c r="F11087">
        <f>AVERAGE($E$8537:$E$11785)</f>
        <v>143.19696152662337</v>
      </c>
    </row>
    <row r="11088" spans="1:6" x14ac:dyDescent="0.3">
      <c r="A11088">
        <v>5</v>
      </c>
      <c r="B11088" s="1">
        <v>0.78304660879629628</v>
      </c>
      <c r="C11088">
        <v>2.6829999999999998</v>
      </c>
      <c r="D11088">
        <f t="shared" si="175"/>
        <v>3.9081123422591517</v>
      </c>
      <c r="E11088">
        <v>130.9</v>
      </c>
      <c r="F11088">
        <f>AVERAGE($E$8537:$E$11785)</f>
        <v>143.19696152662337</v>
      </c>
    </row>
    <row r="11089" spans="1:6" x14ac:dyDescent="0.3">
      <c r="A11089">
        <v>5</v>
      </c>
      <c r="B11089" s="1">
        <v>0.78305818287037043</v>
      </c>
      <c r="C11089">
        <v>2.581</v>
      </c>
      <c r="D11089">
        <f t="shared" si="175"/>
        <v>3.9081123422591517</v>
      </c>
      <c r="E11089">
        <v>127.956</v>
      </c>
      <c r="F11089">
        <f>AVERAGE($E$8537:$E$11785)</f>
        <v>143.19696152662337</v>
      </c>
    </row>
    <row r="11090" spans="1:6" x14ac:dyDescent="0.3">
      <c r="A11090">
        <v>5</v>
      </c>
      <c r="B11090" s="1">
        <v>0.78307119212962961</v>
      </c>
      <c r="C11090">
        <v>2.56</v>
      </c>
      <c r="D11090">
        <f t="shared" si="175"/>
        <v>3.9081123422591517</v>
      </c>
      <c r="E11090">
        <v>205.185</v>
      </c>
      <c r="F11090">
        <f>AVERAGE($E$8537:$E$11785)</f>
        <v>143.19696152662337</v>
      </c>
    </row>
    <row r="11091" spans="1:6" x14ac:dyDescent="0.3">
      <c r="A11091">
        <v>5</v>
      </c>
      <c r="B11091" s="1">
        <v>0.78308435185185188</v>
      </c>
      <c r="C11091">
        <v>2.3889999999999998</v>
      </c>
      <c r="D11091">
        <f t="shared" si="175"/>
        <v>3.9081123422591517</v>
      </c>
      <c r="E11091">
        <v>128.08799999999999</v>
      </c>
      <c r="F11091">
        <f>AVERAGE($E$8537:$E$11785)</f>
        <v>143.19696152662337</v>
      </c>
    </row>
    <row r="11092" spans="1:6" x14ac:dyDescent="0.3">
      <c r="A11092">
        <v>5</v>
      </c>
      <c r="B11092" s="1">
        <v>0.78309858796296294</v>
      </c>
      <c r="C11092">
        <v>2.4350000000000001</v>
      </c>
      <c r="D11092">
        <f t="shared" si="175"/>
        <v>3.9081123422591517</v>
      </c>
      <c r="E11092">
        <v>139.751</v>
      </c>
      <c r="F11092">
        <f>AVERAGE($E$8537:$E$11785)</f>
        <v>143.19696152662337</v>
      </c>
    </row>
    <row r="11093" spans="1:6" x14ac:dyDescent="0.3">
      <c r="A11093">
        <v>5</v>
      </c>
      <c r="B11093" s="1">
        <v>0.78311071759259265</v>
      </c>
      <c r="C11093">
        <v>2.2749999999999999</v>
      </c>
      <c r="D11093">
        <f t="shared" si="175"/>
        <v>3.9081123422591517</v>
      </c>
      <c r="E11093">
        <v>134.90700000000001</v>
      </c>
      <c r="F11093">
        <f>AVERAGE($E$8537:$E$11785)</f>
        <v>143.19696152662337</v>
      </c>
    </row>
    <row r="11094" spans="1:6" x14ac:dyDescent="0.3">
      <c r="A11094">
        <v>5</v>
      </c>
      <c r="B11094" s="1">
        <v>0.78312223379629631</v>
      </c>
      <c r="C11094">
        <v>2.2989999999999999</v>
      </c>
      <c r="D11094">
        <f t="shared" si="175"/>
        <v>3.9081123422591517</v>
      </c>
      <c r="E11094">
        <v>128.95500000000001</v>
      </c>
      <c r="F11094">
        <f>AVERAGE($E$8537:$E$11785)</f>
        <v>143.19696152662337</v>
      </c>
    </row>
    <row r="11095" spans="1:6" x14ac:dyDescent="0.3">
      <c r="A11095">
        <v>5</v>
      </c>
      <c r="B11095" s="1">
        <v>0.7831346412037038</v>
      </c>
      <c r="C11095">
        <v>2.323</v>
      </c>
      <c r="D11095">
        <f t="shared" si="175"/>
        <v>3.9081123422591517</v>
      </c>
      <c r="E11095">
        <v>140.06700000000001</v>
      </c>
      <c r="F11095">
        <f>AVERAGE($E$8537:$E$11785)</f>
        <v>143.19696152662337</v>
      </c>
    </row>
    <row r="11096" spans="1:6" x14ac:dyDescent="0.3">
      <c r="A11096">
        <v>5</v>
      </c>
      <c r="B11096" s="1">
        <v>0.7831456365740741</v>
      </c>
      <c r="C11096">
        <v>2.6280000000000001</v>
      </c>
      <c r="D11096">
        <f t="shared" si="175"/>
        <v>3.9081123422591517</v>
      </c>
      <c r="E11096">
        <v>134.59</v>
      </c>
      <c r="F11096">
        <f>AVERAGE($E$8537:$E$11785)</f>
        <v>143.19696152662337</v>
      </c>
    </row>
    <row r="11097" spans="1:6" x14ac:dyDescent="0.3">
      <c r="A11097">
        <v>5</v>
      </c>
      <c r="B11097" s="1">
        <v>0.78316009259259267</v>
      </c>
      <c r="C11097">
        <v>3.923</v>
      </c>
      <c r="D11097">
        <f t="shared" si="175"/>
        <v>3.9081123422591517</v>
      </c>
      <c r="E11097">
        <v>183.785</v>
      </c>
      <c r="F11097">
        <f>AVERAGE($E$8537:$E$11785)</f>
        <v>143.19696152662337</v>
      </c>
    </row>
    <row r="11098" spans="1:6" x14ac:dyDescent="0.3">
      <c r="A11098">
        <v>5</v>
      </c>
      <c r="B11098" s="1">
        <v>0.78317415509259269</v>
      </c>
      <c r="C11098">
        <v>2.6040000000000001</v>
      </c>
      <c r="D11098">
        <f t="shared" ref="D11098:F11161" si="176">AVERAGE($C$8537:$C$11785)</f>
        <v>3.9081123422591517</v>
      </c>
      <c r="E11098">
        <v>208.85900000000001</v>
      </c>
      <c r="F11098">
        <f>AVERAGE($E$8537:$E$11785)</f>
        <v>143.19696152662337</v>
      </c>
    </row>
    <row r="11099" spans="1:6" x14ac:dyDescent="0.3">
      <c r="A11099">
        <v>5</v>
      </c>
      <c r="B11099" s="1">
        <v>0.78318532407407415</v>
      </c>
      <c r="C11099">
        <v>3.36</v>
      </c>
      <c r="D11099">
        <f t="shared" si="176"/>
        <v>3.9081123422591517</v>
      </c>
      <c r="E11099">
        <v>120.479</v>
      </c>
      <c r="F11099">
        <f>AVERAGE($E$8537:$E$11785)</f>
        <v>143.19696152662337</v>
      </c>
    </row>
    <row r="11100" spans="1:6" x14ac:dyDescent="0.3">
      <c r="A11100">
        <v>5</v>
      </c>
      <c r="B11100" s="1">
        <v>0.78319550925925929</v>
      </c>
      <c r="C11100">
        <v>2.347</v>
      </c>
      <c r="D11100">
        <f t="shared" si="176"/>
        <v>3.9081123422591517</v>
      </c>
      <c r="E11100">
        <v>111.11199999999999</v>
      </c>
      <c r="F11100">
        <f>AVERAGE($E$8537:$E$11785)</f>
        <v>143.19696152662337</v>
      </c>
    </row>
    <row r="11101" spans="1:6" x14ac:dyDescent="0.3">
      <c r="A11101">
        <v>5</v>
      </c>
      <c r="B11101" s="1">
        <v>0.78320418981481488</v>
      </c>
      <c r="C11101">
        <v>2.415</v>
      </c>
      <c r="D11101">
        <f t="shared" si="176"/>
        <v>3.9081123422591517</v>
      </c>
      <c r="E11101">
        <v>136.92599999999999</v>
      </c>
      <c r="F11101">
        <f>AVERAGE($E$8537:$E$11785)</f>
        <v>143.19696152662337</v>
      </c>
    </row>
    <row r="11102" spans="1:6" x14ac:dyDescent="0.3">
      <c r="A11102">
        <v>5</v>
      </c>
      <c r="B11102" s="1">
        <v>0.78321480324074066</v>
      </c>
      <c r="C11102">
        <v>2.8740000000000001</v>
      </c>
      <c r="D11102">
        <f t="shared" si="176"/>
        <v>3.9081123422591517</v>
      </c>
      <c r="E11102">
        <v>172.95099999999999</v>
      </c>
      <c r="F11102">
        <f>AVERAGE($E$8537:$E$11785)</f>
        <v>143.19696152662337</v>
      </c>
    </row>
    <row r="11103" spans="1:6" x14ac:dyDescent="0.3">
      <c r="A11103">
        <v>5</v>
      </c>
      <c r="B11103" s="1">
        <v>0.78321899305555565</v>
      </c>
      <c r="C11103">
        <v>2.7069999999999999</v>
      </c>
      <c r="D11103">
        <f t="shared" si="176"/>
        <v>3.9081123422591517</v>
      </c>
      <c r="E11103">
        <v>189.35</v>
      </c>
      <c r="F11103">
        <f>AVERAGE($E$8537:$E$11785)</f>
        <v>143.19696152662337</v>
      </c>
    </row>
    <row r="11104" spans="1:6" x14ac:dyDescent="0.3">
      <c r="A11104">
        <v>5</v>
      </c>
      <c r="B11104" s="1">
        <v>0.78323400462962967</v>
      </c>
      <c r="C11104">
        <v>2.7130000000000001</v>
      </c>
      <c r="D11104">
        <f t="shared" si="176"/>
        <v>3.9081123422591517</v>
      </c>
      <c r="E11104">
        <v>169.755</v>
      </c>
      <c r="F11104">
        <f>AVERAGE($E$8537:$E$11785)</f>
        <v>143.19696152662337</v>
      </c>
    </row>
    <row r="11105" spans="1:6" x14ac:dyDescent="0.3">
      <c r="A11105">
        <v>5</v>
      </c>
      <c r="B11105" s="1">
        <v>0.78324824074074073</v>
      </c>
      <c r="C11105">
        <v>2.496</v>
      </c>
      <c r="D11105">
        <f t="shared" si="176"/>
        <v>3.9081123422591517</v>
      </c>
      <c r="E11105">
        <v>178.28299999999999</v>
      </c>
      <c r="F11105">
        <f>AVERAGE($E$8537:$E$11785)</f>
        <v>143.19696152662337</v>
      </c>
    </row>
    <row r="11106" spans="1:6" x14ac:dyDescent="0.3">
      <c r="A11106">
        <v>5</v>
      </c>
      <c r="B11106" s="1">
        <v>0.7832605787037038</v>
      </c>
      <c r="C11106">
        <v>2.4460000000000002</v>
      </c>
      <c r="D11106">
        <f t="shared" si="176"/>
        <v>3.9081123422591517</v>
      </c>
      <c r="E11106">
        <v>115.44799999999999</v>
      </c>
      <c r="F11106">
        <f>AVERAGE($E$8537:$E$11785)</f>
        <v>143.19696152662337</v>
      </c>
    </row>
    <row r="11107" spans="1:6" x14ac:dyDescent="0.3">
      <c r="A11107">
        <v>5</v>
      </c>
      <c r="B11107" s="1">
        <v>0.78327304398148145</v>
      </c>
      <c r="C11107">
        <v>2.6720000000000002</v>
      </c>
      <c r="D11107">
        <f t="shared" si="176"/>
        <v>3.9081123422591517</v>
      </c>
      <c r="E11107">
        <v>197.74100000000001</v>
      </c>
      <c r="F11107">
        <f>AVERAGE($E$8537:$E$11785)</f>
        <v>143.19696152662337</v>
      </c>
    </row>
    <row r="11108" spans="1:6" x14ac:dyDescent="0.3">
      <c r="A11108">
        <v>5</v>
      </c>
      <c r="B11108" s="1">
        <v>0.78328438657407407</v>
      </c>
      <c r="C11108">
        <v>2.23</v>
      </c>
      <c r="D11108">
        <f t="shared" si="176"/>
        <v>3.9081123422591517</v>
      </c>
      <c r="E11108">
        <v>113.715</v>
      </c>
      <c r="F11108">
        <f>AVERAGE($E$8537:$E$11785)</f>
        <v>143.19696152662337</v>
      </c>
    </row>
    <row r="11109" spans="1:6" x14ac:dyDescent="0.3">
      <c r="A11109">
        <v>5</v>
      </c>
      <c r="B11109" s="1">
        <v>0.7832957060185185</v>
      </c>
      <c r="C11109">
        <v>2.63</v>
      </c>
      <c r="D11109">
        <f t="shared" si="176"/>
        <v>3.9081123422591517</v>
      </c>
      <c r="E11109">
        <v>123.754</v>
      </c>
      <c r="F11109">
        <f>AVERAGE($E$8537:$E$11785)</f>
        <v>143.19696152662337</v>
      </c>
    </row>
    <row r="11110" spans="1:6" x14ac:dyDescent="0.3">
      <c r="A11110">
        <v>5</v>
      </c>
      <c r="B11110" s="1">
        <v>0.78330773148148147</v>
      </c>
      <c r="C11110">
        <v>2.5379999999999998</v>
      </c>
      <c r="D11110">
        <f t="shared" si="176"/>
        <v>3.9081123422591517</v>
      </c>
      <c r="E11110">
        <v>109.753</v>
      </c>
      <c r="F11110">
        <f>AVERAGE($E$8537:$E$11785)</f>
        <v>143.19696152662337</v>
      </c>
    </row>
    <row r="11111" spans="1:6" x14ac:dyDescent="0.3">
      <c r="A11111">
        <v>5</v>
      </c>
      <c r="B11111" s="1">
        <v>0.78332096064814805</v>
      </c>
      <c r="C11111">
        <v>2.3879999999999999</v>
      </c>
      <c r="D11111">
        <f t="shared" si="176"/>
        <v>3.9081123422591517</v>
      </c>
      <c r="E11111">
        <v>113.76600000000001</v>
      </c>
      <c r="F11111">
        <f>AVERAGE($E$8537:$E$11785)</f>
        <v>143.19696152662337</v>
      </c>
    </row>
    <row r="11112" spans="1:6" x14ac:dyDescent="0.3">
      <c r="A11112">
        <v>5</v>
      </c>
      <c r="B11112" s="1">
        <v>0.78333237268518519</v>
      </c>
      <c r="C11112">
        <v>2.2989999999999999</v>
      </c>
      <c r="D11112">
        <f t="shared" si="176"/>
        <v>3.9081123422591517</v>
      </c>
      <c r="E11112">
        <v>102.10599999999999</v>
      </c>
      <c r="F11112">
        <f>AVERAGE($E$8537:$E$11785)</f>
        <v>143.19696152662337</v>
      </c>
    </row>
    <row r="11113" spans="1:6" x14ac:dyDescent="0.3">
      <c r="A11113">
        <v>5</v>
      </c>
      <c r="B11113" s="1">
        <v>0.78334493055555565</v>
      </c>
      <c r="C11113">
        <v>11.294</v>
      </c>
      <c r="D11113">
        <f t="shared" si="176"/>
        <v>3.9081123422591517</v>
      </c>
      <c r="E11113">
        <v>120.825</v>
      </c>
      <c r="F11113">
        <f>AVERAGE($E$8537:$E$11785)</f>
        <v>143.19696152662337</v>
      </c>
    </row>
    <row r="11114" spans="1:6" x14ac:dyDescent="0.3">
      <c r="A11114">
        <v>5</v>
      </c>
      <c r="B11114" s="1">
        <v>0.7833598263888889</v>
      </c>
      <c r="C11114">
        <v>3.3479999999999999</v>
      </c>
      <c r="D11114">
        <f t="shared" si="176"/>
        <v>3.9081123422591517</v>
      </c>
      <c r="E11114">
        <v>214.44200000000001</v>
      </c>
      <c r="F11114">
        <f>AVERAGE($E$8537:$E$11785)</f>
        <v>143.19696152662337</v>
      </c>
    </row>
    <row r="11115" spans="1:6" x14ac:dyDescent="0.3">
      <c r="A11115">
        <v>5</v>
      </c>
      <c r="B11115" s="1">
        <v>0.78337283564814808</v>
      </c>
      <c r="C11115">
        <v>2.3180000000000001</v>
      </c>
      <c r="D11115">
        <f t="shared" si="176"/>
        <v>3.9081123422591517</v>
      </c>
      <c r="E11115">
        <v>143.886</v>
      </c>
      <c r="F11115">
        <f>AVERAGE($E$8537:$E$11785)</f>
        <v>143.19696152662337</v>
      </c>
    </row>
    <row r="11116" spans="1:6" x14ac:dyDescent="0.3">
      <c r="A11116">
        <v>5</v>
      </c>
      <c r="B11116" s="1">
        <v>0.78338548611111103</v>
      </c>
      <c r="C11116">
        <v>2.5819999999999999</v>
      </c>
      <c r="D11116">
        <f t="shared" si="176"/>
        <v>3.9081123422591517</v>
      </c>
      <c r="E11116">
        <v>110.964</v>
      </c>
      <c r="F11116">
        <f>AVERAGE($E$8537:$E$11785)</f>
        <v>143.19696152662337</v>
      </c>
    </row>
    <row r="11117" spans="1:6" x14ac:dyDescent="0.3">
      <c r="A11117">
        <v>5</v>
      </c>
      <c r="B11117" s="1">
        <v>0.78339634259259261</v>
      </c>
      <c r="C11117">
        <v>2.3809999999999998</v>
      </c>
      <c r="D11117">
        <f t="shared" si="176"/>
        <v>3.9081123422591517</v>
      </c>
      <c r="E11117">
        <v>113.038</v>
      </c>
      <c r="F11117">
        <f>AVERAGE($E$8537:$E$11785)</f>
        <v>143.19696152662337</v>
      </c>
    </row>
    <row r="11118" spans="1:6" x14ac:dyDescent="0.3">
      <c r="A11118">
        <v>5</v>
      </c>
      <c r="B11118" s="1">
        <v>0.78340754629629628</v>
      </c>
      <c r="C11118">
        <v>8.4600000000000009</v>
      </c>
      <c r="D11118">
        <f t="shared" si="176"/>
        <v>3.9081123422591517</v>
      </c>
      <c r="E11118">
        <v>146.708</v>
      </c>
      <c r="F11118">
        <f>AVERAGE($E$8537:$E$11785)</f>
        <v>143.19696152662337</v>
      </c>
    </row>
    <row r="11119" spans="1:6" x14ac:dyDescent="0.3">
      <c r="A11119">
        <v>5</v>
      </c>
      <c r="B11119" s="1">
        <v>0.78341787037037036</v>
      </c>
      <c r="C11119">
        <v>2.3220000000000001</v>
      </c>
      <c r="D11119">
        <f t="shared" si="176"/>
        <v>3.9081123422591517</v>
      </c>
      <c r="E11119">
        <v>123.65</v>
      </c>
      <c r="F11119">
        <f>AVERAGE($E$8537:$E$11785)</f>
        <v>143.19696152662337</v>
      </c>
    </row>
    <row r="11120" spans="1:6" x14ac:dyDescent="0.3">
      <c r="A11120">
        <v>5</v>
      </c>
      <c r="B11120" s="1">
        <v>0.78343216435185192</v>
      </c>
      <c r="C11120">
        <v>3.532</v>
      </c>
      <c r="D11120">
        <f t="shared" si="176"/>
        <v>3.9081123422591517</v>
      </c>
      <c r="E11120">
        <v>163.69</v>
      </c>
      <c r="F11120">
        <f>AVERAGE($E$8537:$E$11785)</f>
        <v>143.19696152662337</v>
      </c>
    </row>
    <row r="11121" spans="1:6" x14ac:dyDescent="0.3">
      <c r="A11121">
        <v>5</v>
      </c>
      <c r="B11121" s="1">
        <v>0.78344759259259256</v>
      </c>
      <c r="C11121">
        <v>2.3860000000000001</v>
      </c>
      <c r="D11121">
        <f t="shared" si="176"/>
        <v>3.9081123422591517</v>
      </c>
      <c r="E11121">
        <v>106.988</v>
      </c>
      <c r="F11121">
        <f>AVERAGE($E$8537:$E$11785)</f>
        <v>143.19696152662337</v>
      </c>
    </row>
    <row r="11122" spans="1:6" x14ac:dyDescent="0.3">
      <c r="A11122">
        <v>5</v>
      </c>
      <c r="B11122" s="1">
        <v>0.78345813657407415</v>
      </c>
      <c r="C11122">
        <v>2.27</v>
      </c>
      <c r="D11122">
        <f t="shared" si="176"/>
        <v>3.9081123422591517</v>
      </c>
      <c r="E11122">
        <v>117.82299999999999</v>
      </c>
      <c r="F11122">
        <f>AVERAGE($E$8537:$E$11785)</f>
        <v>143.19696152662337</v>
      </c>
    </row>
    <row r="11123" spans="1:6" x14ac:dyDescent="0.3">
      <c r="A11123">
        <v>5</v>
      </c>
      <c r="B11123" s="1">
        <v>0.78346892361111109</v>
      </c>
      <c r="C11123">
        <v>3.109</v>
      </c>
      <c r="D11123">
        <f t="shared" si="176"/>
        <v>3.9081123422591517</v>
      </c>
      <c r="E11123">
        <v>108.807</v>
      </c>
      <c r="F11123">
        <f>AVERAGE($E$8537:$E$11785)</f>
        <v>143.19696152662337</v>
      </c>
    </row>
    <row r="11124" spans="1:6" x14ac:dyDescent="0.3">
      <c r="A11124">
        <v>5</v>
      </c>
      <c r="B11124" s="1">
        <v>0.7834799189814815</v>
      </c>
      <c r="C11124">
        <v>2.3679999999999999</v>
      </c>
      <c r="D11124">
        <f t="shared" si="176"/>
        <v>3.9081123422591517</v>
      </c>
      <c r="E11124">
        <v>105.59</v>
      </c>
      <c r="F11124">
        <f>AVERAGE($E$8537:$E$11785)</f>
        <v>143.19696152662337</v>
      </c>
    </row>
    <row r="11125" spans="1:6" x14ac:dyDescent="0.3">
      <c r="A11125">
        <v>5</v>
      </c>
      <c r="B11125" s="1">
        <v>0.78349208333333331</v>
      </c>
      <c r="C11125">
        <v>2.4289999999999998</v>
      </c>
      <c r="D11125">
        <f t="shared" si="176"/>
        <v>3.9081123422591517</v>
      </c>
      <c r="E11125">
        <v>127.68600000000001</v>
      </c>
      <c r="F11125">
        <f>AVERAGE($E$8537:$E$11785)</f>
        <v>143.19696152662337</v>
      </c>
    </row>
    <row r="11126" spans="1:6" x14ac:dyDescent="0.3">
      <c r="A11126">
        <v>5</v>
      </c>
      <c r="B11126" s="1">
        <v>0.78350391203703706</v>
      </c>
      <c r="C11126">
        <v>2.306</v>
      </c>
      <c r="D11126">
        <f t="shared" si="176"/>
        <v>3.9081123422591517</v>
      </c>
      <c r="E11126">
        <v>121.768</v>
      </c>
      <c r="F11126">
        <f>AVERAGE($E$8537:$E$11785)</f>
        <v>143.19696152662337</v>
      </c>
    </row>
    <row r="11127" spans="1:6" x14ac:dyDescent="0.3">
      <c r="A11127">
        <v>5</v>
      </c>
      <c r="B11127" s="1">
        <v>0.78351531250000006</v>
      </c>
      <c r="C11127">
        <v>2.2559999999999998</v>
      </c>
      <c r="D11127">
        <f t="shared" si="176"/>
        <v>3.9081123422591517</v>
      </c>
      <c r="E11127">
        <v>128.53100000000001</v>
      </c>
      <c r="F11127">
        <f>AVERAGE($E$8537:$E$11785)</f>
        <v>143.19696152662337</v>
      </c>
    </row>
    <row r="11128" spans="1:6" x14ac:dyDescent="0.3">
      <c r="A11128">
        <v>5</v>
      </c>
      <c r="B11128" s="1">
        <v>0.7835262268518518</v>
      </c>
      <c r="C11128">
        <v>2.548</v>
      </c>
      <c r="D11128">
        <f t="shared" si="176"/>
        <v>3.9081123422591517</v>
      </c>
      <c r="E11128">
        <v>107.255</v>
      </c>
      <c r="F11128">
        <f>AVERAGE($E$8537:$E$11785)</f>
        <v>143.19696152662337</v>
      </c>
    </row>
    <row r="11129" spans="1:6" x14ac:dyDescent="0.3">
      <c r="A11129">
        <v>5</v>
      </c>
      <c r="B11129" s="1">
        <v>0.78354832175925926</v>
      </c>
      <c r="C11129">
        <v>2.2440000000000002</v>
      </c>
      <c r="D11129">
        <f t="shared" si="176"/>
        <v>3.9081123422591517</v>
      </c>
      <c r="E11129">
        <v>156.196</v>
      </c>
      <c r="F11129">
        <f>AVERAGE($E$8537:$E$11785)</f>
        <v>143.19696152662337</v>
      </c>
    </row>
    <row r="11130" spans="1:6" x14ac:dyDescent="0.3">
      <c r="A11130">
        <v>5</v>
      </c>
      <c r="B11130" s="1">
        <v>0.78356160879629633</v>
      </c>
      <c r="C11130">
        <v>2.94</v>
      </c>
      <c r="D11130">
        <f t="shared" si="176"/>
        <v>3.9081123422591517</v>
      </c>
      <c r="E11130">
        <v>197.49299999999999</v>
      </c>
      <c r="F11130">
        <f>AVERAGE($E$8537:$E$11785)</f>
        <v>143.19696152662337</v>
      </c>
    </row>
    <row r="11131" spans="1:6" x14ac:dyDescent="0.3">
      <c r="A11131">
        <v>5</v>
      </c>
      <c r="B11131" s="1">
        <v>0.7835835532407408</v>
      </c>
      <c r="C11131">
        <v>2.59</v>
      </c>
      <c r="D11131">
        <f t="shared" si="176"/>
        <v>3.9081123422591517</v>
      </c>
      <c r="E11131">
        <v>163.36699999999999</v>
      </c>
      <c r="F11131">
        <f>AVERAGE($E$8537:$E$11785)</f>
        <v>143.19696152662337</v>
      </c>
    </row>
    <row r="11132" spans="1:6" x14ac:dyDescent="0.3">
      <c r="A11132">
        <v>5</v>
      </c>
      <c r="B11132" s="1">
        <v>0.78359420138888891</v>
      </c>
      <c r="C11132">
        <v>2.0920000000000001</v>
      </c>
      <c r="D11132">
        <f t="shared" si="176"/>
        <v>3.9081123422591517</v>
      </c>
      <c r="E11132">
        <v>134.84899999999999</v>
      </c>
      <c r="F11132">
        <f>AVERAGE($E$8537:$E$11785)</f>
        <v>143.19696152662337</v>
      </c>
    </row>
    <row r="11133" spans="1:6" x14ac:dyDescent="0.3">
      <c r="A11133">
        <v>5</v>
      </c>
      <c r="B11133" s="1">
        <v>0.78360681712962965</v>
      </c>
      <c r="C11133">
        <v>6.5759999999999996</v>
      </c>
      <c r="D11133">
        <f t="shared" si="176"/>
        <v>3.9081123422591517</v>
      </c>
      <c r="E11133">
        <v>166.81100000000001</v>
      </c>
      <c r="F11133">
        <f>AVERAGE($E$8537:$E$11785)</f>
        <v>143.19696152662337</v>
      </c>
    </row>
    <row r="11134" spans="1:6" x14ac:dyDescent="0.3">
      <c r="A11134">
        <v>5</v>
      </c>
      <c r="B11134" s="1">
        <v>0.78361814814814812</v>
      </c>
      <c r="C11134">
        <v>5.6109999999999998</v>
      </c>
      <c r="D11134">
        <f t="shared" si="176"/>
        <v>3.9081123422591517</v>
      </c>
      <c r="E11134">
        <v>121.114</v>
      </c>
      <c r="F11134">
        <f>AVERAGE($E$8537:$E$11785)</f>
        <v>143.19696152662337</v>
      </c>
    </row>
    <row r="11135" spans="1:6" x14ac:dyDescent="0.3">
      <c r="A11135">
        <v>5</v>
      </c>
      <c r="B11135" s="1">
        <v>0.78362972222222227</v>
      </c>
      <c r="C11135">
        <v>2.13</v>
      </c>
      <c r="D11135">
        <f t="shared" si="176"/>
        <v>3.9081123422591517</v>
      </c>
      <c r="E11135">
        <v>122.842</v>
      </c>
      <c r="F11135">
        <f>AVERAGE($E$8537:$E$11785)</f>
        <v>143.19696152662337</v>
      </c>
    </row>
    <row r="11136" spans="1:6" x14ac:dyDescent="0.3">
      <c r="A11136">
        <v>5</v>
      </c>
      <c r="B11136" s="1">
        <v>0.78364156250000006</v>
      </c>
      <c r="C11136">
        <v>2.1440000000000001</v>
      </c>
      <c r="D11136">
        <f t="shared" si="176"/>
        <v>3.9081123422591517</v>
      </c>
      <c r="E11136">
        <v>159.39599999999999</v>
      </c>
      <c r="F11136">
        <f>AVERAGE($E$8537:$E$11785)</f>
        <v>143.19696152662337</v>
      </c>
    </row>
    <row r="11137" spans="1:6" x14ac:dyDescent="0.3">
      <c r="A11137">
        <v>5</v>
      </c>
      <c r="B11137" s="1">
        <v>0.78365431712962963</v>
      </c>
      <c r="C11137">
        <v>2.13</v>
      </c>
      <c r="D11137">
        <f t="shared" si="176"/>
        <v>3.9081123422591517</v>
      </c>
      <c r="E11137">
        <v>132.631</v>
      </c>
      <c r="F11137">
        <f>AVERAGE($E$8537:$E$11785)</f>
        <v>143.19696152662337</v>
      </c>
    </row>
    <row r="11138" spans="1:6" x14ac:dyDescent="0.3">
      <c r="A11138">
        <v>5</v>
      </c>
      <c r="B11138" s="1">
        <v>0.78366607638888885</v>
      </c>
      <c r="C11138">
        <v>2.355</v>
      </c>
      <c r="D11138">
        <f t="shared" si="176"/>
        <v>3.9081123422591517</v>
      </c>
      <c r="E11138">
        <v>144.26</v>
      </c>
      <c r="F11138">
        <f>AVERAGE($E$8537:$E$11785)</f>
        <v>143.19696152662337</v>
      </c>
    </row>
    <row r="11139" spans="1:6" x14ac:dyDescent="0.3">
      <c r="A11139">
        <v>5</v>
      </c>
      <c r="B11139" s="1">
        <v>0.78367747685185185</v>
      </c>
      <c r="C11139">
        <v>2.7669999999999999</v>
      </c>
      <c r="D11139">
        <f t="shared" si="176"/>
        <v>3.9081123422591517</v>
      </c>
      <c r="E11139">
        <v>178.36</v>
      </c>
      <c r="F11139">
        <f>AVERAGE($E$8537:$E$11785)</f>
        <v>143.19696152662337</v>
      </c>
    </row>
    <row r="11140" spans="1:6" x14ac:dyDescent="0.3">
      <c r="A11140">
        <v>5</v>
      </c>
      <c r="B11140" s="1">
        <v>0.78368652777777781</v>
      </c>
      <c r="C11140">
        <v>2.407</v>
      </c>
      <c r="D11140">
        <f t="shared" si="176"/>
        <v>3.9081123422591517</v>
      </c>
      <c r="E11140">
        <v>108.214</v>
      </c>
      <c r="F11140">
        <f>AVERAGE($E$8537:$E$11785)</f>
        <v>143.19696152662337</v>
      </c>
    </row>
    <row r="11141" spans="1:6" x14ac:dyDescent="0.3">
      <c r="A11141">
        <v>5</v>
      </c>
      <c r="B11141" s="1">
        <v>0.78370782407407402</v>
      </c>
      <c r="C11141">
        <v>2.5369999999999999</v>
      </c>
      <c r="D11141">
        <f t="shared" si="176"/>
        <v>3.9081123422591517</v>
      </c>
      <c r="E11141">
        <v>115.227</v>
      </c>
      <c r="F11141">
        <f>AVERAGE($E$8537:$E$11785)</f>
        <v>143.19696152662337</v>
      </c>
    </row>
    <row r="11142" spans="1:6" x14ac:dyDescent="0.3">
      <c r="A11142">
        <v>5</v>
      </c>
      <c r="B11142" s="1">
        <v>0.78372018518518516</v>
      </c>
      <c r="C11142">
        <v>2.8180000000000001</v>
      </c>
      <c r="D11142">
        <f t="shared" si="176"/>
        <v>3.9081123422591517</v>
      </c>
      <c r="E11142">
        <v>132.023</v>
      </c>
      <c r="F11142">
        <f>AVERAGE($E$8537:$E$11785)</f>
        <v>143.19696152662337</v>
      </c>
    </row>
    <row r="11143" spans="1:6" x14ac:dyDescent="0.3">
      <c r="A11143">
        <v>5</v>
      </c>
      <c r="B11143" s="1">
        <v>0.78373296296296291</v>
      </c>
      <c r="C11143">
        <v>2.8679999999999999</v>
      </c>
      <c r="D11143">
        <f t="shared" si="176"/>
        <v>3.9081123422591517</v>
      </c>
      <c r="E11143">
        <v>157.63300000000001</v>
      </c>
      <c r="F11143">
        <f>AVERAGE($E$8537:$E$11785)</f>
        <v>143.19696152662337</v>
      </c>
    </row>
    <row r="11144" spans="1:6" x14ac:dyDescent="0.3">
      <c r="A11144">
        <v>5</v>
      </c>
      <c r="B11144" s="1">
        <v>0.78375004629629619</v>
      </c>
      <c r="C11144">
        <v>2.2189999999999999</v>
      </c>
      <c r="D11144">
        <f t="shared" si="176"/>
        <v>3.9081123422591517</v>
      </c>
      <c r="E11144">
        <v>113.28700000000001</v>
      </c>
      <c r="F11144">
        <f>AVERAGE($E$8537:$E$11785)</f>
        <v>143.19696152662337</v>
      </c>
    </row>
    <row r="11145" spans="1:6" x14ac:dyDescent="0.3">
      <c r="A11145">
        <v>5</v>
      </c>
      <c r="B11145" s="1">
        <v>0.78376153935185189</v>
      </c>
      <c r="C11145">
        <v>2.4620000000000002</v>
      </c>
      <c r="D11145">
        <f t="shared" si="176"/>
        <v>3.9081123422591517</v>
      </c>
      <c r="E11145">
        <v>144.387</v>
      </c>
      <c r="F11145">
        <f>AVERAGE($E$8537:$E$11785)</f>
        <v>143.19696152662337</v>
      </c>
    </row>
    <row r="11146" spans="1:6" x14ac:dyDescent="0.3">
      <c r="A11146">
        <v>5</v>
      </c>
      <c r="B11146" s="1">
        <v>0.78377321759259255</v>
      </c>
      <c r="C11146">
        <v>2.2629999999999999</v>
      </c>
      <c r="D11146">
        <f t="shared" si="176"/>
        <v>3.9081123422591517</v>
      </c>
      <c r="E11146">
        <v>142.49</v>
      </c>
      <c r="F11146">
        <f>AVERAGE($E$8537:$E$11785)</f>
        <v>143.19696152662337</v>
      </c>
    </row>
    <row r="11147" spans="1:6" x14ac:dyDescent="0.3">
      <c r="A11147">
        <v>5</v>
      </c>
      <c r="B11147" s="1">
        <v>0.78378499999999995</v>
      </c>
      <c r="C11147">
        <v>2.9660000000000002</v>
      </c>
      <c r="D11147">
        <f t="shared" si="176"/>
        <v>3.9081123422591517</v>
      </c>
      <c r="E11147">
        <v>127.479</v>
      </c>
      <c r="F11147">
        <f>AVERAGE($E$8537:$E$11785)</f>
        <v>143.19696152662337</v>
      </c>
    </row>
    <row r="11148" spans="1:6" x14ac:dyDescent="0.3">
      <c r="A11148">
        <v>5</v>
      </c>
      <c r="B11148" s="1">
        <v>0.78379730324074082</v>
      </c>
      <c r="C11148">
        <v>2.7480000000000002</v>
      </c>
      <c r="D11148">
        <f t="shared" si="176"/>
        <v>3.9081123422591517</v>
      </c>
      <c r="E11148">
        <v>124.874</v>
      </c>
      <c r="F11148">
        <f>AVERAGE($E$8537:$E$11785)</f>
        <v>143.19696152662337</v>
      </c>
    </row>
    <row r="11149" spans="1:6" x14ac:dyDescent="0.3">
      <c r="A11149">
        <v>5</v>
      </c>
      <c r="B11149" s="1">
        <v>0.78381098379629632</v>
      </c>
      <c r="C11149">
        <v>2.452</v>
      </c>
      <c r="D11149">
        <f t="shared" si="176"/>
        <v>3.9081123422591517</v>
      </c>
      <c r="E11149">
        <v>163.34399999999999</v>
      </c>
      <c r="F11149">
        <f>AVERAGE($E$8537:$E$11785)</f>
        <v>143.19696152662337</v>
      </c>
    </row>
    <row r="11150" spans="1:6" x14ac:dyDescent="0.3">
      <c r="A11150">
        <v>5</v>
      </c>
      <c r="B11150" s="1">
        <v>0.78382175925925923</v>
      </c>
      <c r="C11150">
        <v>2.5470000000000002</v>
      </c>
      <c r="D11150">
        <f t="shared" si="176"/>
        <v>3.9081123422591517</v>
      </c>
      <c r="E11150">
        <v>118.027</v>
      </c>
      <c r="F11150">
        <f>AVERAGE($E$8537:$E$11785)</f>
        <v>143.19696152662337</v>
      </c>
    </row>
    <row r="11151" spans="1:6" x14ac:dyDescent="0.3">
      <c r="A11151">
        <v>5</v>
      </c>
      <c r="B11151" s="1">
        <v>0.78384087962962967</v>
      </c>
      <c r="C11151">
        <v>2.9079999999999999</v>
      </c>
      <c r="D11151">
        <f t="shared" si="176"/>
        <v>3.9081123422591517</v>
      </c>
      <c r="E11151">
        <v>172.88200000000001</v>
      </c>
      <c r="F11151">
        <f>AVERAGE($E$8537:$E$11785)</f>
        <v>143.19696152662337</v>
      </c>
    </row>
    <row r="11152" spans="1:6" x14ac:dyDescent="0.3">
      <c r="A11152">
        <v>5</v>
      </c>
      <c r="B11152" s="1">
        <v>0.78385118055555558</v>
      </c>
      <c r="C11152">
        <v>2.9289999999999998</v>
      </c>
      <c r="D11152">
        <f t="shared" si="176"/>
        <v>3.9081123422591517</v>
      </c>
      <c r="E11152">
        <v>145.16800000000001</v>
      </c>
      <c r="F11152">
        <f>AVERAGE($E$8537:$E$11785)</f>
        <v>143.19696152662337</v>
      </c>
    </row>
    <row r="11153" spans="1:6" x14ac:dyDescent="0.3">
      <c r="A11153">
        <v>5</v>
      </c>
      <c r="B11153" s="1">
        <v>0.78386423611111111</v>
      </c>
      <c r="C11153">
        <v>2.63</v>
      </c>
      <c r="D11153">
        <f t="shared" si="176"/>
        <v>3.9081123422591517</v>
      </c>
      <c r="E11153">
        <v>159.352</v>
      </c>
      <c r="F11153">
        <f>AVERAGE($E$8537:$E$11785)</f>
        <v>143.19696152662337</v>
      </c>
    </row>
    <row r="11154" spans="1:6" x14ac:dyDescent="0.3">
      <c r="A11154">
        <v>5</v>
      </c>
      <c r="B11154" s="1">
        <v>0.78387856481481488</v>
      </c>
      <c r="C11154">
        <v>2.456</v>
      </c>
      <c r="D11154">
        <f t="shared" si="176"/>
        <v>3.9081123422591517</v>
      </c>
      <c r="E11154">
        <v>135.17699999999999</v>
      </c>
      <c r="F11154">
        <f>AVERAGE($E$8537:$E$11785)</f>
        <v>143.19696152662337</v>
      </c>
    </row>
    <row r="11155" spans="1:6" x14ac:dyDescent="0.3">
      <c r="A11155">
        <v>5</v>
      </c>
      <c r="B11155" s="1">
        <v>0.78389086805555552</v>
      </c>
      <c r="C11155">
        <v>2.585</v>
      </c>
      <c r="D11155">
        <f t="shared" si="176"/>
        <v>3.9081123422591517</v>
      </c>
      <c r="E11155">
        <v>105.136</v>
      </c>
      <c r="F11155">
        <f>AVERAGE($E$8537:$E$11785)</f>
        <v>143.19696152662337</v>
      </c>
    </row>
    <row r="11156" spans="1:6" x14ac:dyDescent="0.3">
      <c r="A11156">
        <v>5</v>
      </c>
      <c r="B11156" s="1">
        <v>0.78390300925925926</v>
      </c>
      <c r="C11156">
        <v>2.7389999999999999</v>
      </c>
      <c r="D11156">
        <f t="shared" si="176"/>
        <v>3.9081123422591517</v>
      </c>
      <c r="E11156">
        <v>127.322</v>
      </c>
      <c r="F11156">
        <f>AVERAGE($E$8537:$E$11785)</f>
        <v>143.19696152662337</v>
      </c>
    </row>
    <row r="11157" spans="1:6" x14ac:dyDescent="0.3">
      <c r="A11157">
        <v>5</v>
      </c>
      <c r="B11157" s="1">
        <v>0.78391533564814819</v>
      </c>
      <c r="C11157">
        <v>2.3849999999999998</v>
      </c>
      <c r="D11157">
        <f t="shared" si="176"/>
        <v>3.9081123422591517</v>
      </c>
      <c r="E11157">
        <v>126.586</v>
      </c>
      <c r="F11157">
        <f>AVERAGE($E$8537:$E$11785)</f>
        <v>143.19696152662337</v>
      </c>
    </row>
    <row r="11158" spans="1:6" x14ac:dyDescent="0.3">
      <c r="A11158">
        <v>5</v>
      </c>
      <c r="B11158" s="1">
        <v>0.78392857638888891</v>
      </c>
      <c r="C11158">
        <v>3.6960000000000002</v>
      </c>
      <c r="D11158">
        <f t="shared" si="176"/>
        <v>3.9081123422591517</v>
      </c>
      <c r="E11158">
        <v>199.88900000000001</v>
      </c>
      <c r="F11158">
        <f>AVERAGE($E$8537:$E$11785)</f>
        <v>143.19696152662337</v>
      </c>
    </row>
    <row r="11159" spans="1:6" x14ac:dyDescent="0.3">
      <c r="A11159">
        <v>5</v>
      </c>
      <c r="B11159" s="1">
        <v>0.78394237268518518</v>
      </c>
      <c r="C11159">
        <v>2.927</v>
      </c>
      <c r="D11159">
        <f t="shared" si="176"/>
        <v>3.9081123422591517</v>
      </c>
      <c r="E11159">
        <v>155.87799999999999</v>
      </c>
      <c r="F11159">
        <f>AVERAGE($E$8537:$E$11785)</f>
        <v>143.19696152662337</v>
      </c>
    </row>
    <row r="11160" spans="1:6" x14ac:dyDescent="0.3">
      <c r="A11160">
        <v>5</v>
      </c>
      <c r="B11160" s="1">
        <v>0.78395407407407403</v>
      </c>
      <c r="C11160">
        <v>2.4990000000000001</v>
      </c>
      <c r="D11160">
        <f t="shared" si="176"/>
        <v>3.9081123422591517</v>
      </c>
      <c r="E11160">
        <v>125.622</v>
      </c>
      <c r="F11160">
        <f>AVERAGE($E$8537:$E$11785)</f>
        <v>143.19696152662337</v>
      </c>
    </row>
    <row r="11161" spans="1:6" x14ac:dyDescent="0.3">
      <c r="A11161">
        <v>5</v>
      </c>
      <c r="B11161" s="1">
        <v>0.78396704861111111</v>
      </c>
      <c r="C11161">
        <v>2.62</v>
      </c>
      <c r="D11161">
        <f t="shared" si="176"/>
        <v>3.9081123422591517</v>
      </c>
      <c r="E11161">
        <v>106.91800000000001</v>
      </c>
      <c r="F11161">
        <f>AVERAGE($E$8537:$E$11785)</f>
        <v>143.19696152662337</v>
      </c>
    </row>
    <row r="11162" spans="1:6" x14ac:dyDescent="0.3">
      <c r="A11162">
        <v>5</v>
      </c>
      <c r="B11162" s="1">
        <v>0.78397790509259258</v>
      </c>
      <c r="C11162">
        <v>2.274</v>
      </c>
      <c r="D11162">
        <f t="shared" ref="D11162:F11225" si="177">AVERAGE($C$8537:$C$11785)</f>
        <v>3.9081123422591517</v>
      </c>
      <c r="E11162">
        <v>105.828</v>
      </c>
      <c r="F11162">
        <f>AVERAGE($E$8537:$E$11785)</f>
        <v>143.19696152662337</v>
      </c>
    </row>
    <row r="11163" spans="1:6" x14ac:dyDescent="0.3">
      <c r="A11163">
        <v>5</v>
      </c>
      <c r="B11163" s="1">
        <v>0.78398945601851855</v>
      </c>
      <c r="C11163">
        <v>2.105</v>
      </c>
      <c r="D11163">
        <f t="shared" si="177"/>
        <v>3.9081123422591517</v>
      </c>
      <c r="E11163">
        <v>141.69399999999999</v>
      </c>
      <c r="F11163">
        <f>AVERAGE($E$8537:$E$11785)</f>
        <v>143.19696152662337</v>
      </c>
    </row>
    <row r="11164" spans="1:6" x14ac:dyDescent="0.3">
      <c r="A11164">
        <v>5</v>
      </c>
      <c r="B11164" s="1">
        <v>0.78400189814814814</v>
      </c>
      <c r="C11164">
        <v>2.097</v>
      </c>
      <c r="D11164">
        <f t="shared" si="177"/>
        <v>3.9081123422591517</v>
      </c>
      <c r="E11164">
        <v>115.181</v>
      </c>
      <c r="F11164">
        <f>AVERAGE($E$8537:$E$11785)</f>
        <v>143.19696152662337</v>
      </c>
    </row>
    <row r="11165" spans="1:6" x14ac:dyDescent="0.3">
      <c r="A11165">
        <v>5</v>
      </c>
      <c r="B11165" s="1">
        <v>0.78401327546296296</v>
      </c>
      <c r="C11165">
        <v>2.472</v>
      </c>
      <c r="D11165">
        <f t="shared" si="177"/>
        <v>3.9081123422591517</v>
      </c>
      <c r="E11165">
        <v>105.488</v>
      </c>
      <c r="F11165">
        <f>AVERAGE($E$8537:$E$11785)</f>
        <v>143.19696152662337</v>
      </c>
    </row>
    <row r="11166" spans="1:6" x14ac:dyDescent="0.3">
      <c r="A11166">
        <v>5</v>
      </c>
      <c r="B11166" s="1">
        <v>0.7840242824074074</v>
      </c>
      <c r="C11166">
        <v>2.3340000000000001</v>
      </c>
      <c r="D11166">
        <f t="shared" si="177"/>
        <v>3.9081123422591517</v>
      </c>
      <c r="E11166">
        <v>104.845</v>
      </c>
      <c r="F11166">
        <f>AVERAGE($E$8537:$E$11785)</f>
        <v>143.19696152662337</v>
      </c>
    </row>
    <row r="11167" spans="1:6" x14ac:dyDescent="0.3">
      <c r="A11167">
        <v>5</v>
      </c>
      <c r="B11167" s="1">
        <v>0.7840389699074074</v>
      </c>
      <c r="C11167">
        <v>2.456</v>
      </c>
      <c r="D11167">
        <f t="shared" si="177"/>
        <v>3.9081123422591517</v>
      </c>
      <c r="E11167">
        <v>121.754</v>
      </c>
      <c r="F11167">
        <f>AVERAGE($E$8537:$E$11785)</f>
        <v>143.19696152662337</v>
      </c>
    </row>
    <row r="11168" spans="1:6" x14ac:dyDescent="0.3">
      <c r="A11168">
        <v>5</v>
      </c>
      <c r="B11168" s="1">
        <v>0.78405192129629631</v>
      </c>
      <c r="C11168">
        <v>2.5630000000000002</v>
      </c>
      <c r="D11168">
        <f t="shared" si="177"/>
        <v>3.9081123422591517</v>
      </c>
      <c r="E11168">
        <v>141.22499999999999</v>
      </c>
      <c r="F11168">
        <f>AVERAGE($E$8537:$E$11785)</f>
        <v>143.19696152662337</v>
      </c>
    </row>
    <row r="11169" spans="1:6" x14ac:dyDescent="0.3">
      <c r="A11169">
        <v>5</v>
      </c>
      <c r="B11169" s="1">
        <v>0.78406614583333323</v>
      </c>
      <c r="C11169">
        <v>2.6669999999999998</v>
      </c>
      <c r="D11169">
        <f t="shared" si="177"/>
        <v>3.9081123422591517</v>
      </c>
      <c r="E11169">
        <v>127.627</v>
      </c>
      <c r="F11169">
        <f>AVERAGE($E$8537:$E$11785)</f>
        <v>143.19696152662337</v>
      </c>
    </row>
    <row r="11170" spans="1:6" x14ac:dyDescent="0.3">
      <c r="A11170">
        <v>5</v>
      </c>
      <c r="B11170" s="1">
        <v>0.78408006944444442</v>
      </c>
      <c r="C11170">
        <v>2.7829999999999999</v>
      </c>
      <c r="D11170">
        <f t="shared" si="177"/>
        <v>3.9081123422591517</v>
      </c>
      <c r="E11170">
        <v>159.39500000000001</v>
      </c>
      <c r="F11170">
        <f>AVERAGE($E$8537:$E$11785)</f>
        <v>143.19696152662337</v>
      </c>
    </row>
    <row r="11171" spans="1:6" x14ac:dyDescent="0.3">
      <c r="A11171">
        <v>5</v>
      </c>
      <c r="B11171" s="1">
        <v>0.78409174768518508</v>
      </c>
      <c r="C11171">
        <v>2.6520000000000001</v>
      </c>
      <c r="D11171">
        <f t="shared" si="177"/>
        <v>3.9081123422591517</v>
      </c>
      <c r="E11171">
        <v>114.434</v>
      </c>
      <c r="F11171">
        <f>AVERAGE($E$8537:$E$11785)</f>
        <v>143.19696152662337</v>
      </c>
    </row>
    <row r="11172" spans="1:6" x14ac:dyDescent="0.3">
      <c r="A11172">
        <v>5</v>
      </c>
      <c r="B11172" s="1">
        <v>0.78410358796296287</v>
      </c>
      <c r="C11172">
        <v>2.7309999999999999</v>
      </c>
      <c r="D11172">
        <f t="shared" si="177"/>
        <v>3.9081123422591517</v>
      </c>
      <c r="E11172">
        <v>138.70400000000001</v>
      </c>
      <c r="F11172">
        <f>AVERAGE($E$8537:$E$11785)</f>
        <v>143.19696152662337</v>
      </c>
    </row>
    <row r="11173" spans="1:6" x14ac:dyDescent="0.3">
      <c r="A11173">
        <v>5</v>
      </c>
      <c r="B11173" s="1">
        <v>0.78411537037037038</v>
      </c>
      <c r="C11173">
        <v>2.4550000000000001</v>
      </c>
      <c r="D11173">
        <f t="shared" si="177"/>
        <v>3.9081123422591517</v>
      </c>
      <c r="E11173">
        <v>105.026</v>
      </c>
      <c r="F11173">
        <f>AVERAGE($E$8537:$E$11785)</f>
        <v>143.19696152662337</v>
      </c>
    </row>
    <row r="11174" spans="1:6" x14ac:dyDescent="0.3">
      <c r="A11174">
        <v>5</v>
      </c>
      <c r="B11174" s="1">
        <v>0.78412721064814817</v>
      </c>
      <c r="C11174">
        <v>2.2669999999999999</v>
      </c>
      <c r="D11174">
        <f t="shared" si="177"/>
        <v>3.9081123422591517</v>
      </c>
      <c r="E11174">
        <v>125.752</v>
      </c>
      <c r="F11174">
        <f>AVERAGE($E$8537:$E$11785)</f>
        <v>143.19696152662337</v>
      </c>
    </row>
    <row r="11175" spans="1:6" x14ac:dyDescent="0.3">
      <c r="A11175">
        <v>5</v>
      </c>
      <c r="B11175" s="1">
        <v>0.78414034722222226</v>
      </c>
      <c r="C11175">
        <v>2.77</v>
      </c>
      <c r="D11175">
        <f t="shared" si="177"/>
        <v>3.9081123422591517</v>
      </c>
      <c r="E11175">
        <v>153.64599999999999</v>
      </c>
      <c r="F11175">
        <f>AVERAGE($E$8537:$E$11785)</f>
        <v>143.19696152662337</v>
      </c>
    </row>
    <row r="11176" spans="1:6" x14ac:dyDescent="0.3">
      <c r="A11176">
        <v>5</v>
      </c>
      <c r="B11176" s="1">
        <v>0.78415172453703708</v>
      </c>
      <c r="C11176">
        <v>2.5110000000000001</v>
      </c>
      <c r="D11176">
        <f t="shared" si="177"/>
        <v>3.9081123422591517</v>
      </c>
      <c r="E11176">
        <v>145.601</v>
      </c>
      <c r="F11176">
        <f>AVERAGE($E$8537:$E$11785)</f>
        <v>143.19696152662337</v>
      </c>
    </row>
    <row r="11177" spans="1:6" x14ac:dyDescent="0.3">
      <c r="A11177">
        <v>5</v>
      </c>
      <c r="B11177" s="1">
        <v>0.78416476851851857</v>
      </c>
      <c r="C11177">
        <v>2.54</v>
      </c>
      <c r="D11177">
        <f t="shared" si="177"/>
        <v>3.9081123422591517</v>
      </c>
      <c r="E11177">
        <v>189.21100000000001</v>
      </c>
      <c r="F11177">
        <f>AVERAGE($E$8537:$E$11785)</f>
        <v>143.19696152662337</v>
      </c>
    </row>
    <row r="11178" spans="1:6" x14ac:dyDescent="0.3">
      <c r="A11178">
        <v>5</v>
      </c>
      <c r="B11178" s="1">
        <v>0.78417832175925917</v>
      </c>
      <c r="C11178">
        <v>2.581</v>
      </c>
      <c r="D11178">
        <f t="shared" si="177"/>
        <v>3.9081123422591517</v>
      </c>
      <c r="E11178">
        <v>135.548</v>
      </c>
      <c r="F11178">
        <f>AVERAGE($E$8537:$E$11785)</f>
        <v>143.19696152662337</v>
      </c>
    </row>
    <row r="11179" spans="1:6" x14ac:dyDescent="0.3">
      <c r="A11179">
        <v>5</v>
      </c>
      <c r="B11179" s="1">
        <v>0.78419334490740733</v>
      </c>
      <c r="C11179">
        <v>2.5630000000000002</v>
      </c>
      <c r="D11179">
        <f t="shared" si="177"/>
        <v>3.9081123422591517</v>
      </c>
      <c r="E11179">
        <v>122.604</v>
      </c>
      <c r="F11179">
        <f>AVERAGE($E$8537:$E$11785)</f>
        <v>143.19696152662337</v>
      </c>
    </row>
    <row r="11180" spans="1:6" x14ac:dyDescent="0.3">
      <c r="A11180">
        <v>5</v>
      </c>
      <c r="B11180" s="1">
        <v>0.78420554398148157</v>
      </c>
      <c r="C11180">
        <v>2.7949999999999999</v>
      </c>
      <c r="D11180">
        <f t="shared" si="177"/>
        <v>3.9081123422591517</v>
      </c>
      <c r="E11180">
        <v>110.23099999999999</v>
      </c>
      <c r="F11180">
        <f>AVERAGE($E$8537:$E$11785)</f>
        <v>143.19696152662337</v>
      </c>
    </row>
    <row r="11181" spans="1:6" x14ac:dyDescent="0.3">
      <c r="A11181">
        <v>5</v>
      </c>
      <c r="B11181" s="1">
        <v>0.78421814814814816</v>
      </c>
      <c r="C11181">
        <v>2.9660000000000002</v>
      </c>
      <c r="D11181">
        <f t="shared" si="177"/>
        <v>3.9081123422591517</v>
      </c>
      <c r="E11181">
        <v>134.352</v>
      </c>
      <c r="F11181">
        <f>AVERAGE($E$8537:$E$11785)</f>
        <v>143.19696152662337</v>
      </c>
    </row>
    <row r="11182" spans="1:6" x14ac:dyDescent="0.3">
      <c r="A11182">
        <v>5</v>
      </c>
      <c r="B11182" s="1">
        <v>0.78423055555555565</v>
      </c>
      <c r="C11182">
        <v>2.9180000000000001</v>
      </c>
      <c r="D11182">
        <f t="shared" si="177"/>
        <v>3.9081123422591517</v>
      </c>
      <c r="E11182">
        <v>181.48400000000001</v>
      </c>
      <c r="F11182">
        <f>AVERAGE($E$8537:$E$11785)</f>
        <v>143.19696152662337</v>
      </c>
    </row>
    <row r="11183" spans="1:6" x14ac:dyDescent="0.3">
      <c r="A11183">
        <v>5</v>
      </c>
      <c r="B11183" s="1">
        <v>0.7842442824074074</v>
      </c>
      <c r="C11183">
        <v>2.7389999999999999</v>
      </c>
      <c r="D11183">
        <f t="shared" si="177"/>
        <v>3.9081123422591517</v>
      </c>
      <c r="E11183">
        <v>124.39700000000001</v>
      </c>
      <c r="F11183">
        <f>AVERAGE($E$8537:$E$11785)</f>
        <v>143.19696152662337</v>
      </c>
    </row>
    <row r="11184" spans="1:6" x14ac:dyDescent="0.3">
      <c r="A11184">
        <v>5</v>
      </c>
      <c r="B11184" s="1">
        <v>0.78425603009259259</v>
      </c>
      <c r="C11184">
        <v>5.8</v>
      </c>
      <c r="D11184">
        <f t="shared" si="177"/>
        <v>3.9081123422591517</v>
      </c>
      <c r="E11184">
        <v>122.64</v>
      </c>
      <c r="F11184">
        <f>AVERAGE($E$8537:$E$11785)</f>
        <v>143.19696152662337</v>
      </c>
    </row>
    <row r="11185" spans="1:6" x14ac:dyDescent="0.3">
      <c r="A11185">
        <v>5</v>
      </c>
      <c r="B11185" s="1">
        <v>0.78426821759259269</v>
      </c>
      <c r="C11185">
        <v>2.2869999999999999</v>
      </c>
      <c r="D11185">
        <f t="shared" si="177"/>
        <v>3.9081123422591517</v>
      </c>
      <c r="E11185">
        <v>108.501</v>
      </c>
      <c r="F11185">
        <f>AVERAGE($E$8537:$E$11785)</f>
        <v>143.19696152662337</v>
      </c>
    </row>
    <row r="11186" spans="1:6" x14ac:dyDescent="0.3">
      <c r="A11186">
        <v>5</v>
      </c>
      <c r="B11186" s="1">
        <v>0.78428221064814807</v>
      </c>
      <c r="C11186">
        <v>2.3029999999999999</v>
      </c>
      <c r="D11186">
        <f t="shared" si="177"/>
        <v>3.9081123422591517</v>
      </c>
      <c r="E11186">
        <v>108.746</v>
      </c>
      <c r="F11186">
        <f>AVERAGE($E$8537:$E$11785)</f>
        <v>143.19696152662337</v>
      </c>
    </row>
    <row r="11187" spans="1:6" x14ac:dyDescent="0.3">
      <c r="A11187">
        <v>5</v>
      </c>
      <c r="B11187" s="1">
        <v>0.78429281249999994</v>
      </c>
      <c r="C11187">
        <v>2.3740000000000001</v>
      </c>
      <c r="D11187">
        <f t="shared" si="177"/>
        <v>3.9081123422591517</v>
      </c>
      <c r="E11187">
        <v>116.045</v>
      </c>
      <c r="F11187">
        <f>AVERAGE($E$8537:$E$11785)</f>
        <v>143.19696152662337</v>
      </c>
    </row>
    <row r="11188" spans="1:6" x14ac:dyDescent="0.3">
      <c r="A11188">
        <v>5</v>
      </c>
      <c r="B11188" s="1">
        <v>0.78430479166666667</v>
      </c>
      <c r="C11188">
        <v>2.8759999999999999</v>
      </c>
      <c r="D11188">
        <f t="shared" si="177"/>
        <v>3.9081123422591517</v>
      </c>
      <c r="E11188">
        <v>112.02200000000001</v>
      </c>
      <c r="F11188">
        <f>AVERAGE($E$8537:$E$11785)</f>
        <v>143.19696152662337</v>
      </c>
    </row>
    <row r="11189" spans="1:6" x14ac:dyDescent="0.3">
      <c r="A11189">
        <v>5</v>
      </c>
      <c r="B11189" s="1">
        <v>0.78431653935185175</v>
      </c>
      <c r="C11189">
        <v>2.3660000000000001</v>
      </c>
      <c r="D11189">
        <f t="shared" si="177"/>
        <v>3.9081123422591517</v>
      </c>
      <c r="E11189">
        <v>119.52200000000001</v>
      </c>
      <c r="F11189">
        <f>AVERAGE($E$8537:$E$11785)</f>
        <v>143.19696152662337</v>
      </c>
    </row>
    <row r="11190" spans="1:6" x14ac:dyDescent="0.3">
      <c r="A11190">
        <v>5</v>
      </c>
      <c r="B11190" s="1">
        <v>0.78432819444444446</v>
      </c>
      <c r="C11190">
        <v>2.5209999999999999</v>
      </c>
      <c r="D11190">
        <f t="shared" si="177"/>
        <v>3.9081123422591517</v>
      </c>
      <c r="E11190">
        <v>121.8</v>
      </c>
      <c r="F11190">
        <f>AVERAGE($E$8537:$E$11785)</f>
        <v>143.19696152662337</v>
      </c>
    </row>
    <row r="11191" spans="1:6" x14ac:dyDescent="0.3">
      <c r="A11191">
        <v>5</v>
      </c>
      <c r="B11191" s="1">
        <v>0.78434006944444434</v>
      </c>
      <c r="C11191">
        <v>2.4380000000000002</v>
      </c>
      <c r="D11191">
        <f t="shared" si="177"/>
        <v>3.9081123422591517</v>
      </c>
      <c r="E11191">
        <v>102.658</v>
      </c>
      <c r="F11191">
        <f>AVERAGE($E$8537:$E$11785)</f>
        <v>143.19696152662337</v>
      </c>
    </row>
    <row r="11192" spans="1:6" x14ac:dyDescent="0.3">
      <c r="A11192">
        <v>5</v>
      </c>
      <c r="B11192" s="1">
        <v>0.7843524999999999</v>
      </c>
      <c r="C11192">
        <v>3.1280000000000001</v>
      </c>
      <c r="D11192">
        <f t="shared" si="177"/>
        <v>3.9081123422591517</v>
      </c>
      <c r="E11192">
        <v>143.65899999999999</v>
      </c>
      <c r="F11192">
        <f>AVERAGE($E$8537:$E$11785)</f>
        <v>143.19696152662337</v>
      </c>
    </row>
    <row r="11193" spans="1:6" x14ac:dyDescent="0.3">
      <c r="A11193">
        <v>5</v>
      </c>
      <c r="B11193" s="1">
        <v>0.7843629513888889</v>
      </c>
      <c r="C11193">
        <v>2.3940000000000001</v>
      </c>
      <c r="D11193">
        <f t="shared" si="177"/>
        <v>3.9081123422591517</v>
      </c>
      <c r="E11193">
        <v>125.544</v>
      </c>
      <c r="F11193">
        <f>AVERAGE($E$8537:$E$11785)</f>
        <v>143.19696152662337</v>
      </c>
    </row>
    <row r="11194" spans="1:6" x14ac:dyDescent="0.3">
      <c r="A11194">
        <v>5</v>
      </c>
      <c r="B11194" s="1">
        <v>0.78437401620370373</v>
      </c>
      <c r="C11194">
        <v>2.7549999999999999</v>
      </c>
      <c r="D11194">
        <f t="shared" si="177"/>
        <v>3.9081123422591517</v>
      </c>
      <c r="E11194">
        <v>122.99299999999999</v>
      </c>
      <c r="F11194">
        <f>AVERAGE($E$8537:$E$11785)</f>
        <v>143.19696152662337</v>
      </c>
    </row>
    <row r="11195" spans="1:6" x14ac:dyDescent="0.3">
      <c r="A11195">
        <v>5</v>
      </c>
      <c r="B11195" s="1">
        <v>0.78438709490740743</v>
      </c>
      <c r="C11195">
        <v>2.593</v>
      </c>
      <c r="D11195">
        <f t="shared" si="177"/>
        <v>3.9081123422591517</v>
      </c>
      <c r="E11195">
        <v>107.22</v>
      </c>
      <c r="F11195">
        <f>AVERAGE($E$8537:$E$11785)</f>
        <v>143.19696152662337</v>
      </c>
    </row>
    <row r="11196" spans="1:6" x14ac:dyDescent="0.3">
      <c r="A11196">
        <v>5</v>
      </c>
      <c r="B11196" s="1">
        <v>0.78439821759259265</v>
      </c>
      <c r="C11196">
        <v>2.4830000000000001</v>
      </c>
      <c r="D11196">
        <f t="shared" si="177"/>
        <v>3.9081123422591517</v>
      </c>
      <c r="E11196">
        <v>133.28700000000001</v>
      </c>
      <c r="F11196">
        <f>AVERAGE($E$8537:$E$11785)</f>
        <v>143.19696152662337</v>
      </c>
    </row>
    <row r="11197" spans="1:6" x14ac:dyDescent="0.3">
      <c r="A11197">
        <v>5</v>
      </c>
      <c r="B11197" s="1">
        <v>0.78441138888888895</v>
      </c>
      <c r="C11197">
        <v>2.2320000000000002</v>
      </c>
      <c r="D11197">
        <f t="shared" si="177"/>
        <v>3.9081123422591517</v>
      </c>
      <c r="E11197">
        <v>139.178</v>
      </c>
      <c r="F11197">
        <f>AVERAGE($E$8537:$E$11785)</f>
        <v>143.19696152662337</v>
      </c>
    </row>
    <row r="11198" spans="1:6" x14ac:dyDescent="0.3">
      <c r="A11198">
        <v>5</v>
      </c>
      <c r="B11198" s="1">
        <v>0.78442409722222228</v>
      </c>
      <c r="C11198">
        <v>2.4670000000000001</v>
      </c>
      <c r="D11198">
        <f t="shared" si="177"/>
        <v>3.9081123422591517</v>
      </c>
      <c r="E11198">
        <v>179.768</v>
      </c>
      <c r="F11198">
        <f>AVERAGE($E$8537:$E$11785)</f>
        <v>143.19696152662337</v>
      </c>
    </row>
    <row r="11199" spans="1:6" x14ac:dyDescent="0.3">
      <c r="A11199">
        <v>5</v>
      </c>
      <c r="B11199" s="1">
        <v>0.78443619212962956</v>
      </c>
      <c r="C11199">
        <v>2.9980000000000002</v>
      </c>
      <c r="D11199">
        <f t="shared" si="177"/>
        <v>3.9081123422591517</v>
      </c>
      <c r="E11199">
        <v>148.816</v>
      </c>
      <c r="F11199">
        <f>AVERAGE($E$8537:$E$11785)</f>
        <v>143.19696152662337</v>
      </c>
    </row>
    <row r="11200" spans="1:6" x14ac:dyDescent="0.3">
      <c r="A11200">
        <v>5</v>
      </c>
      <c r="B11200" s="1">
        <v>0.78445031250000008</v>
      </c>
      <c r="C11200">
        <v>2.7280000000000002</v>
      </c>
      <c r="D11200">
        <f t="shared" si="177"/>
        <v>3.9081123422591517</v>
      </c>
      <c r="E11200">
        <v>151.107</v>
      </c>
      <c r="F11200">
        <f>AVERAGE($E$8537:$E$11785)</f>
        <v>143.19696152662337</v>
      </c>
    </row>
    <row r="11201" spans="1:6" x14ac:dyDescent="0.3">
      <c r="A11201">
        <v>5</v>
      </c>
      <c r="B11201" s="1">
        <v>0.78446686342592598</v>
      </c>
      <c r="C11201">
        <v>2.1389999999999998</v>
      </c>
      <c r="D11201">
        <f t="shared" si="177"/>
        <v>3.9081123422591517</v>
      </c>
      <c r="E11201">
        <v>118.267</v>
      </c>
      <c r="F11201">
        <f>AVERAGE($E$8537:$E$11785)</f>
        <v>143.19696152662337</v>
      </c>
    </row>
    <row r="11202" spans="1:6" x14ac:dyDescent="0.3">
      <c r="A11202">
        <v>5</v>
      </c>
      <c r="B11202" s="1">
        <v>0.78447793981481484</v>
      </c>
      <c r="C11202">
        <v>2.1379999999999999</v>
      </c>
      <c r="D11202">
        <f t="shared" si="177"/>
        <v>3.9081123422591517</v>
      </c>
      <c r="E11202">
        <v>151.678</v>
      </c>
      <c r="F11202">
        <f>AVERAGE($E$8537:$E$11785)</f>
        <v>143.19696152662337</v>
      </c>
    </row>
    <row r="11203" spans="1:6" x14ac:dyDescent="0.3">
      <c r="A11203">
        <v>5</v>
      </c>
      <c r="B11203" s="1">
        <v>0.78448991898148146</v>
      </c>
      <c r="C11203">
        <v>2.3460000000000001</v>
      </c>
      <c r="D11203">
        <f t="shared" si="177"/>
        <v>3.9081123422591517</v>
      </c>
      <c r="E11203">
        <v>130.89599999999999</v>
      </c>
      <c r="F11203">
        <f>AVERAGE($E$8537:$E$11785)</f>
        <v>143.19696152662337</v>
      </c>
    </row>
    <row r="11204" spans="1:6" x14ac:dyDescent="0.3">
      <c r="A11204">
        <v>5</v>
      </c>
      <c r="B11204" s="1">
        <v>0.78450249999999999</v>
      </c>
      <c r="C11204">
        <v>4.0119999999999996</v>
      </c>
      <c r="D11204">
        <f t="shared" si="177"/>
        <v>3.9081123422591517</v>
      </c>
      <c r="E11204">
        <v>191.631</v>
      </c>
      <c r="F11204">
        <f>AVERAGE($E$8537:$E$11785)</f>
        <v>143.19696152662337</v>
      </c>
    </row>
    <row r="11205" spans="1:6" x14ac:dyDescent="0.3">
      <c r="A11205">
        <v>5</v>
      </c>
      <c r="B11205" s="1">
        <v>0.78451443287037037</v>
      </c>
      <c r="C11205">
        <v>3.1440000000000001</v>
      </c>
      <c r="D11205">
        <f t="shared" si="177"/>
        <v>3.9081123422591517</v>
      </c>
      <c r="E11205">
        <v>154.41200000000001</v>
      </c>
      <c r="F11205">
        <f>AVERAGE($E$8537:$E$11785)</f>
        <v>143.19696152662337</v>
      </c>
    </row>
    <row r="11206" spans="1:6" x14ac:dyDescent="0.3">
      <c r="A11206">
        <v>5</v>
      </c>
      <c r="B11206" s="1">
        <v>0.78452553240740741</v>
      </c>
      <c r="C11206">
        <v>2.6789999999999998</v>
      </c>
      <c r="D11206">
        <f t="shared" si="177"/>
        <v>3.9081123422591517</v>
      </c>
      <c r="E11206">
        <v>111.447</v>
      </c>
      <c r="F11206">
        <f>AVERAGE($E$8537:$E$11785)</f>
        <v>143.19696152662337</v>
      </c>
    </row>
    <row r="11207" spans="1:6" x14ac:dyDescent="0.3">
      <c r="A11207">
        <v>5</v>
      </c>
      <c r="B11207" s="1">
        <v>0.78453545138888892</v>
      </c>
      <c r="C11207">
        <v>2.4159999999999999</v>
      </c>
      <c r="D11207">
        <f t="shared" si="177"/>
        <v>3.9081123422591517</v>
      </c>
      <c r="E11207">
        <v>112.301</v>
      </c>
      <c r="F11207">
        <f>AVERAGE($E$8537:$E$11785)</f>
        <v>143.19696152662337</v>
      </c>
    </row>
    <row r="11208" spans="1:6" x14ac:dyDescent="0.3">
      <c r="A11208">
        <v>5</v>
      </c>
      <c r="B11208" s="1">
        <v>0.78454443287037046</v>
      </c>
      <c r="C11208">
        <v>2.4929999999999999</v>
      </c>
      <c r="D11208">
        <f t="shared" si="177"/>
        <v>3.9081123422591517</v>
      </c>
      <c r="E11208">
        <v>109.598</v>
      </c>
      <c r="F11208">
        <f>AVERAGE($E$8537:$E$11785)</f>
        <v>143.19696152662337</v>
      </c>
    </row>
    <row r="11209" spans="1:6" x14ac:dyDescent="0.3">
      <c r="A11209">
        <v>5</v>
      </c>
      <c r="B11209" s="1">
        <v>0.78455255787037037</v>
      </c>
      <c r="C11209">
        <v>2.4849999999999999</v>
      </c>
      <c r="D11209">
        <f t="shared" si="177"/>
        <v>3.9081123422591517</v>
      </c>
      <c r="E11209">
        <v>110.03700000000001</v>
      </c>
      <c r="F11209">
        <f>AVERAGE($E$8537:$E$11785)</f>
        <v>143.19696152662337</v>
      </c>
    </row>
    <row r="11210" spans="1:6" x14ac:dyDescent="0.3">
      <c r="A11210">
        <v>5</v>
      </c>
      <c r="B11210" s="1">
        <v>0.78456190972222217</v>
      </c>
      <c r="C11210">
        <v>2.4710000000000001</v>
      </c>
      <c r="D11210">
        <f t="shared" si="177"/>
        <v>3.9081123422591517</v>
      </c>
      <c r="E11210">
        <v>111.08799999999999</v>
      </c>
      <c r="F11210">
        <f>AVERAGE($E$8537:$E$11785)</f>
        <v>143.19696152662337</v>
      </c>
    </row>
    <row r="11211" spans="1:6" x14ac:dyDescent="0.3">
      <c r="A11211">
        <v>5</v>
      </c>
      <c r="B11211" s="1">
        <v>0.78457447916666656</v>
      </c>
      <c r="C11211">
        <v>2.3719999999999999</v>
      </c>
      <c r="D11211">
        <f t="shared" si="177"/>
        <v>3.9081123422591517</v>
      </c>
      <c r="E11211">
        <v>115.889</v>
      </c>
      <c r="F11211">
        <f>AVERAGE($E$8537:$E$11785)</f>
        <v>143.19696152662337</v>
      </c>
    </row>
    <row r="11212" spans="1:6" x14ac:dyDescent="0.3">
      <c r="A11212">
        <v>5</v>
      </c>
      <c r="B11212" s="1">
        <v>0.78458863425925929</v>
      </c>
      <c r="C11212">
        <v>2.746</v>
      </c>
      <c r="D11212">
        <f t="shared" si="177"/>
        <v>3.9081123422591517</v>
      </c>
      <c r="E11212">
        <v>194.08699999999999</v>
      </c>
      <c r="F11212">
        <f>AVERAGE($E$8537:$E$11785)</f>
        <v>143.19696152662337</v>
      </c>
    </row>
    <row r="11213" spans="1:6" x14ac:dyDescent="0.3">
      <c r="A11213">
        <v>5</v>
      </c>
      <c r="B11213" s="1">
        <v>0.78460129629629627</v>
      </c>
      <c r="C11213">
        <v>2.3260000000000001</v>
      </c>
      <c r="D11213">
        <f t="shared" si="177"/>
        <v>3.9081123422591517</v>
      </c>
      <c r="E11213">
        <v>109.807</v>
      </c>
      <c r="F11213">
        <f>AVERAGE($E$8537:$E$11785)</f>
        <v>143.19696152662337</v>
      </c>
    </row>
    <row r="11214" spans="1:6" x14ac:dyDescent="0.3">
      <c r="A11214">
        <v>5</v>
      </c>
      <c r="B11214" s="1">
        <v>0.78461247685185187</v>
      </c>
      <c r="C11214">
        <v>2.5110000000000001</v>
      </c>
      <c r="D11214">
        <f t="shared" si="177"/>
        <v>3.9081123422591517</v>
      </c>
      <c r="E11214">
        <v>101.901</v>
      </c>
      <c r="F11214">
        <f>AVERAGE($E$8537:$E$11785)</f>
        <v>143.19696152662337</v>
      </c>
    </row>
    <row r="11215" spans="1:6" x14ac:dyDescent="0.3">
      <c r="A11215">
        <v>5</v>
      </c>
      <c r="B11215" s="1">
        <v>0.78462596064814816</v>
      </c>
      <c r="C11215">
        <v>2.6110000000000002</v>
      </c>
      <c r="D11215">
        <f t="shared" si="177"/>
        <v>3.9081123422591517</v>
      </c>
      <c r="E11215">
        <v>123.122</v>
      </c>
      <c r="F11215">
        <f>AVERAGE($E$8537:$E$11785)</f>
        <v>143.19696152662337</v>
      </c>
    </row>
    <row r="11216" spans="1:6" x14ac:dyDescent="0.3">
      <c r="A11216">
        <v>5</v>
      </c>
      <c r="B11216" s="1">
        <v>0.7846392708333334</v>
      </c>
      <c r="C11216">
        <v>2.5910000000000002</v>
      </c>
      <c r="D11216">
        <f t="shared" si="177"/>
        <v>3.9081123422591517</v>
      </c>
      <c r="E11216">
        <v>153.49100000000001</v>
      </c>
      <c r="F11216">
        <f>AVERAGE($E$8537:$E$11785)</f>
        <v>143.19696152662337</v>
      </c>
    </row>
    <row r="11217" spans="1:6" x14ac:dyDescent="0.3">
      <c r="A11217">
        <v>5</v>
      </c>
      <c r="B11217" s="1">
        <v>0.78464848379629626</v>
      </c>
      <c r="C11217">
        <v>2.4220000000000002</v>
      </c>
      <c r="D11217">
        <f t="shared" si="177"/>
        <v>3.9081123422591517</v>
      </c>
      <c r="E11217">
        <v>128.90899999999999</v>
      </c>
      <c r="F11217">
        <f>AVERAGE($E$8537:$E$11785)</f>
        <v>143.19696152662337</v>
      </c>
    </row>
    <row r="11218" spans="1:6" x14ac:dyDescent="0.3">
      <c r="A11218">
        <v>5</v>
      </c>
      <c r="B11218" s="1">
        <v>0.78465905092592603</v>
      </c>
      <c r="C11218">
        <v>2.3519999999999999</v>
      </c>
      <c r="D11218">
        <f t="shared" si="177"/>
        <v>3.9081123422591517</v>
      </c>
      <c r="E11218">
        <v>125.04900000000001</v>
      </c>
      <c r="F11218">
        <f>AVERAGE($E$8537:$E$11785)</f>
        <v>143.19696152662337</v>
      </c>
    </row>
    <row r="11219" spans="1:6" x14ac:dyDescent="0.3">
      <c r="A11219">
        <v>5</v>
      </c>
      <c r="B11219" s="1">
        <v>0.78467012731481478</v>
      </c>
      <c r="C11219">
        <v>2.415</v>
      </c>
      <c r="D11219">
        <f t="shared" si="177"/>
        <v>3.9081123422591517</v>
      </c>
      <c r="E11219">
        <v>146.39099999999999</v>
      </c>
      <c r="F11219">
        <f>AVERAGE($E$8537:$E$11785)</f>
        <v>143.19696152662337</v>
      </c>
    </row>
    <row r="11220" spans="1:6" x14ac:dyDescent="0.3">
      <c r="A11220">
        <v>5</v>
      </c>
      <c r="B11220" s="1">
        <v>0.7846816898148149</v>
      </c>
      <c r="C11220">
        <v>2.4279999999999999</v>
      </c>
      <c r="D11220">
        <f t="shared" si="177"/>
        <v>3.9081123422591517</v>
      </c>
      <c r="E11220">
        <v>148.15</v>
      </c>
      <c r="F11220">
        <f>AVERAGE($E$8537:$E$11785)</f>
        <v>143.19696152662337</v>
      </c>
    </row>
    <row r="11221" spans="1:6" x14ac:dyDescent="0.3">
      <c r="A11221">
        <v>5</v>
      </c>
      <c r="B11221" s="1">
        <v>0.78469450231481475</v>
      </c>
      <c r="C11221">
        <v>3.1930000000000001</v>
      </c>
      <c r="D11221">
        <f t="shared" si="177"/>
        <v>3.9081123422591517</v>
      </c>
      <c r="E11221">
        <v>175.499</v>
      </c>
      <c r="F11221">
        <f>AVERAGE($E$8537:$E$11785)</f>
        <v>143.19696152662337</v>
      </c>
    </row>
    <row r="11222" spans="1:6" x14ac:dyDescent="0.3">
      <c r="A11222">
        <v>5</v>
      </c>
      <c r="B11222" s="1">
        <v>0.7847088888888889</v>
      </c>
      <c r="C11222">
        <v>2.5870000000000002</v>
      </c>
      <c r="D11222">
        <f t="shared" si="177"/>
        <v>3.9081123422591517</v>
      </c>
      <c r="E11222">
        <v>124.81100000000001</v>
      </c>
      <c r="F11222">
        <f>AVERAGE($E$8537:$E$11785)</f>
        <v>143.19696152662337</v>
      </c>
    </row>
    <row r="11223" spans="1:6" x14ac:dyDescent="0.3">
      <c r="A11223">
        <v>5</v>
      </c>
      <c r="B11223" s="1">
        <v>0.7847221875</v>
      </c>
      <c r="C11223">
        <v>2.4249999999999998</v>
      </c>
      <c r="D11223">
        <f t="shared" si="177"/>
        <v>3.9081123422591517</v>
      </c>
      <c r="E11223">
        <v>138.048</v>
      </c>
      <c r="F11223">
        <f>AVERAGE($E$8537:$E$11785)</f>
        <v>143.19696152662337</v>
      </c>
    </row>
    <row r="11224" spans="1:6" x14ac:dyDescent="0.3">
      <c r="A11224">
        <v>5</v>
      </c>
      <c r="B11224" s="1">
        <v>0.78473547453703707</v>
      </c>
      <c r="C11224">
        <v>2.4710000000000001</v>
      </c>
      <c r="D11224">
        <f t="shared" si="177"/>
        <v>3.9081123422591517</v>
      </c>
      <c r="E11224">
        <v>208.38</v>
      </c>
      <c r="F11224">
        <f>AVERAGE($E$8537:$E$11785)</f>
        <v>143.19696152662337</v>
      </c>
    </row>
    <row r="11225" spans="1:6" x14ac:dyDescent="0.3">
      <c r="A11225">
        <v>5</v>
      </c>
      <c r="B11225" s="1">
        <v>0.78474667824074074</v>
      </c>
      <c r="C11225">
        <v>2.552</v>
      </c>
      <c r="D11225">
        <f t="shared" si="177"/>
        <v>3.9081123422591517</v>
      </c>
      <c r="E11225">
        <v>139.95599999999999</v>
      </c>
      <c r="F11225">
        <f>AVERAGE($E$8537:$E$11785)</f>
        <v>143.19696152662337</v>
      </c>
    </row>
    <row r="11226" spans="1:6" x14ac:dyDescent="0.3">
      <c r="A11226">
        <v>5</v>
      </c>
      <c r="B11226" s="1">
        <v>0.78476006944444443</v>
      </c>
      <c r="C11226">
        <v>2.9089999999999998</v>
      </c>
      <c r="D11226">
        <f t="shared" ref="D11226:F11289" si="178">AVERAGE($C$8537:$C$11785)</f>
        <v>3.9081123422591517</v>
      </c>
      <c r="E11226">
        <v>141.23099999999999</v>
      </c>
      <c r="F11226">
        <f>AVERAGE($E$8537:$E$11785)</f>
        <v>143.19696152662337</v>
      </c>
    </row>
    <row r="11227" spans="1:6" x14ac:dyDescent="0.3">
      <c r="A11227">
        <v>5</v>
      </c>
      <c r="B11227" s="1">
        <v>0.78477137731481472</v>
      </c>
      <c r="C11227">
        <v>2.464</v>
      </c>
      <c r="D11227">
        <f t="shared" si="178"/>
        <v>3.9081123422591517</v>
      </c>
      <c r="E11227">
        <v>108.12</v>
      </c>
      <c r="F11227">
        <f>AVERAGE($E$8537:$E$11785)</f>
        <v>143.19696152662337</v>
      </c>
    </row>
    <row r="11228" spans="1:6" x14ac:dyDescent="0.3">
      <c r="A11228">
        <v>5</v>
      </c>
      <c r="B11228" s="1">
        <v>0.78478331018518521</v>
      </c>
      <c r="C11228">
        <v>3.81</v>
      </c>
      <c r="D11228">
        <f t="shared" si="178"/>
        <v>3.9081123422591517</v>
      </c>
      <c r="E11228">
        <v>157.96600000000001</v>
      </c>
      <c r="F11228">
        <f>AVERAGE($E$8537:$E$11785)</f>
        <v>143.19696152662337</v>
      </c>
    </row>
    <row r="11229" spans="1:6" x14ac:dyDescent="0.3">
      <c r="A11229">
        <v>5</v>
      </c>
      <c r="B11229" s="1">
        <v>0.78479486111111108</v>
      </c>
      <c r="C11229">
        <v>5.2640000000000002</v>
      </c>
      <c r="D11229">
        <f t="shared" si="178"/>
        <v>3.9081123422591517</v>
      </c>
      <c r="E11229">
        <v>136.68899999999999</v>
      </c>
      <c r="F11229">
        <f>AVERAGE($E$8537:$E$11785)</f>
        <v>143.19696152662337</v>
      </c>
    </row>
    <row r="11230" spans="1:6" x14ac:dyDescent="0.3">
      <c r="A11230">
        <v>5</v>
      </c>
      <c r="B11230" s="1">
        <v>0.78480737268518519</v>
      </c>
      <c r="C11230">
        <v>2.4249999999999998</v>
      </c>
      <c r="D11230">
        <f t="shared" si="178"/>
        <v>3.9081123422591517</v>
      </c>
      <c r="E11230">
        <v>126.242</v>
      </c>
      <c r="F11230">
        <f>AVERAGE($E$8537:$E$11785)</f>
        <v>143.19696152662337</v>
      </c>
    </row>
    <row r="11231" spans="1:6" x14ac:dyDescent="0.3">
      <c r="A11231">
        <v>5</v>
      </c>
      <c r="B11231" s="1">
        <v>0.78481980324074074</v>
      </c>
      <c r="C11231">
        <v>2.8620000000000001</v>
      </c>
      <c r="D11231">
        <f t="shared" si="178"/>
        <v>3.9081123422591517</v>
      </c>
      <c r="E11231">
        <v>121.767</v>
      </c>
      <c r="F11231">
        <f>AVERAGE($E$8537:$E$11785)</f>
        <v>143.19696152662337</v>
      </c>
    </row>
    <row r="11232" spans="1:6" x14ac:dyDescent="0.3">
      <c r="A11232">
        <v>5</v>
      </c>
      <c r="B11232" s="1">
        <v>0.78483172453703709</v>
      </c>
      <c r="C11232">
        <v>3.9390000000000001</v>
      </c>
      <c r="D11232">
        <f t="shared" si="178"/>
        <v>3.9081123422591517</v>
      </c>
      <c r="E11232">
        <v>149.99299999999999</v>
      </c>
      <c r="F11232">
        <f>AVERAGE($E$8537:$E$11785)</f>
        <v>143.19696152662337</v>
      </c>
    </row>
    <row r="11233" spans="1:6" x14ac:dyDescent="0.3">
      <c r="A11233">
        <v>5</v>
      </c>
      <c r="B11233" s="1">
        <v>0.78484431712962965</v>
      </c>
      <c r="C11233">
        <v>2.282</v>
      </c>
      <c r="D11233">
        <f t="shared" si="178"/>
        <v>3.9081123422591517</v>
      </c>
      <c r="E11233">
        <v>114.81</v>
      </c>
      <c r="F11233">
        <f>AVERAGE($E$8537:$E$11785)</f>
        <v>143.19696152662337</v>
      </c>
    </row>
    <row r="11234" spans="1:6" x14ac:dyDescent="0.3">
      <c r="A11234">
        <v>5</v>
      </c>
      <c r="B11234" s="1">
        <v>0.78485511574074074</v>
      </c>
      <c r="C11234">
        <v>2.2490000000000001</v>
      </c>
      <c r="D11234">
        <f t="shared" si="178"/>
        <v>3.9081123422591517</v>
      </c>
      <c r="E11234">
        <v>133.274</v>
      </c>
      <c r="F11234">
        <f>AVERAGE($E$8537:$E$11785)</f>
        <v>143.19696152662337</v>
      </c>
    </row>
    <row r="11235" spans="1:6" x14ac:dyDescent="0.3">
      <c r="A11235">
        <v>5</v>
      </c>
      <c r="B11235" s="1">
        <v>0.78486545138888886</v>
      </c>
      <c r="C11235">
        <v>2.0750000000000002</v>
      </c>
      <c r="D11235">
        <f t="shared" si="178"/>
        <v>3.9081123422591517</v>
      </c>
      <c r="E11235">
        <v>117.70699999999999</v>
      </c>
      <c r="F11235">
        <f>AVERAGE($E$8537:$E$11785)</f>
        <v>143.19696152662337</v>
      </c>
    </row>
    <row r="11236" spans="1:6" x14ac:dyDescent="0.3">
      <c r="A11236">
        <v>5</v>
      </c>
      <c r="B11236" s="1">
        <v>0.78488828703703695</v>
      </c>
      <c r="C11236">
        <v>2.335</v>
      </c>
      <c r="D11236">
        <f t="shared" si="178"/>
        <v>3.9081123422591517</v>
      </c>
      <c r="E11236">
        <v>128.435</v>
      </c>
      <c r="F11236">
        <f>AVERAGE($E$8537:$E$11785)</f>
        <v>143.19696152662337</v>
      </c>
    </row>
    <row r="11237" spans="1:6" x14ac:dyDescent="0.3">
      <c r="A11237">
        <v>5</v>
      </c>
      <c r="B11237" s="1">
        <v>0.78490067129629626</v>
      </c>
      <c r="C11237">
        <v>2.8319999999999999</v>
      </c>
      <c r="D11237">
        <f t="shared" si="178"/>
        <v>3.9081123422591517</v>
      </c>
      <c r="E11237">
        <v>148.78200000000001</v>
      </c>
      <c r="F11237">
        <f>AVERAGE($E$8537:$E$11785)</f>
        <v>143.19696152662337</v>
      </c>
    </row>
    <row r="11238" spans="1:6" x14ac:dyDescent="0.3">
      <c r="A11238">
        <v>5</v>
      </c>
      <c r="B11238" s="1">
        <v>0.78491432870370381</v>
      </c>
      <c r="C11238">
        <v>2.3130000000000002</v>
      </c>
      <c r="D11238">
        <f t="shared" si="178"/>
        <v>3.9081123422591517</v>
      </c>
      <c r="E11238">
        <v>122.18</v>
      </c>
      <c r="F11238">
        <f>AVERAGE($E$8537:$E$11785)</f>
        <v>143.19696152662337</v>
      </c>
    </row>
    <row r="11239" spans="1:6" x14ac:dyDescent="0.3">
      <c r="A11239">
        <v>5</v>
      </c>
      <c r="B11239" s="1">
        <v>0.78492740740740741</v>
      </c>
      <c r="C11239">
        <v>2.4460000000000002</v>
      </c>
      <c r="D11239">
        <f t="shared" si="178"/>
        <v>3.9081123422591517</v>
      </c>
      <c r="E11239">
        <v>110.67</v>
      </c>
      <c r="F11239">
        <f>AVERAGE($E$8537:$E$11785)</f>
        <v>143.19696152662337</v>
      </c>
    </row>
    <row r="11240" spans="1:6" x14ac:dyDescent="0.3">
      <c r="A11240">
        <v>5</v>
      </c>
      <c r="B11240" s="1">
        <v>0.78493939814814817</v>
      </c>
      <c r="C11240">
        <v>2.5110000000000001</v>
      </c>
      <c r="D11240">
        <f t="shared" si="178"/>
        <v>3.9081123422591517</v>
      </c>
      <c r="E11240">
        <v>101.318</v>
      </c>
      <c r="F11240">
        <f>AVERAGE($E$8537:$E$11785)</f>
        <v>143.19696152662337</v>
      </c>
    </row>
    <row r="11241" spans="1:6" x14ac:dyDescent="0.3">
      <c r="A11241">
        <v>5</v>
      </c>
      <c r="B11241" s="1">
        <v>0.78496236111111106</v>
      </c>
      <c r="C11241">
        <v>2.6850000000000001</v>
      </c>
      <c r="D11241">
        <f t="shared" si="178"/>
        <v>3.9081123422591517</v>
      </c>
      <c r="E11241">
        <v>108.904</v>
      </c>
      <c r="F11241">
        <f>AVERAGE($E$8537:$E$11785)</f>
        <v>143.19696152662337</v>
      </c>
    </row>
    <row r="11242" spans="1:6" x14ac:dyDescent="0.3">
      <c r="A11242">
        <v>5</v>
      </c>
      <c r="B11242" s="1">
        <v>0.78497585648148149</v>
      </c>
      <c r="C11242">
        <v>2.61</v>
      </c>
      <c r="D11242">
        <f t="shared" si="178"/>
        <v>3.9081123422591517</v>
      </c>
      <c r="E11242">
        <v>145.57</v>
      </c>
      <c r="F11242">
        <f>AVERAGE($E$8537:$E$11785)</f>
        <v>143.19696152662337</v>
      </c>
    </row>
    <row r="11243" spans="1:6" x14ac:dyDescent="0.3">
      <c r="A11243">
        <v>5</v>
      </c>
      <c r="B11243" s="1">
        <v>0.78498773148148138</v>
      </c>
      <c r="C11243">
        <v>2.2200000000000002</v>
      </c>
      <c r="D11243">
        <f t="shared" si="178"/>
        <v>3.9081123422591517</v>
      </c>
      <c r="E11243">
        <v>121.708</v>
      </c>
      <c r="F11243">
        <f>AVERAGE($E$8537:$E$11785)</f>
        <v>143.19696152662337</v>
      </c>
    </row>
    <row r="11244" spans="1:6" x14ac:dyDescent="0.3">
      <c r="A11244">
        <v>5</v>
      </c>
      <c r="B11244" s="1">
        <v>0.78499943287037033</v>
      </c>
      <c r="C11244">
        <v>14.619</v>
      </c>
      <c r="D11244">
        <f t="shared" si="178"/>
        <v>3.9081123422591517</v>
      </c>
      <c r="E11244">
        <v>144.119</v>
      </c>
      <c r="F11244">
        <f>AVERAGE($E$8537:$E$11785)</f>
        <v>143.19696152662337</v>
      </c>
    </row>
    <row r="11245" spans="1:6" x14ac:dyDescent="0.3">
      <c r="A11245">
        <v>5</v>
      </c>
      <c r="B11245" s="1">
        <v>0.78501149305555551</v>
      </c>
      <c r="C11245">
        <v>2.4300000000000002</v>
      </c>
      <c r="D11245">
        <f t="shared" si="178"/>
        <v>3.9081123422591517</v>
      </c>
      <c r="E11245">
        <v>120.012</v>
      </c>
      <c r="F11245">
        <f>AVERAGE($E$8537:$E$11785)</f>
        <v>143.19696152662337</v>
      </c>
    </row>
    <row r="11246" spans="1:6" x14ac:dyDescent="0.3">
      <c r="A11246">
        <v>5</v>
      </c>
      <c r="B11246" s="1">
        <v>0.78502366898148146</v>
      </c>
      <c r="C11246">
        <v>2.2410000000000001</v>
      </c>
      <c r="D11246">
        <f t="shared" si="178"/>
        <v>3.9081123422591517</v>
      </c>
      <c r="E11246">
        <v>176.06899999999999</v>
      </c>
      <c r="F11246">
        <f>AVERAGE($E$8537:$E$11785)</f>
        <v>143.19696152662337</v>
      </c>
    </row>
    <row r="11247" spans="1:6" x14ac:dyDescent="0.3">
      <c r="A11247">
        <v>5</v>
      </c>
      <c r="B11247" s="1">
        <v>0.78503584490740741</v>
      </c>
      <c r="C11247">
        <v>2.379</v>
      </c>
      <c r="D11247">
        <f t="shared" si="178"/>
        <v>3.9081123422591517</v>
      </c>
      <c r="E11247">
        <v>118.563</v>
      </c>
      <c r="F11247">
        <f>AVERAGE($E$8537:$E$11785)</f>
        <v>143.19696152662337</v>
      </c>
    </row>
    <row r="11248" spans="1:6" x14ac:dyDescent="0.3">
      <c r="A11248">
        <v>5</v>
      </c>
      <c r="B11248" s="1">
        <v>0.78504865740740737</v>
      </c>
      <c r="C11248">
        <v>2.351</v>
      </c>
      <c r="D11248">
        <f t="shared" si="178"/>
        <v>3.9081123422591517</v>
      </c>
      <c r="E11248">
        <v>153.47</v>
      </c>
      <c r="F11248">
        <f>AVERAGE($E$8537:$E$11785)</f>
        <v>143.19696152662337</v>
      </c>
    </row>
    <row r="11249" spans="1:6" x14ac:dyDescent="0.3">
      <c r="A11249">
        <v>5</v>
      </c>
      <c r="B11249" s="1">
        <v>0.78506081018518525</v>
      </c>
      <c r="C11249">
        <v>2.226</v>
      </c>
      <c r="D11249">
        <f t="shared" si="178"/>
        <v>3.9081123422591517</v>
      </c>
      <c r="E11249">
        <v>144.07</v>
      </c>
      <c r="F11249">
        <f>AVERAGE($E$8537:$E$11785)</f>
        <v>143.19696152662337</v>
      </c>
    </row>
    <row r="11250" spans="1:6" x14ac:dyDescent="0.3">
      <c r="A11250">
        <v>5</v>
      </c>
      <c r="B11250" s="1">
        <v>0.78507313657407407</v>
      </c>
      <c r="C11250">
        <v>2.5409999999999999</v>
      </c>
      <c r="D11250">
        <f t="shared" si="178"/>
        <v>3.9081123422591517</v>
      </c>
      <c r="E11250">
        <v>123.283</v>
      </c>
      <c r="F11250">
        <f>AVERAGE($E$8537:$E$11785)</f>
        <v>143.19696152662337</v>
      </c>
    </row>
    <row r="11251" spans="1:6" x14ac:dyDescent="0.3">
      <c r="A11251">
        <v>5</v>
      </c>
      <c r="B11251" s="1">
        <v>0.78508431712962956</v>
      </c>
      <c r="C11251">
        <v>2.4329999999999998</v>
      </c>
      <c r="D11251">
        <f t="shared" si="178"/>
        <v>3.9081123422591517</v>
      </c>
      <c r="E11251">
        <v>104.643</v>
      </c>
      <c r="F11251">
        <f>AVERAGE($E$8537:$E$11785)</f>
        <v>143.19696152662337</v>
      </c>
    </row>
    <row r="11252" spans="1:6" x14ac:dyDescent="0.3">
      <c r="A11252">
        <v>5</v>
      </c>
      <c r="B11252" s="1">
        <v>0.78509415509259262</v>
      </c>
      <c r="C11252">
        <v>12.327999999999999</v>
      </c>
      <c r="D11252">
        <f t="shared" si="178"/>
        <v>3.9081123422591517</v>
      </c>
      <c r="E11252">
        <v>199.13200000000001</v>
      </c>
      <c r="F11252">
        <f>AVERAGE($E$8537:$E$11785)</f>
        <v>143.19696152662337</v>
      </c>
    </row>
    <row r="11253" spans="1:6" x14ac:dyDescent="0.3">
      <c r="A11253">
        <v>5</v>
      </c>
      <c r="B11253" s="1">
        <v>0.78511048611111101</v>
      </c>
      <c r="C11253">
        <v>12.634</v>
      </c>
      <c r="D11253">
        <f t="shared" si="178"/>
        <v>3.9081123422591517</v>
      </c>
      <c r="E11253">
        <v>296.93700000000001</v>
      </c>
      <c r="F11253">
        <f>AVERAGE($E$8537:$E$11785)</f>
        <v>143.19696152662337</v>
      </c>
    </row>
    <row r="11254" spans="1:6" x14ac:dyDescent="0.3">
      <c r="A11254">
        <v>5</v>
      </c>
      <c r="B11254" s="1">
        <v>0.78512434027777778</v>
      </c>
      <c r="C11254">
        <v>2.6349999999999998</v>
      </c>
      <c r="D11254">
        <f t="shared" si="178"/>
        <v>3.9081123422591517</v>
      </c>
      <c r="E11254">
        <v>129.869</v>
      </c>
      <c r="F11254">
        <f>AVERAGE($E$8537:$E$11785)</f>
        <v>143.19696152662337</v>
      </c>
    </row>
    <row r="11255" spans="1:6" x14ac:dyDescent="0.3">
      <c r="A11255">
        <v>5</v>
      </c>
      <c r="B11255" s="1">
        <v>0.78514641203703706</v>
      </c>
      <c r="C11255">
        <v>2.77</v>
      </c>
      <c r="D11255">
        <f t="shared" si="178"/>
        <v>3.9081123422591517</v>
      </c>
      <c r="E11255">
        <v>179.417</v>
      </c>
      <c r="F11255">
        <f>AVERAGE($E$8537:$E$11785)</f>
        <v>143.19696152662337</v>
      </c>
    </row>
    <row r="11256" spans="1:6" x14ac:dyDescent="0.3">
      <c r="A11256">
        <v>5</v>
      </c>
      <c r="B11256" s="1">
        <v>0.78516706018518523</v>
      </c>
      <c r="C11256">
        <v>3.544</v>
      </c>
      <c r="D11256">
        <f t="shared" si="178"/>
        <v>3.9081123422591517</v>
      </c>
      <c r="E11256">
        <v>144.458</v>
      </c>
      <c r="F11256">
        <f>AVERAGE($E$8537:$E$11785)</f>
        <v>143.19696152662337</v>
      </c>
    </row>
    <row r="11257" spans="1:6" x14ac:dyDescent="0.3">
      <c r="A11257">
        <v>5</v>
      </c>
      <c r="B11257" s="1">
        <v>0.78517922453703692</v>
      </c>
      <c r="C11257">
        <v>3.9209999999999998</v>
      </c>
      <c r="D11257">
        <f t="shared" si="178"/>
        <v>3.9081123422591517</v>
      </c>
      <c r="E11257">
        <v>154.63200000000001</v>
      </c>
      <c r="F11257">
        <f>AVERAGE($E$8537:$E$11785)</f>
        <v>143.19696152662337</v>
      </c>
    </row>
    <row r="11258" spans="1:6" x14ac:dyDescent="0.3">
      <c r="A11258">
        <v>5</v>
      </c>
      <c r="B11258" s="1">
        <v>0.7851975000000001</v>
      </c>
      <c r="C11258">
        <v>2.4420000000000002</v>
      </c>
      <c r="D11258">
        <f t="shared" si="178"/>
        <v>3.9081123422591517</v>
      </c>
      <c r="E11258">
        <v>109.72499999999999</v>
      </c>
      <c r="F11258">
        <f>AVERAGE($E$8537:$E$11785)</f>
        <v>143.19696152662337</v>
      </c>
    </row>
    <row r="11259" spans="1:6" x14ac:dyDescent="0.3">
      <c r="A11259">
        <v>5</v>
      </c>
      <c r="B11259" s="1">
        <v>0.78520934027777789</v>
      </c>
      <c r="C11259">
        <v>2.3220000000000001</v>
      </c>
      <c r="D11259">
        <f t="shared" si="178"/>
        <v>3.9081123422591517</v>
      </c>
      <c r="E11259">
        <v>153.37299999999999</v>
      </c>
      <c r="F11259">
        <f>AVERAGE($E$8537:$E$11785)</f>
        <v>143.19696152662337</v>
      </c>
    </row>
    <row r="11260" spans="1:6" x14ac:dyDescent="0.3">
      <c r="A11260">
        <v>5</v>
      </c>
      <c r="B11260" s="1">
        <v>0.78522039351851847</v>
      </c>
      <c r="C11260">
        <v>2.5630000000000002</v>
      </c>
      <c r="D11260">
        <f t="shared" si="178"/>
        <v>3.9081123422591517</v>
      </c>
      <c r="E11260">
        <v>137.39599999999999</v>
      </c>
      <c r="F11260">
        <f>AVERAGE($E$8537:$E$11785)</f>
        <v>143.19696152662337</v>
      </c>
    </row>
    <row r="11261" spans="1:6" x14ac:dyDescent="0.3">
      <c r="A11261">
        <v>5</v>
      </c>
      <c r="B11261" s="1">
        <v>0.78523231481481481</v>
      </c>
      <c r="C11261">
        <v>2.25</v>
      </c>
      <c r="D11261">
        <f t="shared" si="178"/>
        <v>3.9081123422591517</v>
      </c>
      <c r="E11261">
        <v>143.94399999999999</v>
      </c>
      <c r="F11261">
        <f>AVERAGE($E$8537:$E$11785)</f>
        <v>143.19696152662337</v>
      </c>
    </row>
    <row r="11262" spans="1:6" x14ac:dyDescent="0.3">
      <c r="A11262">
        <v>5</v>
      </c>
      <c r="B11262" s="1">
        <v>0.78524456018518529</v>
      </c>
      <c r="C11262">
        <v>2.89</v>
      </c>
      <c r="D11262">
        <f t="shared" si="178"/>
        <v>3.9081123422591517</v>
      </c>
      <c r="E11262">
        <v>169.65100000000001</v>
      </c>
      <c r="F11262">
        <f>AVERAGE($E$8537:$E$11785)</f>
        <v>143.19696152662337</v>
      </c>
    </row>
    <row r="11263" spans="1:6" x14ac:dyDescent="0.3">
      <c r="A11263">
        <v>5</v>
      </c>
      <c r="B11263" s="1">
        <v>0.78525482638888888</v>
      </c>
      <c r="C11263">
        <v>2.4079999999999999</v>
      </c>
      <c r="D11263">
        <f t="shared" si="178"/>
        <v>3.9081123422591517</v>
      </c>
      <c r="E11263">
        <v>109.33799999999999</v>
      </c>
      <c r="F11263">
        <f>AVERAGE($E$8537:$E$11785)</f>
        <v>143.19696152662337</v>
      </c>
    </row>
    <row r="11264" spans="1:6" x14ac:dyDescent="0.3">
      <c r="A11264">
        <v>5</v>
      </c>
      <c r="B11264" s="1">
        <v>0.78526444444444443</v>
      </c>
      <c r="C11264">
        <v>2.3290000000000002</v>
      </c>
      <c r="D11264">
        <f t="shared" si="178"/>
        <v>3.9081123422591517</v>
      </c>
      <c r="E11264">
        <v>105.003</v>
      </c>
      <c r="F11264">
        <f>AVERAGE($E$8537:$E$11785)</f>
        <v>143.19696152662337</v>
      </c>
    </row>
    <row r="11265" spans="1:6" x14ac:dyDescent="0.3">
      <c r="A11265">
        <v>5</v>
      </c>
      <c r="B11265" s="1">
        <v>0.78527293981481483</v>
      </c>
      <c r="C11265">
        <v>2.3969999999999998</v>
      </c>
      <c r="D11265">
        <f t="shared" si="178"/>
        <v>3.9081123422591517</v>
      </c>
      <c r="E11265">
        <v>103.535</v>
      </c>
      <c r="F11265">
        <f>AVERAGE($E$8537:$E$11785)</f>
        <v>143.19696152662337</v>
      </c>
    </row>
    <row r="11266" spans="1:6" x14ac:dyDescent="0.3">
      <c r="A11266">
        <v>5</v>
      </c>
      <c r="B11266" s="1">
        <v>0.78528173611111107</v>
      </c>
      <c r="C11266">
        <v>2.7959999999999998</v>
      </c>
      <c r="D11266">
        <f t="shared" si="178"/>
        <v>3.9081123422591517</v>
      </c>
      <c r="E11266">
        <v>107.485</v>
      </c>
      <c r="F11266">
        <f>AVERAGE($E$8537:$E$11785)</f>
        <v>143.19696152662337</v>
      </c>
    </row>
    <row r="11267" spans="1:6" x14ac:dyDescent="0.3">
      <c r="A11267">
        <v>5</v>
      </c>
      <c r="B11267" s="1">
        <v>0.78529229166666659</v>
      </c>
      <c r="C11267">
        <v>18.605</v>
      </c>
      <c r="D11267">
        <f t="shared" si="178"/>
        <v>3.9081123422591517</v>
      </c>
      <c r="E11267">
        <v>198.78</v>
      </c>
      <c r="F11267">
        <f>AVERAGE($E$8537:$E$11785)</f>
        <v>143.19696152662337</v>
      </c>
    </row>
    <row r="11268" spans="1:6" x14ac:dyDescent="0.3">
      <c r="A11268">
        <v>5</v>
      </c>
      <c r="B11268" s="1">
        <v>0.78530435185185177</v>
      </c>
      <c r="C11268">
        <v>2.6280000000000001</v>
      </c>
      <c r="D11268">
        <f t="shared" si="178"/>
        <v>3.9081123422591517</v>
      </c>
      <c r="E11268">
        <v>136.066</v>
      </c>
      <c r="F11268">
        <f>AVERAGE($E$8537:$E$11785)</f>
        <v>143.19696152662337</v>
      </c>
    </row>
    <row r="11269" spans="1:6" x14ac:dyDescent="0.3">
      <c r="A11269">
        <v>5</v>
      </c>
      <c r="B11269" s="1">
        <v>0.78531864583333333</v>
      </c>
      <c r="C11269">
        <v>2.6930000000000001</v>
      </c>
      <c r="D11269">
        <f t="shared" si="178"/>
        <v>3.9081123422591517</v>
      </c>
      <c r="E11269">
        <v>180.18299999999999</v>
      </c>
      <c r="F11269">
        <f>AVERAGE($E$8537:$E$11785)</f>
        <v>143.19696152662337</v>
      </c>
    </row>
    <row r="11270" spans="1:6" x14ac:dyDescent="0.3">
      <c r="A11270">
        <v>5</v>
      </c>
      <c r="B11270" s="1">
        <v>0.78533048611111111</v>
      </c>
      <c r="C11270">
        <v>2.6629999999999998</v>
      </c>
      <c r="D11270">
        <f t="shared" si="178"/>
        <v>3.9081123422591517</v>
      </c>
      <c r="E11270">
        <v>130.499</v>
      </c>
      <c r="F11270">
        <f>AVERAGE($E$8537:$E$11785)</f>
        <v>143.19696152662337</v>
      </c>
    </row>
    <row r="11271" spans="1:6" x14ac:dyDescent="0.3">
      <c r="A11271">
        <v>5</v>
      </c>
      <c r="B11271" s="1">
        <v>0.78534151620370374</v>
      </c>
      <c r="C11271">
        <v>2.3410000000000002</v>
      </c>
      <c r="D11271">
        <f t="shared" si="178"/>
        <v>3.9081123422591517</v>
      </c>
      <c r="E11271">
        <v>138.286</v>
      </c>
      <c r="F11271">
        <f>AVERAGE($E$8537:$E$11785)</f>
        <v>143.19696152662337</v>
      </c>
    </row>
    <row r="11272" spans="1:6" x14ac:dyDescent="0.3">
      <c r="A11272">
        <v>5</v>
      </c>
      <c r="B11272" s="1">
        <v>0.78535409722222216</v>
      </c>
      <c r="C11272">
        <v>2.42</v>
      </c>
      <c r="D11272">
        <f t="shared" si="178"/>
        <v>3.9081123422591517</v>
      </c>
      <c r="E11272">
        <v>103.652</v>
      </c>
      <c r="F11272">
        <f>AVERAGE($E$8537:$E$11785)</f>
        <v>143.19696152662337</v>
      </c>
    </row>
    <row r="11273" spans="1:6" x14ac:dyDescent="0.3">
      <c r="A11273">
        <v>5</v>
      </c>
      <c r="B11273" s="1">
        <v>0.7853682291666666</v>
      </c>
      <c r="C11273">
        <v>2.1760000000000002</v>
      </c>
      <c r="D11273">
        <f t="shared" si="178"/>
        <v>3.9081123422591517</v>
      </c>
      <c r="E11273">
        <v>111.911</v>
      </c>
      <c r="F11273">
        <f>AVERAGE($E$8537:$E$11785)</f>
        <v>143.19696152662337</v>
      </c>
    </row>
    <row r="11274" spans="1:6" x14ac:dyDescent="0.3">
      <c r="A11274">
        <v>5</v>
      </c>
      <c r="B11274" s="1">
        <v>0.78537913194444442</v>
      </c>
      <c r="C11274">
        <v>2.3719999999999999</v>
      </c>
      <c r="D11274">
        <f t="shared" si="178"/>
        <v>3.9081123422591517</v>
      </c>
      <c r="E11274">
        <v>108.532</v>
      </c>
      <c r="F11274">
        <f>AVERAGE($E$8537:$E$11785)</f>
        <v>143.19696152662337</v>
      </c>
    </row>
    <row r="11275" spans="1:6" x14ac:dyDescent="0.3">
      <c r="A11275">
        <v>5</v>
      </c>
      <c r="B11275" s="1">
        <v>0.78539031250000002</v>
      </c>
      <c r="C11275">
        <v>2.8679999999999999</v>
      </c>
      <c r="D11275">
        <f t="shared" si="178"/>
        <v>3.9081123422591517</v>
      </c>
      <c r="E11275">
        <v>142.495</v>
      </c>
      <c r="F11275">
        <f>AVERAGE($E$8537:$E$11785)</f>
        <v>143.19696152662337</v>
      </c>
    </row>
    <row r="11276" spans="1:6" x14ac:dyDescent="0.3">
      <c r="A11276">
        <v>5</v>
      </c>
      <c r="B11276" s="1">
        <v>0.78540229166666664</v>
      </c>
      <c r="C11276">
        <v>2.8340000000000001</v>
      </c>
      <c r="D11276">
        <f t="shared" si="178"/>
        <v>3.9081123422591517</v>
      </c>
      <c r="E11276">
        <v>116.193</v>
      </c>
      <c r="F11276">
        <f>AVERAGE($E$8537:$E$11785)</f>
        <v>143.19696152662337</v>
      </c>
    </row>
    <row r="11277" spans="1:6" x14ac:dyDescent="0.3">
      <c r="A11277">
        <v>5</v>
      </c>
      <c r="B11277" s="1">
        <v>0.78541557870370371</v>
      </c>
      <c r="C11277">
        <v>2.6840000000000002</v>
      </c>
      <c r="D11277">
        <f t="shared" si="178"/>
        <v>3.9081123422591517</v>
      </c>
      <c r="E11277">
        <v>121.53</v>
      </c>
      <c r="F11277">
        <f>AVERAGE($E$8537:$E$11785)</f>
        <v>143.19696152662337</v>
      </c>
    </row>
    <row r="11278" spans="1:6" x14ac:dyDescent="0.3">
      <c r="A11278">
        <v>5</v>
      </c>
      <c r="B11278" s="1">
        <v>0.78542966435185191</v>
      </c>
      <c r="C11278">
        <v>3.133</v>
      </c>
      <c r="D11278">
        <f t="shared" si="178"/>
        <v>3.9081123422591517</v>
      </c>
      <c r="E11278">
        <v>142.363</v>
      </c>
      <c r="F11278">
        <f>AVERAGE($E$8537:$E$11785)</f>
        <v>143.19696152662337</v>
      </c>
    </row>
    <row r="11279" spans="1:6" x14ac:dyDescent="0.3">
      <c r="A11279">
        <v>5</v>
      </c>
      <c r="B11279" s="1">
        <v>0.78543839120370373</v>
      </c>
      <c r="C11279">
        <v>2.5779999999999998</v>
      </c>
      <c r="D11279">
        <f t="shared" si="178"/>
        <v>3.9081123422591517</v>
      </c>
      <c r="E11279">
        <v>101.501</v>
      </c>
      <c r="F11279">
        <f>AVERAGE($E$8537:$E$11785)</f>
        <v>143.19696152662337</v>
      </c>
    </row>
    <row r="11280" spans="1:6" x14ac:dyDescent="0.3">
      <c r="A11280">
        <v>5</v>
      </c>
      <c r="B11280" s="1">
        <v>0.78545086805555553</v>
      </c>
      <c r="C11280">
        <v>7.516</v>
      </c>
      <c r="D11280">
        <f t="shared" si="178"/>
        <v>3.9081123422591517</v>
      </c>
      <c r="E11280">
        <v>170.792</v>
      </c>
      <c r="F11280">
        <f>AVERAGE($E$8537:$E$11785)</f>
        <v>143.19696152662337</v>
      </c>
    </row>
    <row r="11281" spans="1:6" x14ac:dyDescent="0.3">
      <c r="A11281">
        <v>5</v>
      </c>
      <c r="B11281" s="1">
        <v>0.78546245370370371</v>
      </c>
      <c r="C11281">
        <v>2.8090000000000002</v>
      </c>
      <c r="D11281">
        <f t="shared" si="178"/>
        <v>3.9081123422591517</v>
      </c>
      <c r="E11281">
        <v>141.46199999999999</v>
      </c>
      <c r="F11281">
        <f>AVERAGE($E$8537:$E$11785)</f>
        <v>143.19696152662337</v>
      </c>
    </row>
    <row r="11282" spans="1:6" x14ac:dyDescent="0.3">
      <c r="A11282">
        <v>5</v>
      </c>
      <c r="B11282" s="1">
        <v>0.78547586805555547</v>
      </c>
      <c r="C11282">
        <v>2.738</v>
      </c>
      <c r="D11282">
        <f t="shared" si="178"/>
        <v>3.9081123422591517</v>
      </c>
      <c r="E11282">
        <v>120.38200000000001</v>
      </c>
      <c r="F11282">
        <f>AVERAGE($E$8537:$E$11785)</f>
        <v>143.19696152662337</v>
      </c>
    </row>
    <row r="11283" spans="1:6" x14ac:dyDescent="0.3">
      <c r="A11283">
        <v>5</v>
      </c>
      <c r="B11283" s="1">
        <v>0.78548787037037038</v>
      </c>
      <c r="C11283">
        <v>3.2170000000000001</v>
      </c>
      <c r="D11283">
        <f t="shared" si="178"/>
        <v>3.9081123422591517</v>
      </c>
      <c r="E11283">
        <v>139.006</v>
      </c>
      <c r="F11283">
        <f>AVERAGE($E$8537:$E$11785)</f>
        <v>143.19696152662337</v>
      </c>
    </row>
    <row r="11284" spans="1:6" x14ac:dyDescent="0.3">
      <c r="A11284">
        <v>5</v>
      </c>
      <c r="B11284" s="1">
        <v>0.78549905092592587</v>
      </c>
      <c r="C11284">
        <v>2.5310000000000001</v>
      </c>
      <c r="D11284">
        <f t="shared" si="178"/>
        <v>3.9081123422591517</v>
      </c>
      <c r="E11284">
        <v>105.14700000000001</v>
      </c>
      <c r="F11284">
        <f>AVERAGE($E$8537:$E$11785)</f>
        <v>143.19696152662337</v>
      </c>
    </row>
    <row r="11285" spans="1:6" x14ac:dyDescent="0.3">
      <c r="A11285">
        <v>5</v>
      </c>
      <c r="B11285" s="1">
        <v>0.78550918981481477</v>
      </c>
      <c r="C11285">
        <v>2.5049999999999999</v>
      </c>
      <c r="D11285">
        <f t="shared" si="178"/>
        <v>3.9081123422591517</v>
      </c>
      <c r="E11285">
        <v>111.827</v>
      </c>
      <c r="F11285">
        <f>AVERAGE($E$8537:$E$11785)</f>
        <v>143.19696152662337</v>
      </c>
    </row>
    <row r="11286" spans="1:6" x14ac:dyDescent="0.3">
      <c r="A11286">
        <v>5</v>
      </c>
      <c r="B11286" s="1">
        <v>0.78552057870370373</v>
      </c>
      <c r="C11286">
        <v>2.1190000000000002</v>
      </c>
      <c r="D11286">
        <f t="shared" si="178"/>
        <v>3.9081123422591517</v>
      </c>
      <c r="E11286">
        <v>116.485</v>
      </c>
      <c r="F11286">
        <f>AVERAGE($E$8537:$E$11785)</f>
        <v>143.19696152662337</v>
      </c>
    </row>
    <row r="11287" spans="1:6" x14ac:dyDescent="0.3">
      <c r="A11287">
        <v>5</v>
      </c>
      <c r="B11287" s="1">
        <v>0.78553549768518527</v>
      </c>
      <c r="C11287">
        <v>2.9289999999999998</v>
      </c>
      <c r="D11287">
        <f t="shared" si="178"/>
        <v>3.9081123422591517</v>
      </c>
      <c r="E11287">
        <v>173.48</v>
      </c>
      <c r="F11287">
        <f>AVERAGE($E$8537:$E$11785)</f>
        <v>143.19696152662337</v>
      </c>
    </row>
    <row r="11288" spans="1:6" x14ac:dyDescent="0.3">
      <c r="A11288">
        <v>5</v>
      </c>
      <c r="B11288" s="1">
        <v>0.78554857638888886</v>
      </c>
      <c r="C11288">
        <v>2.4369999999999998</v>
      </c>
      <c r="D11288">
        <f t="shared" si="178"/>
        <v>3.9081123422591517</v>
      </c>
      <c r="E11288">
        <v>108.217</v>
      </c>
      <c r="F11288">
        <f>AVERAGE($E$8537:$E$11785)</f>
        <v>143.19696152662337</v>
      </c>
    </row>
    <row r="11289" spans="1:6" x14ac:dyDescent="0.3">
      <c r="A11289">
        <v>5</v>
      </c>
      <c r="B11289" s="1">
        <v>0.78556120370370364</v>
      </c>
      <c r="C11289">
        <v>2.5489999999999999</v>
      </c>
      <c r="D11289">
        <f t="shared" si="178"/>
        <v>3.9081123422591517</v>
      </c>
      <c r="E11289">
        <v>120.861</v>
      </c>
      <c r="F11289">
        <f>AVERAGE($E$8537:$E$11785)</f>
        <v>143.19696152662337</v>
      </c>
    </row>
    <row r="11290" spans="1:6" x14ac:dyDescent="0.3">
      <c r="A11290">
        <v>5</v>
      </c>
      <c r="B11290" s="1">
        <v>0.78557325231481479</v>
      </c>
      <c r="C11290">
        <v>2.9340000000000002</v>
      </c>
      <c r="D11290">
        <f t="shared" ref="D11290:F11353" si="179">AVERAGE($C$8537:$C$11785)</f>
        <v>3.9081123422591517</v>
      </c>
      <c r="E11290">
        <v>111.83799999999999</v>
      </c>
      <c r="F11290">
        <f>AVERAGE($E$8537:$E$11785)</f>
        <v>143.19696152662337</v>
      </c>
    </row>
    <row r="11291" spans="1:6" x14ac:dyDescent="0.3">
      <c r="A11291">
        <v>5</v>
      </c>
      <c r="B11291" s="1">
        <v>0.78558606481481474</v>
      </c>
      <c r="C11291">
        <v>2.5379999999999998</v>
      </c>
      <c r="D11291">
        <f t="shared" si="179"/>
        <v>3.9081123422591517</v>
      </c>
      <c r="E11291">
        <v>108.825</v>
      </c>
      <c r="F11291">
        <f>AVERAGE($E$8537:$E$11785)</f>
        <v>143.19696152662337</v>
      </c>
    </row>
    <row r="11292" spans="1:6" x14ac:dyDescent="0.3">
      <c r="A11292">
        <v>5</v>
      </c>
      <c r="B11292" s="1">
        <v>0.78560982638888888</v>
      </c>
      <c r="C11292">
        <v>2.2690000000000001</v>
      </c>
      <c r="D11292">
        <f t="shared" si="179"/>
        <v>3.9081123422591517</v>
      </c>
      <c r="E11292">
        <v>130.22</v>
      </c>
      <c r="F11292">
        <f>AVERAGE($E$8537:$E$11785)</f>
        <v>143.19696152662337</v>
      </c>
    </row>
    <row r="11293" spans="1:6" x14ac:dyDescent="0.3">
      <c r="A11293">
        <v>5</v>
      </c>
      <c r="B11293" s="1">
        <v>0.78562091435185188</v>
      </c>
      <c r="C11293">
        <v>2.262</v>
      </c>
      <c r="D11293">
        <f t="shared" si="179"/>
        <v>3.9081123422591517</v>
      </c>
      <c r="E11293">
        <v>117.982</v>
      </c>
      <c r="F11293">
        <f>AVERAGE($E$8537:$E$11785)</f>
        <v>143.19696152662337</v>
      </c>
    </row>
    <row r="11294" spans="1:6" x14ac:dyDescent="0.3">
      <c r="A11294">
        <v>5</v>
      </c>
      <c r="B11294" s="1">
        <v>0.7856320370370371</v>
      </c>
      <c r="C11294">
        <v>2.5409999999999999</v>
      </c>
      <c r="D11294">
        <f t="shared" si="179"/>
        <v>3.9081123422591517</v>
      </c>
      <c r="E11294">
        <v>126.19199999999999</v>
      </c>
      <c r="F11294">
        <f>AVERAGE($E$8537:$E$11785)</f>
        <v>143.19696152662337</v>
      </c>
    </row>
    <row r="11295" spans="1:6" x14ac:dyDescent="0.3">
      <c r="A11295">
        <v>5</v>
      </c>
      <c r="B11295" s="1">
        <v>0.78564562500000001</v>
      </c>
      <c r="C11295">
        <v>2.7149999999999999</v>
      </c>
      <c r="D11295">
        <f t="shared" si="179"/>
        <v>3.9081123422591517</v>
      </c>
      <c r="E11295">
        <v>188.77699999999999</v>
      </c>
      <c r="F11295">
        <f>AVERAGE($E$8537:$E$11785)</f>
        <v>143.19696152662337</v>
      </c>
    </row>
    <row r="11296" spans="1:6" x14ac:dyDescent="0.3">
      <c r="A11296">
        <v>5</v>
      </c>
      <c r="B11296" s="1">
        <v>0.78565817129629634</v>
      </c>
      <c r="C11296">
        <v>3.7919999999999998</v>
      </c>
      <c r="D11296">
        <f t="shared" si="179"/>
        <v>3.9081123422591517</v>
      </c>
      <c r="E11296">
        <v>260.71499999999997</v>
      </c>
      <c r="F11296">
        <f>AVERAGE($E$8537:$E$11785)</f>
        <v>143.19696152662337</v>
      </c>
    </row>
    <row r="11297" spans="1:6" x14ac:dyDescent="0.3">
      <c r="A11297">
        <v>5</v>
      </c>
      <c r="B11297" s="1">
        <v>0.785670324074074</v>
      </c>
      <c r="C11297">
        <v>2.7090000000000001</v>
      </c>
      <c r="D11297">
        <f t="shared" si="179"/>
        <v>3.9081123422591517</v>
      </c>
      <c r="E11297">
        <v>123.629</v>
      </c>
      <c r="F11297">
        <f>AVERAGE($E$8537:$E$11785)</f>
        <v>143.19696152662337</v>
      </c>
    </row>
    <row r="11298" spans="1:6" x14ac:dyDescent="0.3">
      <c r="A11298">
        <v>5</v>
      </c>
      <c r="B11298" s="1">
        <v>0.78568236111111112</v>
      </c>
      <c r="C11298">
        <v>2.2949999999999999</v>
      </c>
      <c r="D11298">
        <f t="shared" si="179"/>
        <v>3.9081123422591517</v>
      </c>
      <c r="E11298">
        <v>149.75299999999999</v>
      </c>
      <c r="F11298">
        <f>AVERAGE($E$8537:$E$11785)</f>
        <v>143.19696152662337</v>
      </c>
    </row>
    <row r="11299" spans="1:6" x14ac:dyDescent="0.3">
      <c r="A11299">
        <v>5</v>
      </c>
      <c r="B11299" s="1">
        <v>0.78569447916666668</v>
      </c>
      <c r="C11299">
        <v>2.3570000000000002</v>
      </c>
      <c r="D11299">
        <f t="shared" si="179"/>
        <v>3.9081123422591517</v>
      </c>
      <c r="E11299">
        <v>158.745</v>
      </c>
      <c r="F11299">
        <f>AVERAGE($E$8537:$E$11785)</f>
        <v>143.19696152662337</v>
      </c>
    </row>
    <row r="11300" spans="1:6" x14ac:dyDescent="0.3">
      <c r="A11300">
        <v>5</v>
      </c>
      <c r="B11300" s="1">
        <v>0.78570679398148158</v>
      </c>
      <c r="C11300">
        <v>2.4340000000000002</v>
      </c>
      <c r="D11300">
        <f t="shared" si="179"/>
        <v>3.9081123422591517</v>
      </c>
      <c r="E11300">
        <v>104.377</v>
      </c>
      <c r="F11300">
        <f>AVERAGE($E$8537:$E$11785)</f>
        <v>143.19696152662337</v>
      </c>
    </row>
    <row r="11301" spans="1:6" x14ac:dyDescent="0.3">
      <c r="A11301">
        <v>5</v>
      </c>
      <c r="B11301" s="1">
        <v>0.78571906250000001</v>
      </c>
      <c r="C11301">
        <v>2.7</v>
      </c>
      <c r="D11301">
        <f t="shared" si="179"/>
        <v>3.9081123422591517</v>
      </c>
      <c r="E11301">
        <v>150.16800000000001</v>
      </c>
      <c r="F11301">
        <f>AVERAGE($E$8537:$E$11785)</f>
        <v>143.19696152662337</v>
      </c>
    </row>
    <row r="11302" spans="1:6" x14ac:dyDescent="0.3">
      <c r="A11302">
        <v>5</v>
      </c>
      <c r="B11302" s="1">
        <v>0.78573079861111106</v>
      </c>
      <c r="C11302">
        <v>2.395</v>
      </c>
      <c r="D11302">
        <f t="shared" si="179"/>
        <v>3.9081123422591517</v>
      </c>
      <c r="E11302">
        <v>108.773</v>
      </c>
      <c r="F11302">
        <f>AVERAGE($E$8537:$E$11785)</f>
        <v>143.19696152662337</v>
      </c>
    </row>
    <row r="11303" spans="1:6" x14ac:dyDescent="0.3">
      <c r="A11303">
        <v>5</v>
      </c>
      <c r="B11303" s="1">
        <v>0.78574173611111109</v>
      </c>
      <c r="C11303">
        <v>2.2170000000000001</v>
      </c>
      <c r="D11303">
        <f t="shared" si="179"/>
        <v>3.9081123422591517</v>
      </c>
      <c r="E11303">
        <v>115.33499999999999</v>
      </c>
      <c r="F11303">
        <f>AVERAGE($E$8537:$E$11785)</f>
        <v>143.19696152662337</v>
      </c>
    </row>
    <row r="11304" spans="1:6" x14ac:dyDescent="0.3">
      <c r="A11304">
        <v>5</v>
      </c>
      <c r="B11304" s="1">
        <v>0.78575482638888883</v>
      </c>
      <c r="C11304">
        <v>2.403</v>
      </c>
      <c r="D11304">
        <f t="shared" si="179"/>
        <v>3.9081123422591517</v>
      </c>
      <c r="E11304">
        <v>222.86</v>
      </c>
      <c r="F11304">
        <f>AVERAGE($E$8537:$E$11785)</f>
        <v>143.19696152662337</v>
      </c>
    </row>
    <row r="11305" spans="1:6" x14ac:dyDescent="0.3">
      <c r="A11305">
        <v>5</v>
      </c>
      <c r="B11305" s="1">
        <v>0.78576645833333336</v>
      </c>
      <c r="C11305">
        <v>2.625</v>
      </c>
      <c r="D11305">
        <f t="shared" si="179"/>
        <v>3.9081123422591517</v>
      </c>
      <c r="E11305">
        <v>142.28899999999999</v>
      </c>
      <c r="F11305">
        <f>AVERAGE($E$8537:$E$11785)</f>
        <v>143.19696152662337</v>
      </c>
    </row>
    <row r="11306" spans="1:6" x14ac:dyDescent="0.3">
      <c r="A11306">
        <v>5</v>
      </c>
      <c r="B11306" s="1">
        <v>0.78577793981481481</v>
      </c>
      <c r="C11306">
        <v>2.3460000000000001</v>
      </c>
      <c r="D11306">
        <f t="shared" si="179"/>
        <v>3.9081123422591517</v>
      </c>
      <c r="E11306">
        <v>158.19800000000001</v>
      </c>
      <c r="F11306">
        <f>AVERAGE($E$8537:$E$11785)</f>
        <v>143.19696152662337</v>
      </c>
    </row>
    <row r="11307" spans="1:6" x14ac:dyDescent="0.3">
      <c r="A11307">
        <v>5</v>
      </c>
      <c r="B11307" s="1">
        <v>0.78578949074074078</v>
      </c>
      <c r="C11307">
        <v>2.7050000000000001</v>
      </c>
      <c r="D11307">
        <f t="shared" si="179"/>
        <v>3.9081123422591517</v>
      </c>
      <c r="E11307">
        <v>107.62</v>
      </c>
      <c r="F11307">
        <f>AVERAGE($E$8537:$E$11785)</f>
        <v>143.19696152662337</v>
      </c>
    </row>
    <row r="11308" spans="1:6" x14ac:dyDescent="0.3">
      <c r="A11308">
        <v>5</v>
      </c>
      <c r="B11308" s="1">
        <v>0.7858005208333334</v>
      </c>
      <c r="C11308">
        <v>5.8239999999999998</v>
      </c>
      <c r="D11308">
        <f t="shared" si="179"/>
        <v>3.9081123422591517</v>
      </c>
      <c r="E11308">
        <v>148.02500000000001</v>
      </c>
      <c r="F11308">
        <f>AVERAGE($E$8537:$E$11785)</f>
        <v>143.19696152662337</v>
      </c>
    </row>
    <row r="11309" spans="1:6" x14ac:dyDescent="0.3">
      <c r="A11309">
        <v>5</v>
      </c>
      <c r="B11309" s="1">
        <v>0.78581137731481476</v>
      </c>
      <c r="C11309">
        <v>2.5339999999999998</v>
      </c>
      <c r="D11309">
        <f t="shared" si="179"/>
        <v>3.9081123422591517</v>
      </c>
      <c r="E11309">
        <v>127.373</v>
      </c>
      <c r="F11309">
        <f>AVERAGE($E$8537:$E$11785)</f>
        <v>143.19696152662337</v>
      </c>
    </row>
    <row r="11310" spans="1:6" x14ac:dyDescent="0.3">
      <c r="A11310">
        <v>5</v>
      </c>
      <c r="B11310" s="1">
        <v>0.78582498842592585</v>
      </c>
      <c r="C11310">
        <v>3.4990000000000001</v>
      </c>
      <c r="D11310">
        <f t="shared" si="179"/>
        <v>3.9081123422591517</v>
      </c>
      <c r="E11310">
        <v>184.56399999999999</v>
      </c>
      <c r="F11310">
        <f>AVERAGE($E$8537:$E$11785)</f>
        <v>143.19696152662337</v>
      </c>
    </row>
    <row r="11311" spans="1:6" x14ac:dyDescent="0.3">
      <c r="A11311">
        <v>5</v>
      </c>
      <c r="B11311" s="1">
        <v>0.78583606481481472</v>
      </c>
      <c r="C11311">
        <v>2.3780000000000001</v>
      </c>
      <c r="D11311">
        <f t="shared" si="179"/>
        <v>3.9081123422591517</v>
      </c>
      <c r="E11311">
        <v>101.63800000000001</v>
      </c>
      <c r="F11311">
        <f>AVERAGE($E$8537:$E$11785)</f>
        <v>143.19696152662337</v>
      </c>
    </row>
    <row r="11312" spans="1:6" x14ac:dyDescent="0.3">
      <c r="A11312">
        <v>5</v>
      </c>
      <c r="B11312" s="1">
        <v>0.78584725694444446</v>
      </c>
      <c r="C11312">
        <v>2.8769999999999998</v>
      </c>
      <c r="D11312">
        <f t="shared" si="179"/>
        <v>3.9081123422591517</v>
      </c>
      <c r="E11312">
        <v>114.38500000000001</v>
      </c>
      <c r="F11312">
        <f>AVERAGE($E$8537:$E$11785)</f>
        <v>143.19696152662337</v>
      </c>
    </row>
    <row r="11313" spans="1:6" x14ac:dyDescent="0.3">
      <c r="A11313">
        <v>5</v>
      </c>
      <c r="B11313" s="1">
        <v>0.7858590856481481</v>
      </c>
      <c r="C11313">
        <v>2.9820000000000002</v>
      </c>
      <c r="D11313">
        <f t="shared" si="179"/>
        <v>3.9081123422591517</v>
      </c>
      <c r="E11313">
        <v>126.65900000000001</v>
      </c>
      <c r="F11313">
        <f>AVERAGE($E$8537:$E$11785)</f>
        <v>143.19696152662337</v>
      </c>
    </row>
    <row r="11314" spans="1:6" x14ac:dyDescent="0.3">
      <c r="A11314">
        <v>5</v>
      </c>
      <c r="B11314" s="1">
        <v>0.78586828703703704</v>
      </c>
      <c r="C11314">
        <v>2.8530000000000002</v>
      </c>
      <c r="D11314">
        <f t="shared" si="179"/>
        <v>3.9081123422591517</v>
      </c>
      <c r="E11314">
        <v>126.373</v>
      </c>
      <c r="F11314">
        <f>AVERAGE($E$8537:$E$11785)</f>
        <v>143.19696152662337</v>
      </c>
    </row>
    <row r="11315" spans="1:6" x14ac:dyDescent="0.3">
      <c r="A11315">
        <v>5</v>
      </c>
      <c r="B11315" s="1">
        <v>0.78588001157407417</v>
      </c>
      <c r="C11315">
        <v>2.407</v>
      </c>
      <c r="D11315">
        <f t="shared" si="179"/>
        <v>3.9081123422591517</v>
      </c>
      <c r="E11315">
        <v>152.59899999999999</v>
      </c>
      <c r="F11315">
        <f>AVERAGE($E$8537:$E$11785)</f>
        <v>143.19696152662337</v>
      </c>
    </row>
    <row r="11316" spans="1:6" x14ac:dyDescent="0.3">
      <c r="A11316">
        <v>5</v>
      </c>
      <c r="B11316" s="1">
        <v>0.78589093750000005</v>
      </c>
      <c r="C11316">
        <v>2.2639999999999998</v>
      </c>
      <c r="D11316">
        <f t="shared" si="179"/>
        <v>3.9081123422591517</v>
      </c>
      <c r="E11316">
        <v>110.102</v>
      </c>
      <c r="F11316">
        <f>AVERAGE($E$8537:$E$11785)</f>
        <v>143.19696152662337</v>
      </c>
    </row>
    <row r="11317" spans="1:6" x14ac:dyDescent="0.3">
      <c r="A11317">
        <v>5</v>
      </c>
      <c r="B11317" s="1">
        <v>0.78590189814814815</v>
      </c>
      <c r="C11317">
        <v>2.67</v>
      </c>
      <c r="D11317">
        <f t="shared" si="179"/>
        <v>3.9081123422591517</v>
      </c>
      <c r="E11317">
        <v>127.877</v>
      </c>
      <c r="F11317">
        <f>AVERAGE($E$8537:$E$11785)</f>
        <v>143.19696152662337</v>
      </c>
    </row>
    <row r="11318" spans="1:6" x14ac:dyDescent="0.3">
      <c r="A11318">
        <v>5</v>
      </c>
      <c r="B11318" s="1">
        <v>0.78591819444444455</v>
      </c>
      <c r="C11318">
        <v>2.1819999999999999</v>
      </c>
      <c r="D11318">
        <f t="shared" si="179"/>
        <v>3.9081123422591517</v>
      </c>
      <c r="E11318">
        <v>108.128</v>
      </c>
      <c r="F11318">
        <f>AVERAGE($E$8537:$E$11785)</f>
        <v>143.19696152662337</v>
      </c>
    </row>
    <row r="11319" spans="1:6" x14ac:dyDescent="0.3">
      <c r="A11319">
        <v>5</v>
      </c>
      <c r="B11319" s="1">
        <v>0.78592952546296291</v>
      </c>
      <c r="C11319">
        <v>2.548</v>
      </c>
      <c r="D11319">
        <f t="shared" si="179"/>
        <v>3.9081123422591517</v>
      </c>
      <c r="E11319">
        <v>138.70400000000001</v>
      </c>
      <c r="F11319">
        <f>AVERAGE($E$8537:$E$11785)</f>
        <v>143.19696152662337</v>
      </c>
    </row>
    <row r="11320" spans="1:6" x14ac:dyDescent="0.3">
      <c r="A11320">
        <v>5</v>
      </c>
      <c r="B11320" s="1">
        <v>0.7859404166666667</v>
      </c>
      <c r="C11320">
        <v>2.3719999999999999</v>
      </c>
      <c r="D11320">
        <f t="shared" si="179"/>
        <v>3.9081123422591517</v>
      </c>
      <c r="E11320">
        <v>136.28700000000001</v>
      </c>
      <c r="F11320">
        <f>AVERAGE($E$8537:$E$11785)</f>
        <v>143.19696152662337</v>
      </c>
    </row>
    <row r="11321" spans="1:6" x14ac:dyDescent="0.3">
      <c r="A11321">
        <v>5</v>
      </c>
      <c r="B11321" s="1">
        <v>0.78595211805555554</v>
      </c>
      <c r="C11321">
        <v>2.2429999999999999</v>
      </c>
      <c r="D11321">
        <f t="shared" si="179"/>
        <v>3.9081123422591517</v>
      </c>
      <c r="E11321">
        <v>120.46299999999999</v>
      </c>
      <c r="F11321">
        <f>AVERAGE($E$8537:$E$11785)</f>
        <v>143.19696152662337</v>
      </c>
    </row>
    <row r="11322" spans="1:6" x14ac:dyDescent="0.3">
      <c r="A11322">
        <v>5</v>
      </c>
      <c r="B11322" s="1">
        <v>0.78596593749999999</v>
      </c>
      <c r="C11322">
        <v>2.3140000000000001</v>
      </c>
      <c r="D11322">
        <f t="shared" si="179"/>
        <v>3.9081123422591517</v>
      </c>
      <c r="E11322">
        <v>153.62299999999999</v>
      </c>
      <c r="F11322">
        <f>AVERAGE($E$8537:$E$11785)</f>
        <v>143.19696152662337</v>
      </c>
    </row>
    <row r="11323" spans="1:6" x14ac:dyDescent="0.3">
      <c r="A11323">
        <v>5</v>
      </c>
      <c r="B11323" s="1">
        <v>0.78597765046296297</v>
      </c>
      <c r="C11323">
        <v>2.4319999999999999</v>
      </c>
      <c r="D11323">
        <f t="shared" si="179"/>
        <v>3.9081123422591517</v>
      </c>
      <c r="E11323">
        <v>108.413</v>
      </c>
      <c r="F11323">
        <f>AVERAGE($E$8537:$E$11785)</f>
        <v>143.19696152662337</v>
      </c>
    </row>
    <row r="11324" spans="1:6" x14ac:dyDescent="0.3">
      <c r="A11324">
        <v>5</v>
      </c>
      <c r="B11324" s="1">
        <v>0.78598803240740744</v>
      </c>
      <c r="C11324">
        <v>2.5870000000000002</v>
      </c>
      <c r="D11324">
        <f t="shared" si="179"/>
        <v>3.9081123422591517</v>
      </c>
      <c r="E11324">
        <v>104.884</v>
      </c>
      <c r="F11324">
        <f>AVERAGE($E$8537:$E$11785)</f>
        <v>143.19696152662337</v>
      </c>
    </row>
    <row r="11325" spans="1:6" x14ac:dyDescent="0.3">
      <c r="A11325">
        <v>5</v>
      </c>
      <c r="B11325" s="1">
        <v>0.78599741898148145</v>
      </c>
      <c r="C11325">
        <v>2.6739999999999999</v>
      </c>
      <c r="D11325">
        <f t="shared" si="179"/>
        <v>3.9081123422591517</v>
      </c>
      <c r="E11325">
        <v>141.018</v>
      </c>
      <c r="F11325">
        <f>AVERAGE($E$8537:$E$11785)</f>
        <v>143.19696152662337</v>
      </c>
    </row>
    <row r="11326" spans="1:6" x14ac:dyDescent="0.3">
      <c r="A11326">
        <v>5</v>
      </c>
      <c r="B11326" s="1">
        <v>0.78600802083333343</v>
      </c>
      <c r="C11326">
        <v>3.0779999999999998</v>
      </c>
      <c r="D11326">
        <f t="shared" si="179"/>
        <v>3.9081123422591517</v>
      </c>
      <c r="E11326">
        <v>195.28</v>
      </c>
      <c r="F11326">
        <f>AVERAGE($E$8537:$E$11785)</f>
        <v>143.19696152662337</v>
      </c>
    </row>
    <row r="11327" spans="1:6" x14ac:dyDescent="0.3">
      <c r="A11327">
        <v>5</v>
      </c>
      <c r="B11327" s="1">
        <v>0.78602030092592601</v>
      </c>
      <c r="C11327">
        <v>2.4740000000000002</v>
      </c>
      <c r="D11327">
        <f t="shared" si="179"/>
        <v>3.9081123422591517</v>
      </c>
      <c r="E11327">
        <v>132.15700000000001</v>
      </c>
      <c r="F11327">
        <f>AVERAGE($E$8537:$E$11785)</f>
        <v>143.19696152662337</v>
      </c>
    </row>
    <row r="11328" spans="1:6" x14ac:dyDescent="0.3">
      <c r="A11328">
        <v>5</v>
      </c>
      <c r="B11328" s="1">
        <v>0.78603440972222227</v>
      </c>
      <c r="C11328">
        <v>2.7090000000000001</v>
      </c>
      <c r="D11328">
        <f t="shared" si="179"/>
        <v>3.9081123422591517</v>
      </c>
      <c r="E11328">
        <v>156.62899999999999</v>
      </c>
      <c r="F11328">
        <f>AVERAGE($E$8537:$E$11785)</f>
        <v>143.19696152662337</v>
      </c>
    </row>
    <row r="11329" spans="1:6" x14ac:dyDescent="0.3">
      <c r="A11329">
        <v>5</v>
      </c>
      <c r="B11329" s="1">
        <v>0.78604842592592583</v>
      </c>
      <c r="C11329">
        <v>3.0630000000000002</v>
      </c>
      <c r="D11329">
        <f t="shared" si="179"/>
        <v>3.9081123422591517</v>
      </c>
      <c r="E11329">
        <v>153.00800000000001</v>
      </c>
      <c r="F11329">
        <f>AVERAGE($E$8537:$E$11785)</f>
        <v>143.19696152662337</v>
      </c>
    </row>
    <row r="11330" spans="1:6" x14ac:dyDescent="0.3">
      <c r="A11330">
        <v>5</v>
      </c>
      <c r="B11330" s="1">
        <v>0.78606114583333342</v>
      </c>
      <c r="C11330">
        <v>5.2869999999999999</v>
      </c>
      <c r="D11330">
        <f t="shared" si="179"/>
        <v>3.9081123422591517</v>
      </c>
      <c r="E11330">
        <v>182.696</v>
      </c>
      <c r="F11330">
        <f>AVERAGE($E$8537:$E$11785)</f>
        <v>143.19696152662337</v>
      </c>
    </row>
    <row r="11331" spans="1:6" x14ac:dyDescent="0.3">
      <c r="A11331">
        <v>5</v>
      </c>
      <c r="B11331" s="1">
        <v>0.78607231481481488</v>
      </c>
      <c r="C11331">
        <v>2.3969999999999998</v>
      </c>
      <c r="D11331">
        <f t="shared" si="179"/>
        <v>3.9081123422591517</v>
      </c>
      <c r="E11331">
        <v>104.099</v>
      </c>
      <c r="F11331">
        <f>AVERAGE($E$8537:$E$11785)</f>
        <v>143.19696152662337</v>
      </c>
    </row>
    <row r="11332" spans="1:6" x14ac:dyDescent="0.3">
      <c r="A11332">
        <v>5</v>
      </c>
      <c r="B11332" s="1">
        <v>0.78608381944444439</v>
      </c>
      <c r="C11332">
        <v>2.2709999999999999</v>
      </c>
      <c r="D11332">
        <f t="shared" si="179"/>
        <v>3.9081123422591517</v>
      </c>
      <c r="E11332">
        <v>153.565</v>
      </c>
      <c r="F11332">
        <f>AVERAGE($E$8537:$E$11785)</f>
        <v>143.19696152662337</v>
      </c>
    </row>
    <row r="11333" spans="1:6" x14ac:dyDescent="0.3">
      <c r="A11333">
        <v>5</v>
      </c>
      <c r="B11333" s="1">
        <v>0.78609475694444442</v>
      </c>
      <c r="C11333">
        <v>2.7120000000000002</v>
      </c>
      <c r="D11333">
        <f t="shared" si="179"/>
        <v>3.9081123422591517</v>
      </c>
      <c r="E11333">
        <v>125.476</v>
      </c>
      <c r="F11333">
        <f>AVERAGE($E$8537:$E$11785)</f>
        <v>143.19696152662337</v>
      </c>
    </row>
    <row r="11334" spans="1:6" x14ac:dyDescent="0.3">
      <c r="A11334">
        <v>5</v>
      </c>
      <c r="B11334" s="1">
        <v>0.78610607638888885</v>
      </c>
      <c r="C11334">
        <v>2.903</v>
      </c>
      <c r="D11334">
        <f t="shared" si="179"/>
        <v>3.9081123422591517</v>
      </c>
      <c r="E11334">
        <v>122.553</v>
      </c>
      <c r="F11334">
        <f>AVERAGE($E$8537:$E$11785)</f>
        <v>143.19696152662337</v>
      </c>
    </row>
    <row r="11335" spans="1:6" x14ac:dyDescent="0.3">
      <c r="A11335">
        <v>5</v>
      </c>
      <c r="B11335" s="1">
        <v>0.78612126157407403</v>
      </c>
      <c r="C11335">
        <v>2.726</v>
      </c>
      <c r="D11335">
        <f t="shared" si="179"/>
        <v>3.9081123422591517</v>
      </c>
      <c r="E11335">
        <v>177.536</v>
      </c>
      <c r="F11335">
        <f>AVERAGE($E$8537:$E$11785)</f>
        <v>143.19696152662337</v>
      </c>
    </row>
    <row r="11336" spans="1:6" x14ac:dyDescent="0.3">
      <c r="A11336">
        <v>5</v>
      </c>
      <c r="B11336" s="1">
        <v>0.78613203703703693</v>
      </c>
      <c r="C11336">
        <v>2.653</v>
      </c>
      <c r="D11336">
        <f t="shared" si="179"/>
        <v>3.9081123422591517</v>
      </c>
      <c r="E11336">
        <v>117.18</v>
      </c>
      <c r="F11336">
        <f>AVERAGE($E$8537:$E$11785)</f>
        <v>143.19696152662337</v>
      </c>
    </row>
    <row r="11337" spans="1:6" x14ac:dyDescent="0.3">
      <c r="A11337">
        <v>5</v>
      </c>
      <c r="B11337" s="1">
        <v>0.78614353009259252</v>
      </c>
      <c r="C11337">
        <v>3.403</v>
      </c>
      <c r="D11337">
        <f t="shared" si="179"/>
        <v>3.9081123422591517</v>
      </c>
      <c r="E11337">
        <v>105.006</v>
      </c>
      <c r="F11337">
        <f>AVERAGE($E$8537:$E$11785)</f>
        <v>143.19696152662337</v>
      </c>
    </row>
    <row r="11338" spans="1:6" x14ac:dyDescent="0.3">
      <c r="A11338">
        <v>5</v>
      </c>
      <c r="B11338" s="1">
        <v>0.78615695601851854</v>
      </c>
      <c r="C11338">
        <v>4.1500000000000004</v>
      </c>
      <c r="D11338">
        <f t="shared" si="179"/>
        <v>3.9081123422591517</v>
      </c>
      <c r="E11338">
        <v>196.77199999999999</v>
      </c>
      <c r="F11338">
        <f>AVERAGE($E$8537:$E$11785)</f>
        <v>143.19696152662337</v>
      </c>
    </row>
    <row r="11339" spans="1:6" x14ac:dyDescent="0.3">
      <c r="A11339">
        <v>5</v>
      </c>
      <c r="B11339" s="1">
        <v>0.78616957175925928</v>
      </c>
      <c r="C11339">
        <v>2.9209999999999998</v>
      </c>
      <c r="D11339">
        <f t="shared" si="179"/>
        <v>3.9081123422591517</v>
      </c>
      <c r="E11339">
        <v>110.687</v>
      </c>
      <c r="F11339">
        <f>AVERAGE($E$8537:$E$11785)</f>
        <v>143.19696152662337</v>
      </c>
    </row>
    <row r="11340" spans="1:6" x14ac:dyDescent="0.3">
      <c r="A11340">
        <v>5</v>
      </c>
      <c r="B11340" s="1">
        <v>0.7861833217592592</v>
      </c>
      <c r="C11340">
        <v>2.472</v>
      </c>
      <c r="D11340">
        <f t="shared" si="179"/>
        <v>3.9081123422591517</v>
      </c>
      <c r="E11340">
        <v>152.10499999999999</v>
      </c>
      <c r="F11340">
        <f>AVERAGE($E$8537:$E$11785)</f>
        <v>143.19696152662337</v>
      </c>
    </row>
    <row r="11341" spans="1:6" x14ac:dyDescent="0.3">
      <c r="A11341">
        <v>5</v>
      </c>
      <c r="B11341" s="1">
        <v>0.78619408564814819</v>
      </c>
      <c r="C11341">
        <v>2.4609999999999999</v>
      </c>
      <c r="D11341">
        <f t="shared" si="179"/>
        <v>3.9081123422591517</v>
      </c>
      <c r="E11341">
        <v>104.69799999999999</v>
      </c>
      <c r="F11341">
        <f>AVERAGE($E$8537:$E$11785)</f>
        <v>143.19696152662337</v>
      </c>
    </row>
    <row r="11342" spans="1:6" x14ac:dyDescent="0.3">
      <c r="A11342">
        <v>5</v>
      </c>
      <c r="B11342" s="1">
        <v>0.78620605324074067</v>
      </c>
      <c r="C11342">
        <v>2.665</v>
      </c>
      <c r="D11342">
        <f t="shared" si="179"/>
        <v>3.9081123422591517</v>
      </c>
      <c r="E11342">
        <v>137.29300000000001</v>
      </c>
      <c r="F11342">
        <f>AVERAGE($E$8537:$E$11785)</f>
        <v>143.19696152662337</v>
      </c>
    </row>
    <row r="11343" spans="1:6" x14ac:dyDescent="0.3">
      <c r="A11343">
        <v>5</v>
      </c>
      <c r="B11343" s="1">
        <v>0.78621702546296302</v>
      </c>
      <c r="C11343">
        <v>3.0059999999999998</v>
      </c>
      <c r="D11343">
        <f t="shared" si="179"/>
        <v>3.9081123422591517</v>
      </c>
      <c r="E11343">
        <v>156.50299999999999</v>
      </c>
      <c r="F11343">
        <f>AVERAGE($E$8537:$E$11785)</f>
        <v>143.19696152662337</v>
      </c>
    </row>
    <row r="11344" spans="1:6" x14ac:dyDescent="0.3">
      <c r="A11344">
        <v>5</v>
      </c>
      <c r="B11344" s="1">
        <v>0.78622861111111109</v>
      </c>
      <c r="C11344">
        <v>2.2679999999999998</v>
      </c>
      <c r="D11344">
        <f t="shared" si="179"/>
        <v>3.9081123422591517</v>
      </c>
      <c r="E11344">
        <v>173.989</v>
      </c>
      <c r="F11344">
        <f>AVERAGE($E$8537:$E$11785)</f>
        <v>143.19696152662337</v>
      </c>
    </row>
    <row r="11345" spans="1:6" x14ac:dyDescent="0.3">
      <c r="A11345">
        <v>5</v>
      </c>
      <c r="B11345" s="1">
        <v>0.78624195601851854</v>
      </c>
      <c r="C11345">
        <v>19.315999999999999</v>
      </c>
      <c r="D11345">
        <f t="shared" si="179"/>
        <v>3.9081123422591517</v>
      </c>
      <c r="E11345">
        <v>194.03200000000001</v>
      </c>
      <c r="F11345">
        <f>AVERAGE($E$8537:$E$11785)</f>
        <v>143.19696152662337</v>
      </c>
    </row>
    <row r="11346" spans="1:6" x14ac:dyDescent="0.3">
      <c r="A11346">
        <v>5</v>
      </c>
      <c r="B11346" s="1">
        <v>0.78625336805555557</v>
      </c>
      <c r="C11346">
        <v>2.669</v>
      </c>
      <c r="D11346">
        <f t="shared" si="179"/>
        <v>3.9081123422591517</v>
      </c>
      <c r="E11346">
        <v>111.627</v>
      </c>
      <c r="F11346">
        <f>AVERAGE($E$8537:$E$11785)</f>
        <v>143.19696152662337</v>
      </c>
    </row>
    <row r="11347" spans="1:6" x14ac:dyDescent="0.3">
      <c r="A11347">
        <v>5</v>
      </c>
      <c r="B11347" s="1">
        <v>0.7862764351851852</v>
      </c>
      <c r="C11347">
        <v>2.1030000000000002</v>
      </c>
      <c r="D11347">
        <f t="shared" si="179"/>
        <v>3.9081123422591517</v>
      </c>
      <c r="E11347">
        <v>123.93</v>
      </c>
      <c r="F11347">
        <f>AVERAGE($E$8537:$E$11785)</f>
        <v>143.19696152662337</v>
      </c>
    </row>
    <row r="11348" spans="1:6" x14ac:dyDescent="0.3">
      <c r="A11348">
        <v>5</v>
      </c>
      <c r="B11348" s="1">
        <v>0.78628885416666661</v>
      </c>
      <c r="C11348">
        <v>2.9540000000000002</v>
      </c>
      <c r="D11348">
        <f t="shared" si="179"/>
        <v>3.9081123422591517</v>
      </c>
      <c r="E11348">
        <v>142.023</v>
      </c>
      <c r="F11348">
        <f>AVERAGE($E$8537:$E$11785)</f>
        <v>143.19696152662337</v>
      </c>
    </row>
    <row r="11349" spans="1:6" x14ac:dyDescent="0.3">
      <c r="A11349">
        <v>5</v>
      </c>
      <c r="B11349" s="1">
        <v>0.78630153935185187</v>
      </c>
      <c r="C11349">
        <v>2.5739999999999998</v>
      </c>
      <c r="D11349">
        <f t="shared" si="179"/>
        <v>3.9081123422591517</v>
      </c>
      <c r="E11349">
        <v>156.83799999999999</v>
      </c>
      <c r="F11349">
        <f>AVERAGE($E$8537:$E$11785)</f>
        <v>143.19696152662337</v>
      </c>
    </row>
    <row r="11350" spans="1:6" x14ac:dyDescent="0.3">
      <c r="A11350">
        <v>5</v>
      </c>
      <c r="B11350" s="1">
        <v>0.78632138888888881</v>
      </c>
      <c r="C11350">
        <v>2.7789999999999999</v>
      </c>
      <c r="D11350">
        <f t="shared" si="179"/>
        <v>3.9081123422591517</v>
      </c>
      <c r="E11350">
        <v>121.346</v>
      </c>
      <c r="F11350">
        <f>AVERAGE($E$8537:$E$11785)</f>
        <v>143.19696152662337</v>
      </c>
    </row>
    <row r="11351" spans="1:6" x14ac:dyDescent="0.3">
      <c r="A11351">
        <v>5</v>
      </c>
      <c r="B11351" s="1">
        <v>0.7863344328703703</v>
      </c>
      <c r="C11351">
        <v>2.274</v>
      </c>
      <c r="D11351">
        <f t="shared" si="179"/>
        <v>3.9081123422591517</v>
      </c>
      <c r="E11351">
        <v>142.19399999999999</v>
      </c>
      <c r="F11351">
        <f>AVERAGE($E$8537:$E$11785)</f>
        <v>143.19696152662337</v>
      </c>
    </row>
    <row r="11352" spans="1:6" x14ac:dyDescent="0.3">
      <c r="A11352">
        <v>5</v>
      </c>
      <c r="B11352" s="1">
        <v>0.78634690972222232</v>
      </c>
      <c r="C11352">
        <v>2.6619999999999999</v>
      </c>
      <c r="D11352">
        <f t="shared" si="179"/>
        <v>3.9081123422591517</v>
      </c>
      <c r="E11352">
        <v>124.392</v>
      </c>
      <c r="F11352">
        <f>AVERAGE($E$8537:$E$11785)</f>
        <v>143.19696152662337</v>
      </c>
    </row>
    <row r="11353" spans="1:6" x14ac:dyDescent="0.3">
      <c r="A11353">
        <v>5</v>
      </c>
      <c r="B11353" s="1">
        <v>0.78637133101851842</v>
      </c>
      <c r="C11353">
        <v>2.5419999999999998</v>
      </c>
      <c r="D11353">
        <f t="shared" si="179"/>
        <v>3.9081123422591517</v>
      </c>
      <c r="E11353">
        <v>150.54900000000001</v>
      </c>
      <c r="F11353">
        <f>AVERAGE($E$8537:$E$11785)</f>
        <v>143.19696152662337</v>
      </c>
    </row>
    <row r="11354" spans="1:6" x14ac:dyDescent="0.3">
      <c r="A11354">
        <v>5</v>
      </c>
      <c r="B11354" s="1">
        <v>0.78638206018518508</v>
      </c>
      <c r="C11354">
        <v>3.12</v>
      </c>
      <c r="D11354">
        <f t="shared" ref="D11354:F11417" si="180">AVERAGE($C$8537:$C$11785)</f>
        <v>3.9081123422591517</v>
      </c>
      <c r="E11354">
        <v>109.94799999999999</v>
      </c>
      <c r="F11354">
        <f>AVERAGE($E$8537:$E$11785)</f>
        <v>143.19696152662337</v>
      </c>
    </row>
    <row r="11355" spans="1:6" x14ac:dyDescent="0.3">
      <c r="A11355">
        <v>5</v>
      </c>
      <c r="B11355" s="1">
        <v>0.78639309027777771</v>
      </c>
      <c r="C11355">
        <v>2.2530000000000001</v>
      </c>
      <c r="D11355">
        <f t="shared" si="180"/>
        <v>3.9081123422591517</v>
      </c>
      <c r="E11355">
        <v>120.759</v>
      </c>
      <c r="F11355">
        <f>AVERAGE($E$8537:$E$11785)</f>
        <v>143.19696152662337</v>
      </c>
    </row>
    <row r="11356" spans="1:6" x14ac:dyDescent="0.3">
      <c r="A11356">
        <v>5</v>
      </c>
      <c r="B11356" s="1">
        <v>0.78640614583333335</v>
      </c>
      <c r="C11356">
        <v>4.399</v>
      </c>
      <c r="D11356">
        <f t="shared" si="180"/>
        <v>3.9081123422591517</v>
      </c>
      <c r="E11356">
        <v>171.70500000000001</v>
      </c>
      <c r="F11356">
        <f>AVERAGE($E$8537:$E$11785)</f>
        <v>143.19696152662337</v>
      </c>
    </row>
    <row r="11357" spans="1:6" x14ac:dyDescent="0.3">
      <c r="A11357">
        <v>5</v>
      </c>
      <c r="B11357" s="1">
        <v>0.78641881944444447</v>
      </c>
      <c r="C11357">
        <v>2.5190000000000001</v>
      </c>
      <c r="D11357">
        <f t="shared" si="180"/>
        <v>3.9081123422591517</v>
      </c>
      <c r="E11357">
        <v>112.979</v>
      </c>
      <c r="F11357">
        <f>AVERAGE($E$8537:$E$11785)</f>
        <v>143.19696152662337</v>
      </c>
    </row>
    <row r="11358" spans="1:6" x14ac:dyDescent="0.3">
      <c r="A11358">
        <v>5</v>
      </c>
      <c r="B11358" s="1">
        <v>0.7864308912037038</v>
      </c>
      <c r="C11358">
        <v>2.59</v>
      </c>
      <c r="D11358">
        <f t="shared" si="180"/>
        <v>3.9081123422591517</v>
      </c>
      <c r="E11358">
        <v>149.964</v>
      </c>
      <c r="F11358">
        <f>AVERAGE($E$8537:$E$11785)</f>
        <v>143.19696152662337</v>
      </c>
    </row>
    <row r="11359" spans="1:6" x14ac:dyDescent="0.3">
      <c r="A11359">
        <v>5</v>
      </c>
      <c r="B11359" s="1">
        <v>0.78644228009259265</v>
      </c>
      <c r="C11359">
        <v>2.4279999999999999</v>
      </c>
      <c r="D11359">
        <f t="shared" si="180"/>
        <v>3.9081123422591517</v>
      </c>
      <c r="E11359">
        <v>102.626</v>
      </c>
      <c r="F11359">
        <f>AVERAGE($E$8537:$E$11785)</f>
        <v>143.19696152662337</v>
      </c>
    </row>
    <row r="11360" spans="1:6" x14ac:dyDescent="0.3">
      <c r="A11360">
        <v>5</v>
      </c>
      <c r="B11360" s="1">
        <v>0.78645400462962967</v>
      </c>
      <c r="C11360">
        <v>2.54</v>
      </c>
      <c r="D11360">
        <f t="shared" si="180"/>
        <v>3.9081123422591517</v>
      </c>
      <c r="E11360">
        <v>133.32300000000001</v>
      </c>
      <c r="F11360">
        <f>AVERAGE($E$8537:$E$11785)</f>
        <v>143.19696152662337</v>
      </c>
    </row>
    <row r="11361" spans="1:6" x14ac:dyDescent="0.3">
      <c r="A11361">
        <v>5</v>
      </c>
      <c r="B11361" s="1">
        <v>0.78646349537037041</v>
      </c>
      <c r="C11361">
        <v>2.827</v>
      </c>
      <c r="D11361">
        <f t="shared" si="180"/>
        <v>3.9081123422591517</v>
      </c>
      <c r="E11361">
        <v>120.414</v>
      </c>
      <c r="F11361">
        <f>AVERAGE($E$8537:$E$11785)</f>
        <v>143.19696152662337</v>
      </c>
    </row>
    <row r="11362" spans="1:6" x14ac:dyDescent="0.3">
      <c r="A11362">
        <v>5</v>
      </c>
      <c r="B11362" s="1">
        <v>0.78647582175925923</v>
      </c>
      <c r="C11362">
        <v>2.823</v>
      </c>
      <c r="D11362">
        <f t="shared" si="180"/>
        <v>3.9081123422591517</v>
      </c>
      <c r="E11362">
        <v>206.108</v>
      </c>
      <c r="F11362">
        <f>AVERAGE($E$8537:$E$11785)</f>
        <v>143.19696152662337</v>
      </c>
    </row>
    <row r="11363" spans="1:6" x14ac:dyDescent="0.3">
      <c r="A11363">
        <v>5</v>
      </c>
      <c r="B11363" s="1">
        <v>0.78648856481481477</v>
      </c>
      <c r="C11363">
        <v>2.5619999999999998</v>
      </c>
      <c r="D11363">
        <f t="shared" si="180"/>
        <v>3.9081123422591517</v>
      </c>
      <c r="E11363">
        <v>121.331</v>
      </c>
      <c r="F11363">
        <f>AVERAGE($E$8537:$E$11785)</f>
        <v>143.19696152662337</v>
      </c>
    </row>
    <row r="11364" spans="1:6" x14ac:dyDescent="0.3">
      <c r="A11364">
        <v>5</v>
      </c>
      <c r="B11364" s="1">
        <v>0.78649949074074066</v>
      </c>
      <c r="C11364">
        <v>2.2810000000000001</v>
      </c>
      <c r="D11364">
        <f t="shared" si="180"/>
        <v>3.9081123422591517</v>
      </c>
      <c r="E11364">
        <v>115.515</v>
      </c>
      <c r="F11364">
        <f>AVERAGE($E$8537:$E$11785)</f>
        <v>143.19696152662337</v>
      </c>
    </row>
    <row r="11365" spans="1:6" x14ac:dyDescent="0.3">
      <c r="A11365">
        <v>5</v>
      </c>
      <c r="B11365" s="1">
        <v>0.78651366898148145</v>
      </c>
      <c r="C11365">
        <v>4.7709999999999999</v>
      </c>
      <c r="D11365">
        <f t="shared" si="180"/>
        <v>3.9081123422591517</v>
      </c>
      <c r="E11365">
        <v>188.733</v>
      </c>
      <c r="F11365">
        <f>AVERAGE($E$8537:$E$11785)</f>
        <v>143.19696152662337</v>
      </c>
    </row>
    <row r="11366" spans="1:6" x14ac:dyDescent="0.3">
      <c r="A11366">
        <v>5</v>
      </c>
      <c r="B11366" s="1">
        <v>0.78652660879629632</v>
      </c>
      <c r="C11366">
        <v>2.294</v>
      </c>
      <c r="D11366">
        <f t="shared" si="180"/>
        <v>3.9081123422591517</v>
      </c>
      <c r="E11366">
        <v>130.49600000000001</v>
      </c>
      <c r="F11366">
        <f>AVERAGE($E$8537:$E$11785)</f>
        <v>143.19696152662337</v>
      </c>
    </row>
    <row r="11367" spans="1:6" x14ac:dyDescent="0.3">
      <c r="A11367">
        <v>5</v>
      </c>
      <c r="B11367" s="1">
        <v>0.78653891203703707</v>
      </c>
      <c r="C11367">
        <v>7.6689999999999996</v>
      </c>
      <c r="D11367">
        <f t="shared" si="180"/>
        <v>3.9081123422591517</v>
      </c>
      <c r="E11367">
        <v>147.577</v>
      </c>
      <c r="F11367">
        <f>AVERAGE($E$8537:$E$11785)</f>
        <v>143.19696152662337</v>
      </c>
    </row>
    <row r="11368" spans="1:6" x14ac:dyDescent="0.3">
      <c r="A11368">
        <v>5</v>
      </c>
      <c r="B11368" s="1">
        <v>0.78655118055555562</v>
      </c>
      <c r="C11368">
        <v>2.5110000000000001</v>
      </c>
      <c r="D11368">
        <f t="shared" si="180"/>
        <v>3.9081123422591517</v>
      </c>
      <c r="E11368">
        <v>143.82599999999999</v>
      </c>
      <c r="F11368">
        <f>AVERAGE($E$8537:$E$11785)</f>
        <v>143.19696152662337</v>
      </c>
    </row>
    <row r="11369" spans="1:6" x14ac:dyDescent="0.3">
      <c r="A11369">
        <v>5</v>
      </c>
      <c r="B11369" s="1">
        <v>0.78656348379629637</v>
      </c>
      <c r="C11369">
        <v>2.621</v>
      </c>
      <c r="D11369">
        <f t="shared" si="180"/>
        <v>3.9081123422591517</v>
      </c>
      <c r="E11369">
        <v>112.05500000000001</v>
      </c>
      <c r="F11369">
        <f>AVERAGE($E$8537:$E$11785)</f>
        <v>143.19696152662337</v>
      </c>
    </row>
    <row r="11370" spans="1:6" x14ac:dyDescent="0.3">
      <c r="A11370">
        <v>5</v>
      </c>
      <c r="B11370" s="1">
        <v>0.7865751851851851</v>
      </c>
      <c r="C11370">
        <v>2.3450000000000002</v>
      </c>
      <c r="D11370">
        <f t="shared" si="180"/>
        <v>3.9081123422591517</v>
      </c>
      <c r="E11370">
        <v>160.495</v>
      </c>
      <c r="F11370">
        <f>AVERAGE($E$8537:$E$11785)</f>
        <v>143.19696152662337</v>
      </c>
    </row>
    <row r="11371" spans="1:6" x14ac:dyDescent="0.3">
      <c r="A11371">
        <v>5</v>
      </c>
      <c r="B11371" s="1">
        <v>0.78658668981481483</v>
      </c>
      <c r="C11371">
        <v>2.3919999999999999</v>
      </c>
      <c r="D11371">
        <f t="shared" si="180"/>
        <v>3.9081123422591517</v>
      </c>
      <c r="E11371">
        <v>121.274</v>
      </c>
      <c r="F11371">
        <f>AVERAGE($E$8537:$E$11785)</f>
        <v>143.19696152662337</v>
      </c>
    </row>
    <row r="11372" spans="1:6" x14ac:dyDescent="0.3">
      <c r="A11372">
        <v>5</v>
      </c>
      <c r="B11372" s="1">
        <v>0.78659842592592588</v>
      </c>
      <c r="C11372">
        <v>2.9</v>
      </c>
      <c r="D11372">
        <f t="shared" si="180"/>
        <v>3.9081123422591517</v>
      </c>
      <c r="E11372">
        <v>138.876</v>
      </c>
      <c r="F11372">
        <f>AVERAGE($E$8537:$E$11785)</f>
        <v>143.19696152662337</v>
      </c>
    </row>
    <row r="11373" spans="1:6" x14ac:dyDescent="0.3">
      <c r="A11373">
        <v>5</v>
      </c>
      <c r="B11373" s="1">
        <v>0.7866106249999999</v>
      </c>
      <c r="C11373">
        <v>2.3039999999999998</v>
      </c>
      <c r="D11373">
        <f t="shared" si="180"/>
        <v>3.9081123422591517</v>
      </c>
      <c r="E11373">
        <v>127.59699999999999</v>
      </c>
      <c r="F11373">
        <f>AVERAGE($E$8537:$E$11785)</f>
        <v>143.19696152662337</v>
      </c>
    </row>
    <row r="11374" spans="1:6" x14ac:dyDescent="0.3">
      <c r="A11374">
        <v>5</v>
      </c>
      <c r="B11374" s="1">
        <v>0.78662043981481489</v>
      </c>
      <c r="C11374">
        <v>2.3809999999999998</v>
      </c>
      <c r="D11374">
        <f t="shared" si="180"/>
        <v>3.9081123422591517</v>
      </c>
      <c r="E11374">
        <v>191.917</v>
      </c>
      <c r="F11374">
        <f>AVERAGE($E$8537:$E$11785)</f>
        <v>143.19696152662337</v>
      </c>
    </row>
    <row r="11375" spans="1:6" x14ac:dyDescent="0.3">
      <c r="A11375">
        <v>5</v>
      </c>
      <c r="B11375" s="1">
        <v>0.78662568287037038</v>
      </c>
      <c r="C11375">
        <v>2.177</v>
      </c>
      <c r="D11375">
        <f t="shared" si="180"/>
        <v>3.9081123422591517</v>
      </c>
      <c r="E11375">
        <v>117.654</v>
      </c>
      <c r="F11375">
        <f>AVERAGE($E$8537:$E$11785)</f>
        <v>143.19696152662337</v>
      </c>
    </row>
    <row r="11376" spans="1:6" x14ac:dyDescent="0.3">
      <c r="A11376">
        <v>5</v>
      </c>
      <c r="B11376" s="1">
        <v>0.78664003472222221</v>
      </c>
      <c r="C11376">
        <v>2.3849999999999998</v>
      </c>
      <c r="D11376">
        <f t="shared" si="180"/>
        <v>3.9081123422591517</v>
      </c>
      <c r="E11376">
        <v>120.39</v>
      </c>
      <c r="F11376">
        <f>AVERAGE($E$8537:$E$11785)</f>
        <v>143.19696152662337</v>
      </c>
    </row>
    <row r="11377" spans="1:6" x14ac:dyDescent="0.3">
      <c r="A11377">
        <v>5</v>
      </c>
      <c r="B11377" s="1">
        <v>0.78665155092592587</v>
      </c>
      <c r="C11377">
        <v>2.1509999999999998</v>
      </c>
      <c r="D11377">
        <f t="shared" si="180"/>
        <v>3.9081123422591517</v>
      </c>
      <c r="E11377">
        <v>143.08699999999999</v>
      </c>
      <c r="F11377">
        <f>AVERAGE($E$8537:$E$11785)</f>
        <v>143.19696152662337</v>
      </c>
    </row>
    <row r="11378" spans="1:6" x14ac:dyDescent="0.3">
      <c r="A11378">
        <v>5</v>
      </c>
      <c r="B11378" s="1">
        <v>0.78666221064814812</v>
      </c>
      <c r="C11378">
        <v>2.343</v>
      </c>
      <c r="D11378">
        <f t="shared" si="180"/>
        <v>3.9081123422591517</v>
      </c>
      <c r="E11378">
        <v>100.804</v>
      </c>
      <c r="F11378">
        <f>AVERAGE($E$8537:$E$11785)</f>
        <v>143.19696152662337</v>
      </c>
    </row>
    <row r="11379" spans="1:6" x14ac:dyDescent="0.3">
      <c r="A11379">
        <v>5</v>
      </c>
      <c r="B11379" s="1">
        <v>0.78667416666666667</v>
      </c>
      <c r="C11379">
        <v>2.7349999999999999</v>
      </c>
      <c r="D11379">
        <f t="shared" si="180"/>
        <v>3.9081123422591517</v>
      </c>
      <c r="E11379">
        <v>123.898</v>
      </c>
      <c r="F11379">
        <f>AVERAGE($E$8537:$E$11785)</f>
        <v>143.19696152662337</v>
      </c>
    </row>
    <row r="11380" spans="1:6" x14ac:dyDescent="0.3">
      <c r="A11380">
        <v>5</v>
      </c>
      <c r="B11380" s="1">
        <v>0.78668630787037042</v>
      </c>
      <c r="C11380">
        <v>2.5819999999999999</v>
      </c>
      <c r="D11380">
        <f t="shared" si="180"/>
        <v>3.9081123422591517</v>
      </c>
      <c r="E11380">
        <v>130.61699999999999</v>
      </c>
      <c r="F11380">
        <f>AVERAGE($E$8537:$E$11785)</f>
        <v>143.19696152662337</v>
      </c>
    </row>
    <row r="11381" spans="1:6" x14ac:dyDescent="0.3">
      <c r="A11381">
        <v>5</v>
      </c>
      <c r="B11381" s="1">
        <v>0.78669888888888895</v>
      </c>
      <c r="C11381">
        <v>2.3439999999999999</v>
      </c>
      <c r="D11381">
        <f t="shared" si="180"/>
        <v>3.9081123422591517</v>
      </c>
      <c r="E11381">
        <v>145.584</v>
      </c>
      <c r="F11381">
        <f>AVERAGE($E$8537:$E$11785)</f>
        <v>143.19696152662337</v>
      </c>
    </row>
    <row r="11382" spans="1:6" x14ac:dyDescent="0.3">
      <c r="A11382">
        <v>5</v>
      </c>
      <c r="B11382" s="1">
        <v>0.78671015046296289</v>
      </c>
      <c r="C11382">
        <v>2.5510000000000002</v>
      </c>
      <c r="D11382">
        <f t="shared" si="180"/>
        <v>3.9081123422591517</v>
      </c>
      <c r="E11382">
        <v>133.10400000000001</v>
      </c>
      <c r="F11382">
        <f>AVERAGE($E$8537:$E$11785)</f>
        <v>143.19696152662337</v>
      </c>
    </row>
    <row r="11383" spans="1:6" x14ac:dyDescent="0.3">
      <c r="A11383">
        <v>5</v>
      </c>
      <c r="B11383" s="1">
        <v>0.78672388888888889</v>
      </c>
      <c r="C11383">
        <v>3.4980000000000002</v>
      </c>
      <c r="D11383">
        <f t="shared" si="180"/>
        <v>3.9081123422591517</v>
      </c>
      <c r="E11383">
        <v>172.91499999999999</v>
      </c>
      <c r="F11383">
        <f>AVERAGE($E$8537:$E$11785)</f>
        <v>143.19696152662337</v>
      </c>
    </row>
    <row r="11384" spans="1:6" x14ac:dyDescent="0.3">
      <c r="A11384">
        <v>5</v>
      </c>
      <c r="B11384" s="1">
        <v>0.78673646990740742</v>
      </c>
      <c r="C11384">
        <v>2.8359999999999999</v>
      </c>
      <c r="D11384">
        <f t="shared" si="180"/>
        <v>3.9081123422591517</v>
      </c>
      <c r="E11384">
        <v>176.47</v>
      </c>
      <c r="F11384">
        <f>AVERAGE($E$8537:$E$11785)</f>
        <v>143.19696152662337</v>
      </c>
    </row>
    <row r="11385" spans="1:6" x14ac:dyDescent="0.3">
      <c r="A11385">
        <v>5</v>
      </c>
      <c r="B11385" s="1">
        <v>0.78674875</v>
      </c>
      <c r="C11385">
        <v>2.851</v>
      </c>
      <c r="D11385">
        <f t="shared" si="180"/>
        <v>3.9081123422591517</v>
      </c>
      <c r="E11385">
        <v>198.869</v>
      </c>
      <c r="F11385">
        <f>AVERAGE($E$8537:$E$11785)</f>
        <v>143.19696152662337</v>
      </c>
    </row>
    <row r="11386" spans="1:6" x14ac:dyDescent="0.3">
      <c r="A11386">
        <v>5</v>
      </c>
      <c r="B11386" s="1">
        <v>0.78676089120370374</v>
      </c>
      <c r="C11386">
        <v>2.3180000000000001</v>
      </c>
      <c r="D11386">
        <f t="shared" si="180"/>
        <v>3.9081123422591517</v>
      </c>
      <c r="E11386">
        <v>133.423</v>
      </c>
      <c r="F11386">
        <f>AVERAGE($E$8537:$E$11785)</f>
        <v>143.19696152662337</v>
      </c>
    </row>
    <row r="11387" spans="1:6" x14ac:dyDescent="0.3">
      <c r="A11387">
        <v>5</v>
      </c>
      <c r="B11387" s="1">
        <v>0.7867742708333334</v>
      </c>
      <c r="C11387">
        <v>2.7959999999999998</v>
      </c>
      <c r="D11387">
        <f t="shared" si="180"/>
        <v>3.9081123422591517</v>
      </c>
      <c r="E11387">
        <v>167.13499999999999</v>
      </c>
      <c r="F11387">
        <f>AVERAGE($E$8537:$E$11785)</f>
        <v>143.19696152662337</v>
      </c>
    </row>
    <row r="11388" spans="1:6" x14ac:dyDescent="0.3">
      <c r="A11388">
        <v>5</v>
      </c>
      <c r="B11388" s="1">
        <v>0.78678686342592596</v>
      </c>
      <c r="C11388">
        <v>2.7730000000000001</v>
      </c>
      <c r="D11388">
        <f t="shared" si="180"/>
        <v>3.9081123422591517</v>
      </c>
      <c r="E11388">
        <v>120.911</v>
      </c>
      <c r="F11388">
        <f>AVERAGE($E$8537:$E$11785)</f>
        <v>143.19696152662337</v>
      </c>
    </row>
    <row r="11389" spans="1:6" x14ac:dyDescent="0.3">
      <c r="A11389">
        <v>5</v>
      </c>
      <c r="B11389" s="1">
        <v>0.78679572916666674</v>
      </c>
      <c r="C11389">
        <v>3.59</v>
      </c>
      <c r="D11389">
        <f t="shared" si="180"/>
        <v>3.9081123422591517</v>
      </c>
      <c r="E11389">
        <v>117.413</v>
      </c>
      <c r="F11389">
        <f>AVERAGE($E$8537:$E$11785)</f>
        <v>143.19696152662337</v>
      </c>
    </row>
    <row r="11390" spans="1:6" x14ac:dyDescent="0.3">
      <c r="A11390">
        <v>5</v>
      </c>
      <c r="B11390" s="1">
        <v>0.78680440972222232</v>
      </c>
      <c r="C11390">
        <v>2.4900000000000002</v>
      </c>
      <c r="D11390">
        <f t="shared" si="180"/>
        <v>3.9081123422591517</v>
      </c>
      <c r="E11390">
        <v>108.687</v>
      </c>
      <c r="F11390">
        <f>AVERAGE($E$8537:$E$11785)</f>
        <v>143.19696152662337</v>
      </c>
    </row>
    <row r="11391" spans="1:6" x14ac:dyDescent="0.3">
      <c r="A11391">
        <v>5</v>
      </c>
      <c r="B11391" s="1">
        <v>0.78681541666666666</v>
      </c>
      <c r="C11391">
        <v>5.6950000000000003</v>
      </c>
      <c r="D11391">
        <f t="shared" si="180"/>
        <v>3.9081123422591517</v>
      </c>
      <c r="E11391">
        <v>137.316</v>
      </c>
      <c r="F11391">
        <f>AVERAGE($E$8537:$E$11785)</f>
        <v>143.19696152662337</v>
      </c>
    </row>
    <row r="11392" spans="1:6" x14ac:dyDescent="0.3">
      <c r="A11392">
        <v>5</v>
      </c>
      <c r="B11392" s="1">
        <v>0.78682706018518511</v>
      </c>
      <c r="C11392">
        <v>2.4649999999999999</v>
      </c>
      <c r="D11392">
        <f t="shared" si="180"/>
        <v>3.9081123422591517</v>
      </c>
      <c r="E11392">
        <v>133.53</v>
      </c>
      <c r="F11392">
        <f>AVERAGE($E$8537:$E$11785)</f>
        <v>143.19696152662337</v>
      </c>
    </row>
    <row r="11393" spans="1:6" x14ac:dyDescent="0.3">
      <c r="A11393">
        <v>5</v>
      </c>
      <c r="B11393" s="1">
        <v>0.78684079861111111</v>
      </c>
      <c r="C11393">
        <v>3.323</v>
      </c>
      <c r="D11393">
        <f t="shared" si="180"/>
        <v>3.9081123422591517</v>
      </c>
      <c r="E11393">
        <v>204.70699999999999</v>
      </c>
      <c r="F11393">
        <f>AVERAGE($E$8537:$E$11785)</f>
        <v>143.19696152662337</v>
      </c>
    </row>
    <row r="11394" spans="1:6" x14ac:dyDescent="0.3">
      <c r="A11394">
        <v>5</v>
      </c>
      <c r="B11394" s="1">
        <v>0.78685444444444441</v>
      </c>
      <c r="C11394">
        <v>2.2240000000000002</v>
      </c>
      <c r="D11394">
        <f t="shared" si="180"/>
        <v>3.9081123422591517</v>
      </c>
      <c r="E11394">
        <v>150.75200000000001</v>
      </c>
      <c r="F11394">
        <f>AVERAGE($E$8537:$E$11785)</f>
        <v>143.19696152662337</v>
      </c>
    </row>
    <row r="11395" spans="1:6" x14ac:dyDescent="0.3">
      <c r="A11395">
        <v>5</v>
      </c>
      <c r="B11395" s="1">
        <v>0.78686621527777778</v>
      </c>
      <c r="C11395">
        <v>2.52</v>
      </c>
      <c r="D11395">
        <f t="shared" si="180"/>
        <v>3.9081123422591517</v>
      </c>
      <c r="E11395">
        <v>119.541</v>
      </c>
      <c r="F11395">
        <f>AVERAGE($E$8537:$E$11785)</f>
        <v>143.19696152662337</v>
      </c>
    </row>
    <row r="11396" spans="1:6" x14ac:dyDescent="0.3">
      <c r="A11396">
        <v>5</v>
      </c>
      <c r="B11396" s="1">
        <v>0.78687908564814812</v>
      </c>
      <c r="C11396">
        <v>4.5679999999999996</v>
      </c>
      <c r="D11396">
        <f t="shared" si="180"/>
        <v>3.9081123422591517</v>
      </c>
      <c r="E11396">
        <v>160.96</v>
      </c>
      <c r="F11396">
        <f>AVERAGE($E$8537:$E$11785)</f>
        <v>143.19696152662337</v>
      </c>
    </row>
    <row r="11397" spans="1:6" x14ac:dyDescent="0.3">
      <c r="A11397">
        <v>5</v>
      </c>
      <c r="B11397" s="1">
        <v>0.78689100694444447</v>
      </c>
      <c r="C11397">
        <v>2.3050000000000002</v>
      </c>
      <c r="D11397">
        <f t="shared" si="180"/>
        <v>3.9081123422591517</v>
      </c>
      <c r="E11397">
        <v>110.554</v>
      </c>
      <c r="F11397">
        <f>AVERAGE($E$8537:$E$11785)</f>
        <v>143.19696152662337</v>
      </c>
    </row>
    <row r="11398" spans="1:6" x14ac:dyDescent="0.3">
      <c r="A11398">
        <v>5</v>
      </c>
      <c r="B11398" s="1">
        <v>0.78690144675925922</v>
      </c>
      <c r="C11398">
        <v>2.7770000000000001</v>
      </c>
      <c r="D11398">
        <f t="shared" si="180"/>
        <v>3.9081123422591517</v>
      </c>
      <c r="E11398">
        <v>149.303</v>
      </c>
      <c r="F11398">
        <f>AVERAGE($E$8537:$E$11785)</f>
        <v>143.19696152662337</v>
      </c>
    </row>
    <row r="11399" spans="1:6" x14ac:dyDescent="0.3">
      <c r="A11399">
        <v>5</v>
      </c>
      <c r="B11399" s="1">
        <v>0.78691305555555557</v>
      </c>
      <c r="C11399">
        <v>2.1019999999999999</v>
      </c>
      <c r="D11399">
        <f t="shared" si="180"/>
        <v>3.9081123422591517</v>
      </c>
      <c r="E11399">
        <v>105.438</v>
      </c>
      <c r="F11399">
        <f>AVERAGE($E$8537:$E$11785)</f>
        <v>143.19696152662337</v>
      </c>
    </row>
    <row r="11400" spans="1:6" x14ac:dyDescent="0.3">
      <c r="A11400">
        <v>5</v>
      </c>
      <c r="B11400" s="1">
        <v>0.78692478009259259</v>
      </c>
      <c r="C11400">
        <v>2.8149999999999999</v>
      </c>
      <c r="D11400">
        <f t="shared" si="180"/>
        <v>3.9081123422591517</v>
      </c>
      <c r="E11400">
        <v>178.10300000000001</v>
      </c>
      <c r="F11400">
        <f>AVERAGE($E$8537:$E$11785)</f>
        <v>143.19696152662337</v>
      </c>
    </row>
    <row r="11401" spans="1:6" x14ac:dyDescent="0.3">
      <c r="A11401">
        <v>5</v>
      </c>
      <c r="B11401" s="1">
        <v>0.7869355208333334</v>
      </c>
      <c r="C11401">
        <v>2.6309999999999998</v>
      </c>
      <c r="D11401">
        <f t="shared" si="180"/>
        <v>3.9081123422591517</v>
      </c>
      <c r="E11401">
        <v>112.254</v>
      </c>
      <c r="F11401">
        <f>AVERAGE($E$8537:$E$11785)</f>
        <v>143.19696152662337</v>
      </c>
    </row>
    <row r="11402" spans="1:6" x14ac:dyDescent="0.3">
      <c r="A11402">
        <v>5</v>
      </c>
      <c r="B11402" s="1">
        <v>0.78694900462962958</v>
      </c>
      <c r="C11402">
        <v>2.5859999999999999</v>
      </c>
      <c r="D11402">
        <f t="shared" si="180"/>
        <v>3.9081123422591517</v>
      </c>
      <c r="E11402">
        <v>102.901</v>
      </c>
      <c r="F11402">
        <f>AVERAGE($E$8537:$E$11785)</f>
        <v>143.19696152662337</v>
      </c>
    </row>
    <row r="11403" spans="1:6" x14ac:dyDescent="0.3">
      <c r="A11403">
        <v>5</v>
      </c>
      <c r="B11403" s="1">
        <v>0.7869600347222222</v>
      </c>
      <c r="C11403">
        <v>2.3809999999999998</v>
      </c>
      <c r="D11403">
        <f t="shared" si="180"/>
        <v>3.9081123422591517</v>
      </c>
      <c r="E11403">
        <v>107.33499999999999</v>
      </c>
      <c r="F11403">
        <f>AVERAGE($E$8537:$E$11785)</f>
        <v>143.19696152662337</v>
      </c>
    </row>
    <row r="11404" spans="1:6" x14ac:dyDescent="0.3">
      <c r="A11404">
        <v>5</v>
      </c>
      <c r="B11404" s="1">
        <v>0.78697386574074069</v>
      </c>
      <c r="C11404">
        <v>2.2250000000000001</v>
      </c>
      <c r="D11404">
        <f t="shared" si="180"/>
        <v>3.9081123422591517</v>
      </c>
      <c r="E11404">
        <v>180.37100000000001</v>
      </c>
      <c r="F11404">
        <f>AVERAGE($E$8537:$E$11785)</f>
        <v>143.19696152662337</v>
      </c>
    </row>
    <row r="11405" spans="1:6" x14ac:dyDescent="0.3">
      <c r="A11405">
        <v>5</v>
      </c>
      <c r="B11405" s="1">
        <v>0.78698464120370371</v>
      </c>
      <c r="C11405">
        <v>2.2559999999999998</v>
      </c>
      <c r="D11405">
        <f t="shared" si="180"/>
        <v>3.9081123422591517</v>
      </c>
      <c r="E11405">
        <v>110.71599999999999</v>
      </c>
      <c r="F11405">
        <f>AVERAGE($E$8537:$E$11785)</f>
        <v>143.19696152662337</v>
      </c>
    </row>
    <row r="11406" spans="1:6" x14ac:dyDescent="0.3">
      <c r="A11406">
        <v>5</v>
      </c>
      <c r="B11406" s="1">
        <v>0.78699718750000003</v>
      </c>
      <c r="C11406">
        <v>2.3220000000000001</v>
      </c>
      <c r="D11406">
        <f t="shared" si="180"/>
        <v>3.9081123422591517</v>
      </c>
      <c r="E11406">
        <v>137.78399999999999</v>
      </c>
      <c r="F11406">
        <f>AVERAGE($E$8537:$E$11785)</f>
        <v>143.19696152662337</v>
      </c>
    </row>
    <row r="11407" spans="1:6" x14ac:dyDescent="0.3">
      <c r="A11407">
        <v>5</v>
      </c>
      <c r="B11407" s="1">
        <v>0.78700930555555548</v>
      </c>
      <c r="C11407">
        <v>2.3170000000000002</v>
      </c>
      <c r="D11407">
        <f t="shared" si="180"/>
        <v>3.9081123422591517</v>
      </c>
      <c r="E11407">
        <v>133.47300000000001</v>
      </c>
      <c r="F11407">
        <f>AVERAGE($E$8537:$E$11785)</f>
        <v>143.19696152662337</v>
      </c>
    </row>
    <row r="11408" spans="1:6" x14ac:dyDescent="0.3">
      <c r="A11408">
        <v>5</v>
      </c>
      <c r="B11408" s="1">
        <v>0.78702197916666661</v>
      </c>
      <c r="C11408">
        <v>2.4430000000000001</v>
      </c>
      <c r="D11408">
        <f t="shared" si="180"/>
        <v>3.9081123422591517</v>
      </c>
      <c r="E11408">
        <v>122.788</v>
      </c>
      <c r="F11408">
        <f>AVERAGE($E$8537:$E$11785)</f>
        <v>143.19696152662337</v>
      </c>
    </row>
    <row r="11409" spans="1:6" x14ac:dyDescent="0.3">
      <c r="A11409">
        <v>5</v>
      </c>
      <c r="B11409" s="1">
        <v>0.78703217592592589</v>
      </c>
      <c r="C11409">
        <v>2.5910000000000002</v>
      </c>
      <c r="D11409">
        <f t="shared" si="180"/>
        <v>3.9081123422591517</v>
      </c>
      <c r="E11409">
        <v>106.42400000000001</v>
      </c>
      <c r="F11409">
        <f>AVERAGE($E$8537:$E$11785)</f>
        <v>143.19696152662337</v>
      </c>
    </row>
    <row r="11410" spans="1:6" x14ac:dyDescent="0.3">
      <c r="A11410">
        <v>5</v>
      </c>
      <c r="B11410" s="1">
        <v>0.78704281250000008</v>
      </c>
      <c r="C11410">
        <v>2.375</v>
      </c>
      <c r="D11410">
        <f t="shared" si="180"/>
        <v>3.9081123422591517</v>
      </c>
      <c r="E11410">
        <v>170.791</v>
      </c>
      <c r="F11410">
        <f>AVERAGE($E$8537:$E$11785)</f>
        <v>143.19696152662337</v>
      </c>
    </row>
    <row r="11411" spans="1:6" x14ac:dyDescent="0.3">
      <c r="A11411">
        <v>5</v>
      </c>
      <c r="B11411" s="1">
        <v>0.78705399305555546</v>
      </c>
      <c r="C11411">
        <v>2.4820000000000002</v>
      </c>
      <c r="D11411">
        <f t="shared" si="180"/>
        <v>3.9081123422591517</v>
      </c>
      <c r="E11411">
        <v>165.17099999999999</v>
      </c>
      <c r="F11411">
        <f>AVERAGE($E$8537:$E$11785)</f>
        <v>143.19696152662337</v>
      </c>
    </row>
    <row r="11412" spans="1:6" x14ac:dyDescent="0.3">
      <c r="A11412">
        <v>5</v>
      </c>
      <c r="B11412" s="1">
        <v>0.78706425925925927</v>
      </c>
      <c r="C11412">
        <v>2.395</v>
      </c>
      <c r="D11412">
        <f t="shared" si="180"/>
        <v>3.9081123422591517</v>
      </c>
      <c r="E11412">
        <v>111.364</v>
      </c>
      <c r="F11412">
        <f>AVERAGE($E$8537:$E$11785)</f>
        <v>143.19696152662337</v>
      </c>
    </row>
    <row r="11413" spans="1:6" x14ac:dyDescent="0.3">
      <c r="A11413">
        <v>5</v>
      </c>
      <c r="B11413" s="1">
        <v>0.78707567129629619</v>
      </c>
      <c r="C11413">
        <v>2.3839999999999999</v>
      </c>
      <c r="D11413">
        <f t="shared" si="180"/>
        <v>3.9081123422591517</v>
      </c>
      <c r="E11413">
        <v>106.05800000000001</v>
      </c>
      <c r="F11413">
        <f>AVERAGE($E$8537:$E$11785)</f>
        <v>143.19696152662337</v>
      </c>
    </row>
    <row r="11414" spans="1:6" x14ac:dyDescent="0.3">
      <c r="A11414">
        <v>5</v>
      </c>
      <c r="B11414" s="1">
        <v>0.78708775462962965</v>
      </c>
      <c r="C11414">
        <v>2.1139999999999999</v>
      </c>
      <c r="D11414">
        <f t="shared" si="180"/>
        <v>3.9081123422591517</v>
      </c>
      <c r="E11414">
        <v>132.84</v>
      </c>
      <c r="F11414">
        <f>AVERAGE($E$8537:$E$11785)</f>
        <v>143.19696152662337</v>
      </c>
    </row>
    <row r="11415" spans="1:6" x14ac:dyDescent="0.3">
      <c r="A11415">
        <v>5</v>
      </c>
      <c r="B11415" s="1">
        <v>0.78709879629629631</v>
      </c>
      <c r="C11415">
        <v>2.448</v>
      </c>
      <c r="D11415">
        <f t="shared" si="180"/>
        <v>3.9081123422591517</v>
      </c>
      <c r="E11415">
        <v>115.26600000000001</v>
      </c>
      <c r="F11415">
        <f>AVERAGE($E$8537:$E$11785)</f>
        <v>143.19696152662337</v>
      </c>
    </row>
    <row r="11416" spans="1:6" x14ac:dyDescent="0.3">
      <c r="A11416">
        <v>5</v>
      </c>
      <c r="B11416" s="1">
        <v>0.78711032407407411</v>
      </c>
      <c r="C11416">
        <v>2.64</v>
      </c>
      <c r="D11416">
        <f t="shared" si="180"/>
        <v>3.9081123422591517</v>
      </c>
      <c r="E11416">
        <v>119.723</v>
      </c>
      <c r="F11416">
        <f>AVERAGE($E$8537:$E$11785)</f>
        <v>143.19696152662337</v>
      </c>
    </row>
    <row r="11417" spans="1:6" x14ac:dyDescent="0.3">
      <c r="A11417">
        <v>5</v>
      </c>
      <c r="B11417" s="1">
        <v>0.78712383101851857</v>
      </c>
      <c r="C11417">
        <v>2.6349999999999998</v>
      </c>
      <c r="D11417">
        <f t="shared" si="180"/>
        <v>3.9081123422591517</v>
      </c>
      <c r="E11417">
        <v>128.99799999999999</v>
      </c>
      <c r="F11417">
        <f>AVERAGE($E$8537:$E$11785)</f>
        <v>143.19696152662337</v>
      </c>
    </row>
    <row r="11418" spans="1:6" x14ac:dyDescent="0.3">
      <c r="A11418">
        <v>5</v>
      </c>
      <c r="B11418" s="1">
        <v>0.78713598379629623</v>
      </c>
      <c r="C11418">
        <v>2.5569999999999999</v>
      </c>
      <c r="D11418">
        <f t="shared" ref="D11418:F11481" si="181">AVERAGE($C$8537:$C$11785)</f>
        <v>3.9081123422591517</v>
      </c>
      <c r="E11418">
        <v>119.27</v>
      </c>
      <c r="F11418">
        <f>AVERAGE($E$8537:$E$11785)</f>
        <v>143.19696152662337</v>
      </c>
    </row>
    <row r="11419" spans="1:6" x14ac:dyDescent="0.3">
      <c r="A11419">
        <v>5</v>
      </c>
      <c r="B11419" s="1">
        <v>0.78714666666666666</v>
      </c>
      <c r="C11419">
        <v>2.4980000000000002</v>
      </c>
      <c r="D11419">
        <f t="shared" si="181"/>
        <v>3.9081123422591517</v>
      </c>
      <c r="E11419">
        <v>126.83</v>
      </c>
      <c r="F11419">
        <f>AVERAGE($E$8537:$E$11785)</f>
        <v>143.19696152662337</v>
      </c>
    </row>
    <row r="11420" spans="1:6" x14ac:dyDescent="0.3">
      <c r="A11420">
        <v>5</v>
      </c>
      <c r="B11420" s="1">
        <v>0.78716086805555552</v>
      </c>
      <c r="C11420">
        <v>3.9079999999999999</v>
      </c>
      <c r="D11420">
        <f t="shared" si="181"/>
        <v>3.9081123422591517</v>
      </c>
      <c r="E11420">
        <v>143.15799999999999</v>
      </c>
      <c r="F11420">
        <f>AVERAGE($E$8537:$E$11785)</f>
        <v>143.19696152662337</v>
      </c>
    </row>
    <row r="11421" spans="1:6" x14ac:dyDescent="0.3">
      <c r="A11421">
        <v>5</v>
      </c>
      <c r="B11421" s="1">
        <v>0.78718359953703709</v>
      </c>
      <c r="C11421">
        <v>2.7709999999999999</v>
      </c>
      <c r="D11421">
        <f t="shared" si="181"/>
        <v>3.9081123422591517</v>
      </c>
      <c r="E11421">
        <v>154.005</v>
      </c>
      <c r="F11421">
        <f>AVERAGE($E$8537:$E$11785)</f>
        <v>143.19696152662337</v>
      </c>
    </row>
    <row r="11422" spans="1:6" x14ac:dyDescent="0.3">
      <c r="A11422">
        <v>5</v>
      </c>
      <c r="B11422" s="1">
        <v>0.78719396990740742</v>
      </c>
      <c r="C11422">
        <v>3.3519999999999999</v>
      </c>
      <c r="D11422">
        <f t="shared" si="181"/>
        <v>3.9081123422591517</v>
      </c>
      <c r="E11422">
        <v>119.489</v>
      </c>
      <c r="F11422">
        <f>AVERAGE($E$8537:$E$11785)</f>
        <v>143.19696152662337</v>
      </c>
    </row>
    <row r="11423" spans="1:6" x14ac:dyDescent="0.3">
      <c r="A11423">
        <v>5</v>
      </c>
      <c r="B11423" s="1">
        <v>0.78720710648148151</v>
      </c>
      <c r="C11423">
        <v>2.5110000000000001</v>
      </c>
      <c r="D11423">
        <f t="shared" si="181"/>
        <v>3.9081123422591517</v>
      </c>
      <c r="E11423">
        <v>113.691</v>
      </c>
      <c r="F11423">
        <f>AVERAGE($E$8537:$E$11785)</f>
        <v>143.19696152662337</v>
      </c>
    </row>
    <row r="11424" spans="1:6" x14ac:dyDescent="0.3">
      <c r="A11424">
        <v>5</v>
      </c>
      <c r="B11424" s="1">
        <v>0.78721672453703706</v>
      </c>
      <c r="C11424">
        <v>2.36</v>
      </c>
      <c r="D11424">
        <f t="shared" si="181"/>
        <v>3.9081123422591517</v>
      </c>
      <c r="E11424">
        <v>104.316</v>
      </c>
      <c r="F11424">
        <f>AVERAGE($E$8537:$E$11785)</f>
        <v>143.19696152662337</v>
      </c>
    </row>
    <row r="11425" spans="1:6" x14ac:dyDescent="0.3">
      <c r="A11425">
        <v>5</v>
      </c>
      <c r="B11425" s="1">
        <v>0.78722840277777772</v>
      </c>
      <c r="C11425">
        <v>2.621</v>
      </c>
      <c r="D11425">
        <f t="shared" si="181"/>
        <v>3.9081123422591517</v>
      </c>
      <c r="E11425">
        <v>129.785</v>
      </c>
      <c r="F11425">
        <f>AVERAGE($E$8537:$E$11785)</f>
        <v>143.19696152662337</v>
      </c>
    </row>
    <row r="11426" spans="1:6" x14ac:dyDescent="0.3">
      <c r="A11426">
        <v>5</v>
      </c>
      <c r="B11426" s="1">
        <v>0.78723923611111113</v>
      </c>
      <c r="C11426">
        <v>2.6659999999999999</v>
      </c>
      <c r="D11426">
        <f t="shared" si="181"/>
        <v>3.9081123422591517</v>
      </c>
      <c r="E11426">
        <v>136.52199999999999</v>
      </c>
      <c r="F11426">
        <f>AVERAGE($E$8537:$E$11785)</f>
        <v>143.19696152662337</v>
      </c>
    </row>
    <row r="11427" spans="1:6" x14ac:dyDescent="0.3">
      <c r="A11427">
        <v>5</v>
      </c>
      <c r="B11427" s="1">
        <v>0.78725054398148142</v>
      </c>
      <c r="C11427">
        <v>2.4319999999999999</v>
      </c>
      <c r="D11427">
        <f t="shared" si="181"/>
        <v>3.9081123422591517</v>
      </c>
      <c r="E11427">
        <v>119.56100000000001</v>
      </c>
      <c r="F11427">
        <f>AVERAGE($E$8537:$E$11785)</f>
        <v>143.19696152662337</v>
      </c>
    </row>
    <row r="11428" spans="1:6" x14ac:dyDescent="0.3">
      <c r="A11428">
        <v>5</v>
      </c>
      <c r="B11428" s="1">
        <v>0.78726381944444446</v>
      </c>
      <c r="C11428">
        <v>2.3860000000000001</v>
      </c>
      <c r="D11428">
        <f t="shared" si="181"/>
        <v>3.9081123422591517</v>
      </c>
      <c r="E11428">
        <v>215.12</v>
      </c>
      <c r="F11428">
        <f>AVERAGE($E$8537:$E$11785)</f>
        <v>143.19696152662337</v>
      </c>
    </row>
    <row r="11429" spans="1:6" x14ac:dyDescent="0.3">
      <c r="A11429">
        <v>5</v>
      </c>
      <c r="B11429" s="1">
        <v>0.78727623842592598</v>
      </c>
      <c r="C11429">
        <v>2.4289999999999998</v>
      </c>
      <c r="D11429">
        <f t="shared" si="181"/>
        <v>3.9081123422591517</v>
      </c>
      <c r="E11429">
        <v>120.489</v>
      </c>
      <c r="F11429">
        <f>AVERAGE($E$8537:$E$11785)</f>
        <v>143.19696152662337</v>
      </c>
    </row>
    <row r="11430" spans="1:6" x14ac:dyDescent="0.3">
      <c r="A11430">
        <v>5</v>
      </c>
      <c r="B11430" s="1">
        <v>0.78728721064814822</v>
      </c>
      <c r="C11430">
        <v>2.4510000000000001</v>
      </c>
      <c r="D11430">
        <f t="shared" si="181"/>
        <v>3.9081123422591517</v>
      </c>
      <c r="E11430">
        <v>109.964</v>
      </c>
      <c r="F11430">
        <f>AVERAGE($E$8537:$E$11785)</f>
        <v>143.19696152662337</v>
      </c>
    </row>
    <row r="11431" spans="1:6" x14ac:dyDescent="0.3">
      <c r="A11431">
        <v>5</v>
      </c>
      <c r="B11431" s="1">
        <v>0.78729711805555558</v>
      </c>
      <c r="C11431">
        <v>2.5449999999999999</v>
      </c>
      <c r="D11431">
        <f t="shared" si="181"/>
        <v>3.9081123422591517</v>
      </c>
      <c r="E11431">
        <v>108.044</v>
      </c>
      <c r="F11431">
        <f>AVERAGE($E$8537:$E$11785)</f>
        <v>143.19696152662337</v>
      </c>
    </row>
    <row r="11432" spans="1:6" x14ac:dyDescent="0.3">
      <c r="A11432">
        <v>5</v>
      </c>
      <c r="B11432" s="1">
        <v>0.78730828703703704</v>
      </c>
      <c r="C11432">
        <v>2.1869999999999998</v>
      </c>
      <c r="D11432">
        <f t="shared" si="181"/>
        <v>3.9081123422591517</v>
      </c>
      <c r="E11432">
        <v>110.82599999999999</v>
      </c>
      <c r="F11432">
        <f>AVERAGE($E$8537:$E$11785)</f>
        <v>143.19696152662337</v>
      </c>
    </row>
    <row r="11433" spans="1:6" x14ac:dyDescent="0.3">
      <c r="A11433">
        <v>5</v>
      </c>
      <c r="B11433" s="1">
        <v>0.78732016203703703</v>
      </c>
      <c r="C11433">
        <v>2.52</v>
      </c>
      <c r="D11433">
        <f t="shared" si="181"/>
        <v>3.9081123422591517</v>
      </c>
      <c r="E11433">
        <v>102.199</v>
      </c>
      <c r="F11433">
        <f>AVERAGE($E$8537:$E$11785)</f>
        <v>143.19696152662337</v>
      </c>
    </row>
    <row r="11434" spans="1:6" x14ac:dyDescent="0.3">
      <c r="A11434">
        <v>5</v>
      </c>
      <c r="B11434" s="1">
        <v>0.78733233796296298</v>
      </c>
      <c r="C11434">
        <v>2.3530000000000002</v>
      </c>
      <c r="D11434">
        <f t="shared" si="181"/>
        <v>3.9081123422591517</v>
      </c>
      <c r="E11434">
        <v>124.474</v>
      </c>
      <c r="F11434">
        <f>AVERAGE($E$8537:$E$11785)</f>
        <v>143.19696152662337</v>
      </c>
    </row>
    <row r="11435" spans="1:6" x14ac:dyDescent="0.3">
      <c r="A11435">
        <v>5</v>
      </c>
      <c r="B11435" s="1">
        <v>0.78734459490740738</v>
      </c>
      <c r="C11435">
        <v>3.4689999999999999</v>
      </c>
      <c r="D11435">
        <f t="shared" si="181"/>
        <v>3.9081123422591517</v>
      </c>
      <c r="E11435">
        <v>131.77500000000001</v>
      </c>
      <c r="F11435">
        <f>AVERAGE($E$8537:$E$11785)</f>
        <v>143.19696152662337</v>
      </c>
    </row>
    <row r="11436" spans="1:6" x14ac:dyDescent="0.3">
      <c r="A11436">
        <v>5</v>
      </c>
      <c r="B11436" s="1">
        <v>0.78736297453703707</v>
      </c>
      <c r="C11436">
        <v>3.2469999999999999</v>
      </c>
      <c r="D11436">
        <f t="shared" si="181"/>
        <v>3.9081123422591517</v>
      </c>
      <c r="E11436">
        <v>208.898</v>
      </c>
      <c r="F11436">
        <f>AVERAGE($E$8537:$E$11785)</f>
        <v>143.19696152662337</v>
      </c>
    </row>
    <row r="11437" spans="1:6" x14ac:dyDescent="0.3">
      <c r="A11437">
        <v>5</v>
      </c>
      <c r="B11437" s="1">
        <v>0.78737186342592602</v>
      </c>
      <c r="C11437">
        <v>2.14</v>
      </c>
      <c r="D11437">
        <f t="shared" si="181"/>
        <v>3.9081123422591517</v>
      </c>
      <c r="E11437">
        <v>112.31</v>
      </c>
      <c r="F11437">
        <f>AVERAGE($E$8537:$E$11785)</f>
        <v>143.19696152662337</v>
      </c>
    </row>
    <row r="11438" spans="1:6" x14ac:dyDescent="0.3">
      <c r="A11438">
        <v>5</v>
      </c>
      <c r="B11438" s="1">
        <v>0.78738386574074071</v>
      </c>
      <c r="C11438">
        <v>2.1960000000000002</v>
      </c>
      <c r="D11438">
        <f t="shared" si="181"/>
        <v>3.9081123422591517</v>
      </c>
      <c r="E11438">
        <v>156.977</v>
      </c>
      <c r="F11438">
        <f>AVERAGE($E$8537:$E$11785)</f>
        <v>143.19696152662337</v>
      </c>
    </row>
    <row r="11439" spans="1:6" x14ac:dyDescent="0.3">
      <c r="A11439">
        <v>5</v>
      </c>
      <c r="B11439" s="1">
        <v>0.78739474537037035</v>
      </c>
      <c r="C11439">
        <v>2.7749999999999999</v>
      </c>
      <c r="D11439">
        <f t="shared" si="181"/>
        <v>3.9081123422591517</v>
      </c>
      <c r="E11439">
        <v>139.59399999999999</v>
      </c>
      <c r="F11439">
        <f>AVERAGE($E$8537:$E$11785)</f>
        <v>143.19696152662337</v>
      </c>
    </row>
    <row r="11440" spans="1:6" x14ac:dyDescent="0.3">
      <c r="A11440">
        <v>5</v>
      </c>
      <c r="B11440" s="1">
        <v>0.78740729166666668</v>
      </c>
      <c r="C11440">
        <v>2.887</v>
      </c>
      <c r="D11440">
        <f t="shared" si="181"/>
        <v>3.9081123422591517</v>
      </c>
      <c r="E11440">
        <v>185.25899999999999</v>
      </c>
      <c r="F11440">
        <f>AVERAGE($E$8537:$E$11785)</f>
        <v>143.19696152662337</v>
      </c>
    </row>
    <row r="11441" spans="1:6" x14ac:dyDescent="0.3">
      <c r="A11441">
        <v>5</v>
      </c>
      <c r="B11441" s="1">
        <v>0.7874197106481482</v>
      </c>
      <c r="C11441">
        <v>2.7749999999999999</v>
      </c>
      <c r="D11441">
        <f t="shared" si="181"/>
        <v>3.9081123422591517</v>
      </c>
      <c r="E11441">
        <v>153.20099999999999</v>
      </c>
      <c r="F11441">
        <f>AVERAGE($E$8537:$E$11785)</f>
        <v>143.19696152662337</v>
      </c>
    </row>
    <row r="11442" spans="1:6" x14ac:dyDescent="0.3">
      <c r="A11442">
        <v>5</v>
      </c>
      <c r="B11442" s="1">
        <v>0.78743192129629636</v>
      </c>
      <c r="C11442">
        <v>2.6150000000000002</v>
      </c>
      <c r="D11442">
        <f t="shared" si="181"/>
        <v>3.9081123422591517</v>
      </c>
      <c r="E11442">
        <v>106.643</v>
      </c>
      <c r="F11442">
        <f>AVERAGE($E$8537:$E$11785)</f>
        <v>143.19696152662337</v>
      </c>
    </row>
    <row r="11443" spans="1:6" x14ac:dyDescent="0.3">
      <c r="A11443">
        <v>5</v>
      </c>
      <c r="B11443" s="1">
        <v>0.78744148148148152</v>
      </c>
      <c r="C11443">
        <v>2.3519999999999999</v>
      </c>
      <c r="D11443">
        <f t="shared" si="181"/>
        <v>3.9081123422591517</v>
      </c>
      <c r="E11443">
        <v>101.822</v>
      </c>
      <c r="F11443">
        <f>AVERAGE($E$8537:$E$11785)</f>
        <v>143.19696152662337</v>
      </c>
    </row>
    <row r="11444" spans="1:6" x14ac:dyDescent="0.3">
      <c r="A11444">
        <v>5</v>
      </c>
      <c r="B11444" s="1">
        <v>0.78745033564814815</v>
      </c>
      <c r="C11444">
        <v>2.2789999999999999</v>
      </c>
      <c r="D11444">
        <f t="shared" si="181"/>
        <v>3.9081123422591517</v>
      </c>
      <c r="E11444">
        <v>122.36499999999999</v>
      </c>
      <c r="F11444">
        <f>AVERAGE($E$8537:$E$11785)</f>
        <v>143.19696152662337</v>
      </c>
    </row>
    <row r="11445" spans="1:6" x14ac:dyDescent="0.3">
      <c r="A11445">
        <v>5</v>
      </c>
      <c r="B11445" s="1">
        <v>0.78746201388888892</v>
      </c>
      <c r="C11445">
        <v>7.5810000000000004</v>
      </c>
      <c r="D11445">
        <f t="shared" si="181"/>
        <v>3.9081123422591517</v>
      </c>
      <c r="E11445">
        <v>246.31200000000001</v>
      </c>
      <c r="F11445">
        <f>AVERAGE($E$8537:$E$11785)</f>
        <v>143.19696152662337</v>
      </c>
    </row>
    <row r="11446" spans="1:6" x14ac:dyDescent="0.3">
      <c r="A11446">
        <v>5</v>
      </c>
      <c r="B11446" s="1">
        <v>0.78747457175925917</v>
      </c>
      <c r="C11446">
        <v>2.5059999999999998</v>
      </c>
      <c r="D11446">
        <f t="shared" si="181"/>
        <v>3.9081123422591517</v>
      </c>
      <c r="E11446">
        <v>123.76900000000001</v>
      </c>
      <c r="F11446">
        <f>AVERAGE($E$8537:$E$11785)</f>
        <v>143.19696152662337</v>
      </c>
    </row>
    <row r="11447" spans="1:6" x14ac:dyDescent="0.3">
      <c r="A11447">
        <v>5</v>
      </c>
      <c r="B11447" s="1">
        <v>0.78748734953703703</v>
      </c>
      <c r="C11447">
        <v>2.6269999999999998</v>
      </c>
      <c r="D11447">
        <f t="shared" si="181"/>
        <v>3.9081123422591517</v>
      </c>
      <c r="E11447">
        <v>108.154</v>
      </c>
      <c r="F11447">
        <f>AVERAGE($E$8537:$E$11785)</f>
        <v>143.19696152662337</v>
      </c>
    </row>
    <row r="11448" spans="1:6" x14ac:dyDescent="0.3">
      <c r="A11448">
        <v>5</v>
      </c>
      <c r="B11448" s="1">
        <v>0.78749915509259261</v>
      </c>
      <c r="C11448">
        <v>2.3290000000000002</v>
      </c>
      <c r="D11448">
        <f t="shared" si="181"/>
        <v>3.9081123422591517</v>
      </c>
      <c r="E11448">
        <v>104.491</v>
      </c>
      <c r="F11448">
        <f>AVERAGE($E$8537:$E$11785)</f>
        <v>143.19696152662337</v>
      </c>
    </row>
    <row r="11449" spans="1:6" x14ac:dyDescent="0.3">
      <c r="A11449">
        <v>5</v>
      </c>
      <c r="B11449" s="1">
        <v>0.78751194444444439</v>
      </c>
      <c r="C11449">
        <v>2.7919999999999998</v>
      </c>
      <c r="D11449">
        <f t="shared" si="181"/>
        <v>3.9081123422591517</v>
      </c>
      <c r="E11449">
        <v>176.60900000000001</v>
      </c>
      <c r="F11449">
        <f>AVERAGE($E$8537:$E$11785)</f>
        <v>143.19696152662337</v>
      </c>
    </row>
    <row r="11450" spans="1:6" x14ac:dyDescent="0.3">
      <c r="A11450">
        <v>5</v>
      </c>
      <c r="B11450" s="1">
        <v>0.78752693287037034</v>
      </c>
      <c r="C11450">
        <v>2.161</v>
      </c>
      <c r="D11450">
        <f t="shared" si="181"/>
        <v>3.9081123422591517</v>
      </c>
      <c r="E11450">
        <v>112.857</v>
      </c>
      <c r="F11450">
        <f>AVERAGE($E$8537:$E$11785)</f>
        <v>143.19696152662337</v>
      </c>
    </row>
    <row r="11451" spans="1:6" x14ac:dyDescent="0.3">
      <c r="A11451">
        <v>5</v>
      </c>
      <c r="B11451" s="1">
        <v>0.78753768518518508</v>
      </c>
      <c r="C11451">
        <v>2.1949999999999998</v>
      </c>
      <c r="D11451">
        <f t="shared" si="181"/>
        <v>3.9081123422591517</v>
      </c>
      <c r="E11451">
        <v>119.928</v>
      </c>
      <c r="F11451">
        <f>AVERAGE($E$8537:$E$11785)</f>
        <v>143.19696152662337</v>
      </c>
    </row>
    <row r="11452" spans="1:6" x14ac:dyDescent="0.3">
      <c r="A11452">
        <v>5</v>
      </c>
      <c r="B11452" s="1">
        <v>0.78754909722222222</v>
      </c>
      <c r="C11452">
        <v>2.113</v>
      </c>
      <c r="D11452">
        <f t="shared" si="181"/>
        <v>3.9081123422591517</v>
      </c>
      <c r="E11452">
        <v>167.93799999999999</v>
      </c>
      <c r="F11452">
        <f>AVERAGE($E$8537:$E$11785)</f>
        <v>143.19696152662337</v>
      </c>
    </row>
    <row r="11453" spans="1:6" x14ac:dyDescent="0.3">
      <c r="A11453">
        <v>5</v>
      </c>
      <c r="B11453" s="1">
        <v>0.78756170138888892</v>
      </c>
      <c r="C11453">
        <v>2.37</v>
      </c>
      <c r="D11453">
        <f t="shared" si="181"/>
        <v>3.9081123422591517</v>
      </c>
      <c r="E11453">
        <v>101.46899999999999</v>
      </c>
      <c r="F11453">
        <f>AVERAGE($E$8537:$E$11785)</f>
        <v>143.19696152662337</v>
      </c>
    </row>
    <row r="11454" spans="1:6" x14ac:dyDescent="0.3">
      <c r="A11454">
        <v>5</v>
      </c>
      <c r="B11454" s="1">
        <v>0.78757561342592597</v>
      </c>
      <c r="C11454">
        <v>3.242</v>
      </c>
      <c r="D11454">
        <f t="shared" si="181"/>
        <v>3.9081123422591517</v>
      </c>
      <c r="E11454">
        <v>150.38300000000001</v>
      </c>
      <c r="F11454">
        <f>AVERAGE($E$8537:$E$11785)</f>
        <v>143.19696152662337</v>
      </c>
    </row>
    <row r="11455" spans="1:6" x14ac:dyDescent="0.3">
      <c r="A11455">
        <v>5</v>
      </c>
      <c r="B11455" s="1">
        <v>0.7875887962962963</v>
      </c>
      <c r="C11455">
        <v>2.831</v>
      </c>
      <c r="D11455">
        <f t="shared" si="181"/>
        <v>3.9081123422591517</v>
      </c>
      <c r="E11455">
        <v>142.386</v>
      </c>
      <c r="F11455">
        <f>AVERAGE($E$8537:$E$11785)</f>
        <v>143.19696152662337</v>
      </c>
    </row>
    <row r="11456" spans="1:6" x14ac:dyDescent="0.3">
      <c r="A11456">
        <v>5</v>
      </c>
      <c r="B11456" s="1">
        <v>0.78762296296296297</v>
      </c>
      <c r="C11456">
        <v>2.774</v>
      </c>
      <c r="D11456">
        <f t="shared" si="181"/>
        <v>3.9081123422591517</v>
      </c>
      <c r="E11456">
        <v>106.598</v>
      </c>
      <c r="F11456">
        <f>AVERAGE($E$8537:$E$11785)</f>
        <v>143.19696152662337</v>
      </c>
    </row>
    <row r="11457" spans="1:6" x14ac:dyDescent="0.3">
      <c r="A11457">
        <v>5</v>
      </c>
      <c r="B11457" s="1">
        <v>0.78763414351851857</v>
      </c>
      <c r="C11457">
        <v>2.3879999999999999</v>
      </c>
      <c r="D11457">
        <f t="shared" si="181"/>
        <v>3.9081123422591517</v>
      </c>
      <c r="E11457">
        <v>116.413</v>
      </c>
      <c r="F11457">
        <f>AVERAGE($E$8537:$E$11785)</f>
        <v>143.19696152662337</v>
      </c>
    </row>
    <row r="11458" spans="1:6" x14ac:dyDescent="0.3">
      <c r="A11458">
        <v>5</v>
      </c>
      <c r="B11458" s="1">
        <v>0.78764527777777771</v>
      </c>
      <c r="C11458">
        <v>2.5630000000000002</v>
      </c>
      <c r="D11458">
        <f t="shared" si="181"/>
        <v>3.9081123422591517</v>
      </c>
      <c r="E11458">
        <v>107.598</v>
      </c>
      <c r="F11458">
        <f>AVERAGE($E$8537:$E$11785)</f>
        <v>143.19696152662337</v>
      </c>
    </row>
    <row r="11459" spans="1:6" x14ac:dyDescent="0.3">
      <c r="A11459">
        <v>5</v>
      </c>
      <c r="B11459" s="1">
        <v>0.78765626157407409</v>
      </c>
      <c r="C11459">
        <v>2.6179999999999999</v>
      </c>
      <c r="D11459">
        <f t="shared" si="181"/>
        <v>3.9081123422591517</v>
      </c>
      <c r="E11459">
        <v>103.114</v>
      </c>
      <c r="F11459">
        <f>AVERAGE($E$8537:$E$11785)</f>
        <v>143.19696152662337</v>
      </c>
    </row>
    <row r="11460" spans="1:6" x14ac:dyDescent="0.3">
      <c r="A11460">
        <v>5</v>
      </c>
      <c r="B11460" s="1">
        <v>0.7876693402777778</v>
      </c>
      <c r="C11460">
        <v>3.306</v>
      </c>
      <c r="D11460">
        <f t="shared" si="181"/>
        <v>3.9081123422591517</v>
      </c>
      <c r="E11460">
        <v>176.00399999999999</v>
      </c>
      <c r="F11460">
        <f>AVERAGE($E$8537:$E$11785)</f>
        <v>143.19696152662337</v>
      </c>
    </row>
    <row r="11461" spans="1:6" x14ac:dyDescent="0.3">
      <c r="A11461">
        <v>5</v>
      </c>
      <c r="B11461" s="1">
        <v>0.78768177083333335</v>
      </c>
      <c r="C11461">
        <v>3.4550000000000001</v>
      </c>
      <c r="D11461">
        <f t="shared" si="181"/>
        <v>3.9081123422591517</v>
      </c>
      <c r="E11461">
        <v>279.49700000000001</v>
      </c>
      <c r="F11461">
        <f>AVERAGE($E$8537:$E$11785)</f>
        <v>143.19696152662337</v>
      </c>
    </row>
    <row r="11462" spans="1:6" x14ac:dyDescent="0.3">
      <c r="A11462">
        <v>5</v>
      </c>
      <c r="B11462" s="1">
        <v>0.78769287037037039</v>
      </c>
      <c r="C11462">
        <v>2.379</v>
      </c>
      <c r="D11462">
        <f t="shared" si="181"/>
        <v>3.9081123422591517</v>
      </c>
      <c r="E11462">
        <v>105.887</v>
      </c>
      <c r="F11462">
        <f>AVERAGE($E$8537:$E$11785)</f>
        <v>143.19696152662337</v>
      </c>
    </row>
    <row r="11463" spans="1:6" x14ac:dyDescent="0.3">
      <c r="A11463">
        <v>5</v>
      </c>
      <c r="B11463" s="1">
        <v>0.78770437500000001</v>
      </c>
      <c r="C11463">
        <v>2.7029999999999998</v>
      </c>
      <c r="D11463">
        <f t="shared" si="181"/>
        <v>3.9081123422591517</v>
      </c>
      <c r="E11463">
        <v>135.08699999999999</v>
      </c>
      <c r="F11463">
        <f>AVERAGE($E$8537:$E$11785)</f>
        <v>143.19696152662337</v>
      </c>
    </row>
    <row r="11464" spans="1:6" x14ac:dyDescent="0.3">
      <c r="A11464">
        <v>5</v>
      </c>
      <c r="B11464" s="1">
        <v>0.78771513888888889</v>
      </c>
      <c r="C11464">
        <v>3.08</v>
      </c>
      <c r="D11464">
        <f t="shared" si="181"/>
        <v>3.9081123422591517</v>
      </c>
      <c r="E11464">
        <v>118.119</v>
      </c>
      <c r="F11464">
        <f>AVERAGE($E$8537:$E$11785)</f>
        <v>143.19696152662337</v>
      </c>
    </row>
    <row r="11465" spans="1:6" x14ac:dyDescent="0.3">
      <c r="A11465">
        <v>5</v>
      </c>
      <c r="B11465" s="1">
        <v>0.78772893518518516</v>
      </c>
      <c r="C11465">
        <v>3.0150000000000001</v>
      </c>
      <c r="D11465">
        <f t="shared" si="181"/>
        <v>3.9081123422591517</v>
      </c>
      <c r="E11465">
        <v>170.708</v>
      </c>
      <c r="F11465">
        <f>AVERAGE($E$8537:$E$11785)</f>
        <v>143.19696152662337</v>
      </c>
    </row>
    <row r="11466" spans="1:6" x14ac:dyDescent="0.3">
      <c r="A11466">
        <v>5</v>
      </c>
      <c r="B11466" s="1">
        <v>0.78774063657407412</v>
      </c>
      <c r="C11466">
        <v>2.5459999999999998</v>
      </c>
      <c r="D11466">
        <f t="shared" si="181"/>
        <v>3.9081123422591517</v>
      </c>
      <c r="E11466">
        <v>124.83</v>
      </c>
      <c r="F11466">
        <f>AVERAGE($E$8537:$E$11785)</f>
        <v>143.19696152662337</v>
      </c>
    </row>
    <row r="11467" spans="1:6" x14ac:dyDescent="0.3">
      <c r="A11467">
        <v>5</v>
      </c>
      <c r="B11467" s="1">
        <v>0.78775186342592596</v>
      </c>
      <c r="C11467">
        <v>2.5049999999999999</v>
      </c>
      <c r="D11467">
        <f t="shared" si="181"/>
        <v>3.9081123422591517</v>
      </c>
      <c r="E11467">
        <v>102.602</v>
      </c>
      <c r="F11467">
        <f>AVERAGE($E$8537:$E$11785)</f>
        <v>143.19696152662337</v>
      </c>
    </row>
    <row r="11468" spans="1:6" x14ac:dyDescent="0.3">
      <c r="A11468">
        <v>5</v>
      </c>
      <c r="B11468" s="1">
        <v>0.78776371527777778</v>
      </c>
      <c r="C11468">
        <v>2.7930000000000001</v>
      </c>
      <c r="D11468">
        <f t="shared" si="181"/>
        <v>3.9081123422591517</v>
      </c>
      <c r="E11468">
        <v>116.72799999999999</v>
      </c>
      <c r="F11468">
        <f>AVERAGE($E$8537:$E$11785)</f>
        <v>143.19696152662337</v>
      </c>
    </row>
    <row r="11469" spans="1:6" x14ac:dyDescent="0.3">
      <c r="A11469">
        <v>5</v>
      </c>
      <c r="B11469" s="1">
        <v>0.78777726851851859</v>
      </c>
      <c r="C11469">
        <v>2.9380000000000002</v>
      </c>
      <c r="D11469">
        <f t="shared" si="181"/>
        <v>3.9081123422591517</v>
      </c>
      <c r="E11469">
        <v>155.82499999999999</v>
      </c>
      <c r="F11469">
        <f>AVERAGE($E$8537:$E$11785)</f>
        <v>143.19696152662337</v>
      </c>
    </row>
    <row r="11470" spans="1:6" x14ac:dyDescent="0.3">
      <c r="A11470">
        <v>5</v>
      </c>
      <c r="B11470" s="1">
        <v>0.78778847222222215</v>
      </c>
      <c r="C11470">
        <v>2.923</v>
      </c>
      <c r="D11470">
        <f t="shared" si="181"/>
        <v>3.9081123422591517</v>
      </c>
      <c r="E11470">
        <v>118.48399999999999</v>
      </c>
      <c r="F11470">
        <f>AVERAGE($E$8537:$E$11785)</f>
        <v>143.19696152662337</v>
      </c>
    </row>
    <row r="11471" spans="1:6" x14ac:dyDescent="0.3">
      <c r="A11471">
        <v>5</v>
      </c>
      <c r="B11471" s="1">
        <v>0.78780173611111115</v>
      </c>
      <c r="C11471">
        <v>2.5049999999999999</v>
      </c>
      <c r="D11471">
        <f t="shared" si="181"/>
        <v>3.9081123422591517</v>
      </c>
      <c r="E11471">
        <v>121.56699999999999</v>
      </c>
      <c r="F11471">
        <f>AVERAGE($E$8537:$E$11785)</f>
        <v>143.19696152662337</v>
      </c>
    </row>
    <row r="11472" spans="1:6" x14ac:dyDescent="0.3">
      <c r="A11472">
        <v>5</v>
      </c>
      <c r="B11472" s="1">
        <v>0.78782699074074081</v>
      </c>
      <c r="C11472">
        <v>2.75</v>
      </c>
      <c r="D11472">
        <f t="shared" si="181"/>
        <v>3.9081123422591517</v>
      </c>
      <c r="E11472">
        <v>129.32900000000001</v>
      </c>
      <c r="F11472">
        <f>AVERAGE($E$8537:$E$11785)</f>
        <v>143.19696152662337</v>
      </c>
    </row>
    <row r="11473" spans="1:6" x14ac:dyDescent="0.3">
      <c r="A11473">
        <v>5</v>
      </c>
      <c r="B11473" s="1">
        <v>0.78783914351851847</v>
      </c>
      <c r="C11473">
        <v>5.3710000000000004</v>
      </c>
      <c r="D11473">
        <f t="shared" si="181"/>
        <v>3.9081123422591517</v>
      </c>
      <c r="E11473">
        <v>134.41900000000001</v>
      </c>
      <c r="F11473">
        <f>AVERAGE($E$8537:$E$11785)</f>
        <v>143.19696152662337</v>
      </c>
    </row>
    <row r="11474" spans="1:6" x14ac:dyDescent="0.3">
      <c r="A11474">
        <v>5</v>
      </c>
      <c r="B11474" s="1">
        <v>0.78785133101851856</v>
      </c>
      <c r="C11474">
        <v>2.2599999999999998</v>
      </c>
      <c r="D11474">
        <f t="shared" si="181"/>
        <v>3.9081123422591517</v>
      </c>
      <c r="E11474">
        <v>121.867</v>
      </c>
      <c r="F11474">
        <f>AVERAGE($E$8537:$E$11785)</f>
        <v>143.19696152662337</v>
      </c>
    </row>
    <row r="11475" spans="1:6" x14ac:dyDescent="0.3">
      <c r="A11475">
        <v>5</v>
      </c>
      <c r="B11475" s="1">
        <v>0.78786302083333337</v>
      </c>
      <c r="C11475">
        <v>2.4849999999999999</v>
      </c>
      <c r="D11475">
        <f t="shared" si="181"/>
        <v>3.9081123422591517</v>
      </c>
      <c r="E11475">
        <v>131.947</v>
      </c>
      <c r="F11475">
        <f>AVERAGE($E$8537:$E$11785)</f>
        <v>143.19696152662337</v>
      </c>
    </row>
    <row r="11476" spans="1:6" x14ac:dyDescent="0.3">
      <c r="A11476">
        <v>5</v>
      </c>
      <c r="B11476" s="1">
        <v>0.78787540509259257</v>
      </c>
      <c r="C11476">
        <v>2.5289999999999999</v>
      </c>
      <c r="D11476">
        <f t="shared" si="181"/>
        <v>3.9081123422591517</v>
      </c>
      <c r="E11476">
        <v>136.93600000000001</v>
      </c>
      <c r="F11476">
        <f>AVERAGE($E$8537:$E$11785)</f>
        <v>143.19696152662337</v>
      </c>
    </row>
    <row r="11477" spans="1:6" x14ac:dyDescent="0.3">
      <c r="A11477">
        <v>5</v>
      </c>
      <c r="B11477" s="1">
        <v>0.78789773148148157</v>
      </c>
      <c r="C11477">
        <v>2.3380000000000001</v>
      </c>
      <c r="D11477">
        <f t="shared" si="181"/>
        <v>3.9081123422591517</v>
      </c>
      <c r="E11477">
        <v>120.51900000000001</v>
      </c>
      <c r="F11477">
        <f>AVERAGE($E$8537:$E$11785)</f>
        <v>143.19696152662337</v>
      </c>
    </row>
    <row r="11478" spans="1:6" x14ac:dyDescent="0.3">
      <c r="A11478">
        <v>5</v>
      </c>
      <c r="B11478" s="1">
        <v>0.78790973379629625</v>
      </c>
      <c r="C11478">
        <v>2.6659999999999999</v>
      </c>
      <c r="D11478">
        <f t="shared" si="181"/>
        <v>3.9081123422591517</v>
      </c>
      <c r="E11478">
        <v>141.679</v>
      </c>
      <c r="F11478">
        <f>AVERAGE($E$8537:$E$11785)</f>
        <v>143.19696152662337</v>
      </c>
    </row>
    <row r="11479" spans="1:6" x14ac:dyDescent="0.3">
      <c r="A11479">
        <v>5</v>
      </c>
      <c r="B11479" s="1">
        <v>0.78792106481481483</v>
      </c>
      <c r="C11479">
        <v>2.37</v>
      </c>
      <c r="D11479">
        <f t="shared" si="181"/>
        <v>3.9081123422591517</v>
      </c>
      <c r="E11479">
        <v>106.61199999999999</v>
      </c>
      <c r="F11479">
        <f>AVERAGE($E$8537:$E$11785)</f>
        <v>143.19696152662337</v>
      </c>
    </row>
    <row r="11480" spans="1:6" x14ac:dyDescent="0.3">
      <c r="A11480">
        <v>5</v>
      </c>
      <c r="B11480" s="1">
        <v>0.78793456018518515</v>
      </c>
      <c r="C11480">
        <v>3.1720000000000002</v>
      </c>
      <c r="D11480">
        <f t="shared" si="181"/>
        <v>3.9081123422591517</v>
      </c>
      <c r="E11480">
        <v>169.21299999999999</v>
      </c>
      <c r="F11480">
        <f>AVERAGE($E$8537:$E$11785)</f>
        <v>143.19696152662337</v>
      </c>
    </row>
    <row r="11481" spans="1:6" x14ac:dyDescent="0.3">
      <c r="A11481">
        <v>5</v>
      </c>
      <c r="B11481" s="1">
        <v>0.78794883101851854</v>
      </c>
      <c r="C11481">
        <v>2.7240000000000002</v>
      </c>
      <c r="D11481">
        <f t="shared" si="181"/>
        <v>3.9081123422591517</v>
      </c>
      <c r="E11481">
        <v>110.211</v>
      </c>
      <c r="F11481">
        <f>AVERAGE($E$8537:$E$11785)</f>
        <v>143.19696152662337</v>
      </c>
    </row>
    <row r="11482" spans="1:6" x14ac:dyDescent="0.3">
      <c r="A11482">
        <v>5</v>
      </c>
      <c r="B11482" s="1">
        <v>0.78796076388888892</v>
      </c>
      <c r="C11482">
        <v>2.7949999999999999</v>
      </c>
      <c r="D11482">
        <f t="shared" ref="D11482:F11545" si="182">AVERAGE($C$8537:$C$11785)</f>
        <v>3.9081123422591517</v>
      </c>
      <c r="E11482">
        <v>107.30200000000001</v>
      </c>
      <c r="F11482">
        <f>AVERAGE($E$8537:$E$11785)</f>
        <v>143.19696152662337</v>
      </c>
    </row>
    <row r="11483" spans="1:6" x14ac:dyDescent="0.3">
      <c r="A11483">
        <v>5</v>
      </c>
      <c r="B11483" s="1">
        <v>0.7879726041666667</v>
      </c>
      <c r="C11483">
        <v>2.1320000000000001</v>
      </c>
      <c r="D11483">
        <f t="shared" si="182"/>
        <v>3.9081123422591517</v>
      </c>
      <c r="E11483">
        <v>158.023</v>
      </c>
      <c r="F11483">
        <f>AVERAGE($E$8537:$E$11785)</f>
        <v>143.19696152662337</v>
      </c>
    </row>
    <row r="11484" spans="1:6" x14ac:dyDescent="0.3">
      <c r="A11484">
        <v>5</v>
      </c>
      <c r="B11484" s="1">
        <v>0.7879836921296296</v>
      </c>
      <c r="C11484">
        <v>2.3180000000000001</v>
      </c>
      <c r="D11484">
        <f t="shared" si="182"/>
        <v>3.9081123422591517</v>
      </c>
      <c r="E11484">
        <v>118.277</v>
      </c>
      <c r="F11484">
        <f>AVERAGE($E$8537:$E$11785)</f>
        <v>143.19696152662337</v>
      </c>
    </row>
    <row r="11485" spans="1:6" x14ac:dyDescent="0.3">
      <c r="A11485">
        <v>5</v>
      </c>
      <c r="B11485" s="1">
        <v>0.78799619212962968</v>
      </c>
      <c r="C11485">
        <v>2.9289999999999998</v>
      </c>
      <c r="D11485">
        <f t="shared" si="182"/>
        <v>3.9081123422591517</v>
      </c>
      <c r="E11485">
        <v>229.751</v>
      </c>
      <c r="F11485">
        <f>AVERAGE($E$8537:$E$11785)</f>
        <v>143.19696152662337</v>
      </c>
    </row>
    <row r="11486" spans="1:6" x14ac:dyDescent="0.3">
      <c r="A11486">
        <v>5</v>
      </c>
      <c r="B11486" s="1">
        <v>0.78800811342592592</v>
      </c>
      <c r="C11486">
        <v>2.3410000000000002</v>
      </c>
      <c r="D11486">
        <f t="shared" si="182"/>
        <v>3.9081123422591517</v>
      </c>
      <c r="E11486">
        <v>135.15100000000001</v>
      </c>
      <c r="F11486">
        <f>AVERAGE($E$8537:$E$11785)</f>
        <v>143.19696152662337</v>
      </c>
    </row>
    <row r="11487" spans="1:6" x14ac:dyDescent="0.3">
      <c r="A11487">
        <v>5</v>
      </c>
      <c r="B11487" s="1">
        <v>0.78802060185185185</v>
      </c>
      <c r="C11487">
        <v>2.4700000000000002</v>
      </c>
      <c r="D11487">
        <f t="shared" si="182"/>
        <v>3.9081123422591517</v>
      </c>
      <c r="E11487">
        <v>154.04499999999999</v>
      </c>
      <c r="F11487">
        <f>AVERAGE($E$8537:$E$11785)</f>
        <v>143.19696152662337</v>
      </c>
    </row>
    <row r="11488" spans="1:6" x14ac:dyDescent="0.3">
      <c r="A11488">
        <v>5</v>
      </c>
      <c r="B11488" s="1">
        <v>0.78803332175925922</v>
      </c>
      <c r="C11488">
        <v>2.3580000000000001</v>
      </c>
      <c r="D11488">
        <f t="shared" si="182"/>
        <v>3.9081123422591517</v>
      </c>
      <c r="E11488">
        <v>177.81899999999999</v>
      </c>
      <c r="F11488">
        <f>AVERAGE($E$8537:$E$11785)</f>
        <v>143.19696152662337</v>
      </c>
    </row>
    <row r="11489" spans="1:6" x14ac:dyDescent="0.3">
      <c r="A11489">
        <v>5</v>
      </c>
      <c r="B11489" s="1">
        <v>0.7880435185185185</v>
      </c>
      <c r="C11489">
        <v>2.2690000000000001</v>
      </c>
      <c r="D11489">
        <f t="shared" si="182"/>
        <v>3.9081123422591517</v>
      </c>
      <c r="E11489">
        <v>136.34100000000001</v>
      </c>
      <c r="F11489">
        <f>AVERAGE($E$8537:$E$11785)</f>
        <v>143.19696152662337</v>
      </c>
    </row>
    <row r="11490" spans="1:6" x14ac:dyDescent="0.3">
      <c r="A11490">
        <v>5</v>
      </c>
      <c r="B11490" s="1">
        <v>0.78805680555555557</v>
      </c>
      <c r="C11490">
        <v>3.637</v>
      </c>
      <c r="D11490">
        <f t="shared" si="182"/>
        <v>3.9081123422591517</v>
      </c>
      <c r="E11490">
        <v>206.76400000000001</v>
      </c>
      <c r="F11490">
        <f>AVERAGE($E$8537:$E$11785)</f>
        <v>143.19696152662337</v>
      </c>
    </row>
    <row r="11491" spans="1:6" x14ac:dyDescent="0.3">
      <c r="A11491">
        <v>5</v>
      </c>
      <c r="B11491" s="1">
        <v>0.78806724537037043</v>
      </c>
      <c r="C11491">
        <v>2.5910000000000002</v>
      </c>
      <c r="D11491">
        <f t="shared" si="182"/>
        <v>3.9081123422591517</v>
      </c>
      <c r="E11491">
        <v>114.127</v>
      </c>
      <c r="F11491">
        <f>AVERAGE($E$8537:$E$11785)</f>
        <v>143.19696152662337</v>
      </c>
    </row>
    <row r="11492" spans="1:6" x14ac:dyDescent="0.3">
      <c r="A11492">
        <v>5</v>
      </c>
      <c r="B11492" s="1">
        <v>0.7880930787037036</v>
      </c>
      <c r="C11492">
        <v>2.2850000000000001</v>
      </c>
      <c r="D11492">
        <f t="shared" si="182"/>
        <v>3.9081123422591517</v>
      </c>
      <c r="E11492">
        <v>100.04600000000001</v>
      </c>
      <c r="F11492">
        <f>AVERAGE($E$8537:$E$11785)</f>
        <v>143.19696152662337</v>
      </c>
    </row>
    <row r="11493" spans="1:6" x14ac:dyDescent="0.3">
      <c r="A11493">
        <v>5</v>
      </c>
      <c r="B11493" s="1">
        <v>0.7881048263888889</v>
      </c>
      <c r="C11493">
        <v>2.794</v>
      </c>
      <c r="D11493">
        <f t="shared" si="182"/>
        <v>3.9081123422591517</v>
      </c>
      <c r="E11493">
        <v>150.13999999999999</v>
      </c>
      <c r="F11493">
        <f>AVERAGE($E$8537:$E$11785)</f>
        <v>143.19696152662337</v>
      </c>
    </row>
    <row r="11494" spans="1:6" x14ac:dyDescent="0.3">
      <c r="A11494">
        <v>5</v>
      </c>
      <c r="B11494" s="1">
        <v>0.78811745370370367</v>
      </c>
      <c r="C11494">
        <v>2.589</v>
      </c>
      <c r="D11494">
        <f t="shared" si="182"/>
        <v>3.9081123422591517</v>
      </c>
      <c r="E11494">
        <v>152.48500000000001</v>
      </c>
      <c r="F11494">
        <f>AVERAGE($E$8537:$E$11785)</f>
        <v>143.19696152662337</v>
      </c>
    </row>
    <row r="11495" spans="1:6" x14ac:dyDescent="0.3">
      <c r="A11495">
        <v>5</v>
      </c>
      <c r="B11495" s="1">
        <v>0.78812989583333337</v>
      </c>
      <c r="C11495">
        <v>2.3140000000000001</v>
      </c>
      <c r="D11495">
        <f t="shared" si="182"/>
        <v>3.9081123422591517</v>
      </c>
      <c r="E11495">
        <v>177.029</v>
      </c>
      <c r="F11495">
        <f>AVERAGE($E$8537:$E$11785)</f>
        <v>143.19696152662337</v>
      </c>
    </row>
    <row r="11496" spans="1:6" x14ac:dyDescent="0.3">
      <c r="A11496">
        <v>5</v>
      </c>
      <c r="B11496" s="1">
        <v>0.78814040509259264</v>
      </c>
      <c r="C11496">
        <v>2.5590000000000002</v>
      </c>
      <c r="D11496">
        <f t="shared" si="182"/>
        <v>3.9081123422591517</v>
      </c>
      <c r="E11496">
        <v>107.268</v>
      </c>
      <c r="F11496">
        <f>AVERAGE($E$8537:$E$11785)</f>
        <v>143.19696152662337</v>
      </c>
    </row>
    <row r="11497" spans="1:6" x14ac:dyDescent="0.3">
      <c r="A11497">
        <v>5</v>
      </c>
      <c r="B11497" s="1">
        <v>0.78814988425925925</v>
      </c>
      <c r="C11497">
        <v>2.6509999999999998</v>
      </c>
      <c r="D11497">
        <f t="shared" si="182"/>
        <v>3.9081123422591517</v>
      </c>
      <c r="E11497">
        <v>113.223</v>
      </c>
      <c r="F11497">
        <f>AVERAGE($E$8537:$E$11785)</f>
        <v>143.19696152662337</v>
      </c>
    </row>
    <row r="11498" spans="1:6" x14ac:dyDescent="0.3">
      <c r="A11498">
        <v>5</v>
      </c>
      <c r="B11498" s="1">
        <v>0.78815873842592588</v>
      </c>
      <c r="C11498">
        <v>2.589</v>
      </c>
      <c r="D11498">
        <f t="shared" si="182"/>
        <v>3.9081123422591517</v>
      </c>
      <c r="E11498">
        <v>104.858</v>
      </c>
      <c r="F11498">
        <f>AVERAGE($E$8537:$E$11785)</f>
        <v>143.19696152662337</v>
      </c>
    </row>
    <row r="11499" spans="1:6" x14ac:dyDescent="0.3">
      <c r="A11499">
        <v>5</v>
      </c>
      <c r="B11499" s="1">
        <v>0.78817030092592599</v>
      </c>
      <c r="C11499">
        <v>4.2930000000000001</v>
      </c>
      <c r="D11499">
        <f t="shared" si="182"/>
        <v>3.9081123422591517</v>
      </c>
      <c r="E11499">
        <v>205.459</v>
      </c>
      <c r="F11499">
        <f>AVERAGE($E$8537:$E$11785)</f>
        <v>143.19696152662337</v>
      </c>
    </row>
    <row r="11500" spans="1:6" x14ac:dyDescent="0.3">
      <c r="A11500">
        <v>5</v>
      </c>
      <c r="B11500" s="1">
        <v>0.78818589120370364</v>
      </c>
      <c r="C11500">
        <v>2.97</v>
      </c>
      <c r="D11500">
        <f t="shared" si="182"/>
        <v>3.9081123422591517</v>
      </c>
      <c r="E11500">
        <v>178.886</v>
      </c>
      <c r="F11500">
        <f>AVERAGE($E$8537:$E$11785)</f>
        <v>143.19696152662337</v>
      </c>
    </row>
    <row r="11501" spans="1:6" x14ac:dyDescent="0.3">
      <c r="A11501">
        <v>5</v>
      </c>
      <c r="B11501" s="1">
        <v>0.78820163194444437</v>
      </c>
      <c r="C11501">
        <v>2.2330000000000001</v>
      </c>
      <c r="D11501">
        <f t="shared" si="182"/>
        <v>3.9081123422591517</v>
      </c>
      <c r="E11501">
        <v>143.13499999999999</v>
      </c>
      <c r="F11501">
        <f>AVERAGE($E$8537:$E$11785)</f>
        <v>143.19696152662337</v>
      </c>
    </row>
    <row r="11502" spans="1:6" x14ac:dyDescent="0.3">
      <c r="A11502">
        <v>5</v>
      </c>
      <c r="B11502" s="1">
        <v>0.78821302083333344</v>
      </c>
      <c r="C11502">
        <v>2.617</v>
      </c>
      <c r="D11502">
        <f t="shared" si="182"/>
        <v>3.9081123422591517</v>
      </c>
      <c r="E11502">
        <v>104.892</v>
      </c>
      <c r="F11502">
        <f>AVERAGE($E$8537:$E$11785)</f>
        <v>143.19696152662337</v>
      </c>
    </row>
    <row r="11503" spans="1:6" x14ac:dyDescent="0.3">
      <c r="A11503">
        <v>5</v>
      </c>
      <c r="B11503" s="1">
        <v>0.78822608796296301</v>
      </c>
      <c r="C11503">
        <v>3.1419999999999999</v>
      </c>
      <c r="D11503">
        <f t="shared" si="182"/>
        <v>3.9081123422591517</v>
      </c>
      <c r="E11503">
        <v>148.80799999999999</v>
      </c>
      <c r="F11503">
        <f>AVERAGE($E$8537:$E$11785)</f>
        <v>143.19696152662337</v>
      </c>
    </row>
    <row r="11504" spans="1:6" x14ac:dyDescent="0.3">
      <c r="A11504">
        <v>5</v>
      </c>
      <c r="B11504" s="1">
        <v>0.78823701388888889</v>
      </c>
      <c r="C11504">
        <v>2.4300000000000002</v>
      </c>
      <c r="D11504">
        <f t="shared" si="182"/>
        <v>3.9081123422591517</v>
      </c>
      <c r="E11504">
        <v>100.127</v>
      </c>
      <c r="F11504">
        <f>AVERAGE($E$8537:$E$11785)</f>
        <v>143.19696152662337</v>
      </c>
    </row>
    <row r="11505" spans="1:6" x14ac:dyDescent="0.3">
      <c r="A11505">
        <v>5</v>
      </c>
      <c r="B11505" s="1">
        <v>0.78824774305555556</v>
      </c>
      <c r="C11505">
        <v>2.5640000000000001</v>
      </c>
      <c r="D11505">
        <f t="shared" si="182"/>
        <v>3.9081123422591517</v>
      </c>
      <c r="E11505">
        <v>139.846</v>
      </c>
      <c r="F11505">
        <f>AVERAGE($E$8537:$E$11785)</f>
        <v>143.19696152662337</v>
      </c>
    </row>
    <row r="11506" spans="1:6" x14ac:dyDescent="0.3">
      <c r="A11506">
        <v>5</v>
      </c>
      <c r="B11506" s="1">
        <v>0.78826043981481486</v>
      </c>
      <c r="C11506">
        <v>2.96</v>
      </c>
      <c r="D11506">
        <f t="shared" si="182"/>
        <v>3.9081123422591517</v>
      </c>
      <c r="E11506">
        <v>168.72</v>
      </c>
      <c r="F11506">
        <f>AVERAGE($E$8537:$E$11785)</f>
        <v>143.19696152662337</v>
      </c>
    </row>
    <row r="11507" spans="1:6" x14ac:dyDescent="0.3">
      <c r="A11507">
        <v>5</v>
      </c>
      <c r="B11507" s="1">
        <v>0.78827195601851852</v>
      </c>
      <c r="C11507">
        <v>2.2309999999999999</v>
      </c>
      <c r="D11507">
        <f t="shared" si="182"/>
        <v>3.9081123422591517</v>
      </c>
      <c r="E11507">
        <v>108.758</v>
      </c>
      <c r="F11507">
        <f>AVERAGE($E$8537:$E$11785)</f>
        <v>143.19696152662337</v>
      </c>
    </row>
    <row r="11508" spans="1:6" x14ac:dyDescent="0.3">
      <c r="A11508">
        <v>5</v>
      </c>
      <c r="B11508" s="1">
        <v>0.7882837962962963</v>
      </c>
      <c r="C11508">
        <v>2.4740000000000002</v>
      </c>
      <c r="D11508">
        <f t="shared" si="182"/>
        <v>3.9081123422591517</v>
      </c>
      <c r="E11508">
        <v>106.988</v>
      </c>
      <c r="F11508">
        <f>AVERAGE($E$8537:$E$11785)</f>
        <v>143.19696152662337</v>
      </c>
    </row>
    <row r="11509" spans="1:6" x14ac:dyDescent="0.3">
      <c r="A11509">
        <v>5</v>
      </c>
      <c r="B11509" s="1">
        <v>0.78829459490740739</v>
      </c>
      <c r="C11509">
        <v>2.472</v>
      </c>
      <c r="D11509">
        <f t="shared" si="182"/>
        <v>3.9081123422591517</v>
      </c>
      <c r="E11509">
        <v>105.663</v>
      </c>
      <c r="F11509">
        <f>AVERAGE($E$8537:$E$11785)</f>
        <v>143.19696152662337</v>
      </c>
    </row>
    <row r="11510" spans="1:6" x14ac:dyDescent="0.3">
      <c r="A11510">
        <v>5</v>
      </c>
      <c r="B11510" s="1">
        <v>0.78830648148148141</v>
      </c>
      <c r="C11510">
        <v>2.5219999999999998</v>
      </c>
      <c r="D11510">
        <f t="shared" si="182"/>
        <v>3.9081123422591517</v>
      </c>
      <c r="E11510">
        <v>108.71599999999999</v>
      </c>
      <c r="F11510">
        <f>AVERAGE($E$8537:$E$11785)</f>
        <v>143.19696152662337</v>
      </c>
    </row>
    <row r="11511" spans="1:6" x14ac:dyDescent="0.3">
      <c r="A11511">
        <v>5</v>
      </c>
      <c r="B11511" s="1">
        <v>0.78831792824074076</v>
      </c>
      <c r="C11511">
        <v>3.2959999999999998</v>
      </c>
      <c r="D11511">
        <f t="shared" si="182"/>
        <v>3.9081123422591517</v>
      </c>
      <c r="E11511">
        <v>163.41900000000001</v>
      </c>
      <c r="F11511">
        <f>AVERAGE($E$8537:$E$11785)</f>
        <v>143.19696152662337</v>
      </c>
    </row>
    <row r="11512" spans="1:6" x14ac:dyDescent="0.3">
      <c r="A11512">
        <v>5</v>
      </c>
      <c r="B11512" s="1">
        <v>0.78833170138888897</v>
      </c>
      <c r="C11512">
        <v>2.9159999999999999</v>
      </c>
      <c r="D11512">
        <f t="shared" si="182"/>
        <v>3.9081123422591517</v>
      </c>
      <c r="E11512">
        <v>131.57900000000001</v>
      </c>
      <c r="F11512">
        <f>AVERAGE($E$8537:$E$11785)</f>
        <v>143.19696152662337</v>
      </c>
    </row>
    <row r="11513" spans="1:6" x14ac:dyDescent="0.3">
      <c r="A11513">
        <v>5</v>
      </c>
      <c r="B11513" s="1">
        <v>0.78834370370370366</v>
      </c>
      <c r="C11513">
        <v>2.367</v>
      </c>
      <c r="D11513">
        <f t="shared" si="182"/>
        <v>3.9081123422591517</v>
      </c>
      <c r="E11513">
        <v>162.922</v>
      </c>
      <c r="F11513">
        <f>AVERAGE($E$8537:$E$11785)</f>
        <v>143.19696152662337</v>
      </c>
    </row>
    <row r="11514" spans="1:6" x14ac:dyDescent="0.3">
      <c r="A11514">
        <v>5</v>
      </c>
      <c r="B11514" s="1">
        <v>0.78835541666666664</v>
      </c>
      <c r="C11514">
        <v>2.5209999999999999</v>
      </c>
      <c r="D11514">
        <f t="shared" si="182"/>
        <v>3.9081123422591517</v>
      </c>
      <c r="E11514">
        <v>106.76300000000001</v>
      </c>
      <c r="F11514">
        <f>AVERAGE($E$8537:$E$11785)</f>
        <v>143.19696152662337</v>
      </c>
    </row>
    <row r="11515" spans="1:6" x14ac:dyDescent="0.3">
      <c r="A11515">
        <v>5</v>
      </c>
      <c r="B11515" s="1">
        <v>0.78836675925925925</v>
      </c>
      <c r="C11515">
        <v>2.5209999999999999</v>
      </c>
      <c r="D11515">
        <f t="shared" si="182"/>
        <v>3.9081123422591517</v>
      </c>
      <c r="E11515">
        <v>105.744</v>
      </c>
      <c r="F11515">
        <f>AVERAGE($E$8537:$E$11785)</f>
        <v>143.19696152662337</v>
      </c>
    </row>
    <row r="11516" spans="1:6" x14ac:dyDescent="0.3">
      <c r="A11516">
        <v>5</v>
      </c>
      <c r="B11516" s="1">
        <v>0.78837819444444446</v>
      </c>
      <c r="C11516">
        <v>2.5579999999999998</v>
      </c>
      <c r="D11516">
        <f t="shared" si="182"/>
        <v>3.9081123422591517</v>
      </c>
      <c r="E11516">
        <v>150.41499999999999</v>
      </c>
      <c r="F11516">
        <f>AVERAGE($E$8537:$E$11785)</f>
        <v>143.19696152662337</v>
      </c>
    </row>
    <row r="11517" spans="1:6" x14ac:dyDescent="0.3">
      <c r="A11517">
        <v>5</v>
      </c>
      <c r="B11517" s="1">
        <v>0.78838857638888893</v>
      </c>
      <c r="C11517">
        <v>2.331</v>
      </c>
      <c r="D11517">
        <f t="shared" si="182"/>
        <v>3.9081123422591517</v>
      </c>
      <c r="E11517">
        <v>123.97</v>
      </c>
      <c r="F11517">
        <f>AVERAGE($E$8537:$E$11785)</f>
        <v>143.19696152662337</v>
      </c>
    </row>
    <row r="11518" spans="1:6" x14ac:dyDescent="0.3">
      <c r="A11518">
        <v>5</v>
      </c>
      <c r="B11518" s="1">
        <v>0.78840377314814825</v>
      </c>
      <c r="C11518">
        <v>4.2990000000000004</v>
      </c>
      <c r="D11518">
        <f t="shared" si="182"/>
        <v>3.9081123422591517</v>
      </c>
      <c r="E11518">
        <v>153.899</v>
      </c>
      <c r="F11518">
        <f>AVERAGE($E$8537:$E$11785)</f>
        <v>143.19696152662337</v>
      </c>
    </row>
    <row r="11519" spans="1:6" x14ac:dyDescent="0.3">
      <c r="A11519">
        <v>5</v>
      </c>
      <c r="B11519" s="1">
        <v>0.78841438657407403</v>
      </c>
      <c r="C11519">
        <v>2.5670000000000002</v>
      </c>
      <c r="D11519">
        <f t="shared" si="182"/>
        <v>3.9081123422591517</v>
      </c>
      <c r="E11519">
        <v>111.73099999999999</v>
      </c>
      <c r="F11519">
        <f>AVERAGE($E$8537:$E$11785)</f>
        <v>143.19696152662337</v>
      </c>
    </row>
    <row r="11520" spans="1:6" x14ac:dyDescent="0.3">
      <c r="A11520">
        <v>5</v>
      </c>
      <c r="B11520" s="1">
        <v>0.78842440972222227</v>
      </c>
      <c r="C11520">
        <v>2.5720000000000001</v>
      </c>
      <c r="D11520">
        <f t="shared" si="182"/>
        <v>3.9081123422591517</v>
      </c>
      <c r="E11520">
        <v>113.10299999999999</v>
      </c>
      <c r="F11520">
        <f>AVERAGE($E$8537:$E$11785)</f>
        <v>143.19696152662337</v>
      </c>
    </row>
    <row r="11521" spans="1:6" x14ac:dyDescent="0.3">
      <c r="A11521">
        <v>5</v>
      </c>
      <c r="B11521" s="1">
        <v>0.78843663194444435</v>
      </c>
      <c r="C11521">
        <v>2.6389999999999998</v>
      </c>
      <c r="D11521">
        <f t="shared" si="182"/>
        <v>3.9081123422591517</v>
      </c>
      <c r="E11521">
        <v>165.566</v>
      </c>
      <c r="F11521">
        <f>AVERAGE($E$8537:$E$11785)</f>
        <v>143.19696152662337</v>
      </c>
    </row>
    <row r="11522" spans="1:6" x14ac:dyDescent="0.3">
      <c r="A11522">
        <v>5</v>
      </c>
      <c r="B11522" s="1">
        <v>0.7884482060185185</v>
      </c>
      <c r="C11522">
        <v>6.6459999999999999</v>
      </c>
      <c r="D11522">
        <f t="shared" si="182"/>
        <v>3.9081123422591517</v>
      </c>
      <c r="E11522">
        <v>123.089</v>
      </c>
      <c r="F11522">
        <f>AVERAGE($E$8537:$E$11785)</f>
        <v>143.19696152662337</v>
      </c>
    </row>
    <row r="11523" spans="1:6" x14ac:dyDescent="0.3">
      <c r="A11523">
        <v>5</v>
      </c>
      <c r="B11523" s="1">
        <v>0.78846084490740742</v>
      </c>
      <c r="C11523">
        <v>2.9510000000000001</v>
      </c>
      <c r="D11523">
        <f t="shared" si="182"/>
        <v>3.9081123422591517</v>
      </c>
      <c r="E11523">
        <v>142.48500000000001</v>
      </c>
      <c r="F11523">
        <f>AVERAGE($E$8537:$E$11785)</f>
        <v>143.19696152662337</v>
      </c>
    </row>
    <row r="11524" spans="1:6" x14ac:dyDescent="0.3">
      <c r="A11524">
        <v>5</v>
      </c>
      <c r="B11524" s="1">
        <v>0.78847059027777788</v>
      </c>
      <c r="C11524">
        <v>2.54</v>
      </c>
      <c r="D11524">
        <f t="shared" si="182"/>
        <v>3.9081123422591517</v>
      </c>
      <c r="E11524">
        <v>159.999</v>
      </c>
      <c r="F11524">
        <f>AVERAGE($E$8537:$E$11785)</f>
        <v>143.19696152662337</v>
      </c>
    </row>
    <row r="11525" spans="1:6" x14ac:dyDescent="0.3">
      <c r="A11525">
        <v>5</v>
      </c>
      <c r="B11525" s="1">
        <v>0.78848219907407413</v>
      </c>
      <c r="C11525">
        <v>3.3980000000000001</v>
      </c>
      <c r="D11525">
        <f t="shared" si="182"/>
        <v>3.9081123422591517</v>
      </c>
      <c r="E11525">
        <v>117.339</v>
      </c>
      <c r="F11525">
        <f>AVERAGE($E$8537:$E$11785)</f>
        <v>143.19696152662337</v>
      </c>
    </row>
    <row r="11526" spans="1:6" x14ac:dyDescent="0.3">
      <c r="A11526">
        <v>5</v>
      </c>
      <c r="B11526" s="1">
        <v>0.78849312500000002</v>
      </c>
      <c r="C11526">
        <v>2.4729999999999999</v>
      </c>
      <c r="D11526">
        <f t="shared" si="182"/>
        <v>3.9081123422591517</v>
      </c>
      <c r="E11526">
        <v>137.80699999999999</v>
      </c>
      <c r="F11526">
        <f>AVERAGE($E$8537:$E$11785)</f>
        <v>143.19696152662337</v>
      </c>
    </row>
    <row r="11527" spans="1:6" x14ac:dyDescent="0.3">
      <c r="A11527">
        <v>5</v>
      </c>
      <c r="B11527" s="1">
        <v>0.78850263888888883</v>
      </c>
      <c r="C11527">
        <v>2.4649999999999999</v>
      </c>
      <c r="D11527">
        <f t="shared" si="182"/>
        <v>3.9081123422591517</v>
      </c>
      <c r="E11527">
        <v>107.95399999999999</v>
      </c>
      <c r="F11527">
        <f>AVERAGE($E$8537:$E$11785)</f>
        <v>143.19696152662337</v>
      </c>
    </row>
    <row r="11528" spans="1:6" x14ac:dyDescent="0.3">
      <c r="A11528">
        <v>5</v>
      </c>
      <c r="B11528" s="1">
        <v>0.78851643518518522</v>
      </c>
      <c r="C11528">
        <v>3.0019999999999998</v>
      </c>
      <c r="D11528">
        <f t="shared" si="182"/>
        <v>3.9081123422591517</v>
      </c>
      <c r="E11528">
        <v>163.47999999999999</v>
      </c>
      <c r="F11528">
        <f>AVERAGE($E$8537:$E$11785)</f>
        <v>143.19696152662337</v>
      </c>
    </row>
    <row r="11529" spans="1:6" x14ac:dyDescent="0.3">
      <c r="A11529">
        <v>5</v>
      </c>
      <c r="B11529" s="1">
        <v>0.78852708333333332</v>
      </c>
      <c r="C11529">
        <v>5.6760000000000002</v>
      </c>
      <c r="D11529">
        <f t="shared" si="182"/>
        <v>3.9081123422591517</v>
      </c>
      <c r="E11529">
        <v>134.82400000000001</v>
      </c>
      <c r="F11529">
        <f>AVERAGE($E$8537:$E$11785)</f>
        <v>143.19696152662337</v>
      </c>
    </row>
    <row r="11530" spans="1:6" x14ac:dyDescent="0.3">
      <c r="A11530">
        <v>5</v>
      </c>
      <c r="B11530" s="1">
        <v>0.78854387731481479</v>
      </c>
      <c r="C11530">
        <v>2.6549999999999998</v>
      </c>
      <c r="D11530">
        <f t="shared" si="182"/>
        <v>3.9081123422591517</v>
      </c>
      <c r="E11530">
        <v>143.34</v>
      </c>
      <c r="F11530">
        <f>AVERAGE($E$8537:$E$11785)</f>
        <v>143.19696152662337</v>
      </c>
    </row>
    <row r="11531" spans="1:6" x14ac:dyDescent="0.3">
      <c r="A11531">
        <v>5</v>
      </c>
      <c r="B11531" s="1">
        <v>0.78856012731481473</v>
      </c>
      <c r="C11531">
        <v>2.3140000000000001</v>
      </c>
      <c r="D11531">
        <f t="shared" si="182"/>
        <v>3.9081123422591517</v>
      </c>
      <c r="E11531">
        <v>132.56700000000001</v>
      </c>
      <c r="F11531">
        <f>AVERAGE($E$8537:$E$11785)</f>
        <v>143.19696152662337</v>
      </c>
    </row>
    <row r="11532" spans="1:6" x14ac:dyDescent="0.3">
      <c r="A11532">
        <v>5</v>
      </c>
      <c r="B11532" s="1">
        <v>0.78857407407407409</v>
      </c>
      <c r="C11532">
        <v>2.6890000000000001</v>
      </c>
      <c r="D11532">
        <f t="shared" si="182"/>
        <v>3.9081123422591517</v>
      </c>
      <c r="E11532">
        <v>119.76300000000001</v>
      </c>
      <c r="F11532">
        <f>AVERAGE($E$8537:$E$11785)</f>
        <v>143.19696152662337</v>
      </c>
    </row>
    <row r="11533" spans="1:6" x14ac:dyDescent="0.3">
      <c r="A11533">
        <v>5</v>
      </c>
      <c r="B11533" s="1">
        <v>0.78858358796296291</v>
      </c>
      <c r="C11533">
        <v>2.0990000000000002</v>
      </c>
      <c r="D11533">
        <f t="shared" si="182"/>
        <v>3.9081123422591517</v>
      </c>
      <c r="E11533">
        <v>116.419</v>
      </c>
      <c r="F11533">
        <f>AVERAGE($E$8537:$E$11785)</f>
        <v>143.19696152662337</v>
      </c>
    </row>
    <row r="11534" spans="1:6" x14ac:dyDescent="0.3">
      <c r="A11534">
        <v>5</v>
      </c>
      <c r="B11534" s="1">
        <v>0.78859489583333342</v>
      </c>
      <c r="C11534">
        <v>7.1779999999999999</v>
      </c>
      <c r="D11534">
        <f t="shared" si="182"/>
        <v>3.9081123422591517</v>
      </c>
      <c r="E11534">
        <v>165.126</v>
      </c>
      <c r="F11534">
        <f>AVERAGE($E$8537:$E$11785)</f>
        <v>143.19696152662337</v>
      </c>
    </row>
    <row r="11535" spans="1:6" x14ac:dyDescent="0.3">
      <c r="A11535">
        <v>5</v>
      </c>
      <c r="B11535" s="1">
        <v>0.78860811342592596</v>
      </c>
      <c r="C11535">
        <v>2.2650000000000001</v>
      </c>
      <c r="D11535">
        <f t="shared" si="182"/>
        <v>3.9081123422591517</v>
      </c>
      <c r="E11535">
        <v>136.91900000000001</v>
      </c>
      <c r="F11535">
        <f>AVERAGE($E$8537:$E$11785)</f>
        <v>143.19696152662337</v>
      </c>
    </row>
    <row r="11536" spans="1:6" x14ac:dyDescent="0.3">
      <c r="A11536">
        <v>5</v>
      </c>
      <c r="B11536" s="1">
        <v>0.78862081018518515</v>
      </c>
      <c r="C11536">
        <v>2.2810000000000001</v>
      </c>
      <c r="D11536">
        <f t="shared" si="182"/>
        <v>3.9081123422591517</v>
      </c>
      <c r="E11536">
        <v>108.604</v>
      </c>
      <c r="F11536">
        <f>AVERAGE($E$8537:$E$11785)</f>
        <v>143.19696152662337</v>
      </c>
    </row>
    <row r="11537" spans="1:6" x14ac:dyDescent="0.3">
      <c r="A11537">
        <v>5</v>
      </c>
      <c r="B11537" s="1">
        <v>0.78863247685185189</v>
      </c>
      <c r="C11537">
        <v>2.7949999999999999</v>
      </c>
      <c r="D11537">
        <f t="shared" si="182"/>
        <v>3.9081123422591517</v>
      </c>
      <c r="E11537">
        <v>122.765</v>
      </c>
      <c r="F11537">
        <f>AVERAGE($E$8537:$E$11785)</f>
        <v>143.19696152662337</v>
      </c>
    </row>
    <row r="11538" spans="1:6" x14ac:dyDescent="0.3">
      <c r="A11538">
        <v>5</v>
      </c>
      <c r="B11538" s="1">
        <v>0.78864390046296295</v>
      </c>
      <c r="C11538">
        <v>2.2280000000000002</v>
      </c>
      <c r="D11538">
        <f t="shared" si="182"/>
        <v>3.9081123422591517</v>
      </c>
      <c r="E11538">
        <v>112.142</v>
      </c>
      <c r="F11538">
        <f>AVERAGE($E$8537:$E$11785)</f>
        <v>143.19696152662337</v>
      </c>
    </row>
    <row r="11539" spans="1:6" x14ac:dyDescent="0.3">
      <c r="A11539">
        <v>5</v>
      </c>
      <c r="B11539" s="1">
        <v>0.78865622685185188</v>
      </c>
      <c r="C11539">
        <v>2.452</v>
      </c>
      <c r="D11539">
        <f t="shared" si="182"/>
        <v>3.9081123422591517</v>
      </c>
      <c r="E11539">
        <v>117.005</v>
      </c>
      <c r="F11539">
        <f>AVERAGE($E$8537:$E$11785)</f>
        <v>143.19696152662337</v>
      </c>
    </row>
    <row r="11540" spans="1:6" x14ac:dyDescent="0.3">
      <c r="A11540">
        <v>5</v>
      </c>
      <c r="B11540" s="1">
        <v>0.78866704861111103</v>
      </c>
      <c r="C11540">
        <v>4.8079999999999998</v>
      </c>
      <c r="D11540">
        <f t="shared" si="182"/>
        <v>3.9081123422591517</v>
      </c>
      <c r="E11540">
        <v>157.648</v>
      </c>
      <c r="F11540">
        <f>AVERAGE($E$8537:$E$11785)</f>
        <v>143.19696152662337</v>
      </c>
    </row>
    <row r="11541" spans="1:6" x14ac:dyDescent="0.3">
      <c r="A11541">
        <v>5</v>
      </c>
      <c r="B11541" s="1">
        <v>0.78867724537037043</v>
      </c>
      <c r="C11541">
        <v>2.306</v>
      </c>
      <c r="D11541">
        <f t="shared" si="182"/>
        <v>3.9081123422591517</v>
      </c>
      <c r="E11541">
        <v>111.861</v>
      </c>
      <c r="F11541">
        <f>AVERAGE($E$8537:$E$11785)</f>
        <v>143.19696152662337</v>
      </c>
    </row>
    <row r="11542" spans="1:6" x14ac:dyDescent="0.3">
      <c r="A11542">
        <v>5</v>
      </c>
      <c r="B11542" s="1">
        <v>0.78868961805555549</v>
      </c>
      <c r="C11542">
        <v>2.472</v>
      </c>
      <c r="D11542">
        <f t="shared" si="182"/>
        <v>3.9081123422591517</v>
      </c>
      <c r="E11542">
        <v>112.084</v>
      </c>
      <c r="F11542">
        <f>AVERAGE($E$8537:$E$11785)</f>
        <v>143.19696152662337</v>
      </c>
    </row>
    <row r="11543" spans="1:6" x14ac:dyDescent="0.3">
      <c r="A11543">
        <v>5</v>
      </c>
      <c r="B11543" s="1">
        <v>0.7887041203703703</v>
      </c>
      <c r="C11543">
        <v>5.3579999999999997</v>
      </c>
      <c r="D11543">
        <f t="shared" si="182"/>
        <v>3.9081123422591517</v>
      </c>
      <c r="E11543">
        <v>188.8</v>
      </c>
      <c r="F11543">
        <f>AVERAGE($E$8537:$E$11785)</f>
        <v>143.19696152662337</v>
      </c>
    </row>
    <row r="11544" spans="1:6" x14ac:dyDescent="0.3">
      <c r="A11544">
        <v>5</v>
      </c>
      <c r="B11544" s="1">
        <v>0.78871695601851854</v>
      </c>
      <c r="C11544">
        <v>2.4390000000000001</v>
      </c>
      <c r="D11544">
        <f t="shared" si="182"/>
        <v>3.9081123422591517</v>
      </c>
      <c r="E11544">
        <v>110.31699999999999</v>
      </c>
      <c r="F11544">
        <f>AVERAGE($E$8537:$E$11785)</f>
        <v>143.19696152662337</v>
      </c>
    </row>
    <row r="11545" spans="1:6" x14ac:dyDescent="0.3">
      <c r="A11545">
        <v>5</v>
      </c>
      <c r="B11545" s="1">
        <v>0.7887300810185186</v>
      </c>
      <c r="C11545">
        <v>2.661</v>
      </c>
      <c r="D11545">
        <f t="shared" si="182"/>
        <v>3.9081123422591517</v>
      </c>
      <c r="E11545">
        <v>151.06299999999999</v>
      </c>
      <c r="F11545">
        <f>AVERAGE($E$8537:$E$11785)</f>
        <v>143.19696152662337</v>
      </c>
    </row>
    <row r="11546" spans="1:6" x14ac:dyDescent="0.3">
      <c r="A11546">
        <v>5</v>
      </c>
      <c r="B11546" s="1">
        <v>0.78874332175925932</v>
      </c>
      <c r="C11546">
        <v>2.9220000000000002</v>
      </c>
      <c r="D11546">
        <f t="shared" ref="D11546:F11609" si="183">AVERAGE($C$8537:$C$11785)</f>
        <v>3.9081123422591517</v>
      </c>
      <c r="E11546">
        <v>121.35299999999999</v>
      </c>
      <c r="F11546">
        <f>AVERAGE($E$8537:$E$11785)</f>
        <v>143.19696152662337</v>
      </c>
    </row>
    <row r="11547" spans="1:6" x14ac:dyDescent="0.3">
      <c r="A11547">
        <v>5</v>
      </c>
      <c r="B11547" s="1">
        <v>0.78875405092592599</v>
      </c>
      <c r="C11547">
        <v>2.1709999999999998</v>
      </c>
      <c r="D11547">
        <f t="shared" si="183"/>
        <v>3.9081123422591517</v>
      </c>
      <c r="E11547">
        <v>118.515</v>
      </c>
      <c r="F11547">
        <f>AVERAGE($E$8537:$E$11785)</f>
        <v>143.19696152662337</v>
      </c>
    </row>
    <row r="11548" spans="1:6" x14ac:dyDescent="0.3">
      <c r="A11548">
        <v>5</v>
      </c>
      <c r="B11548" s="1">
        <v>0.78876596064814819</v>
      </c>
      <c r="C11548">
        <v>2.1779999999999999</v>
      </c>
      <c r="D11548">
        <f t="shared" si="183"/>
        <v>3.9081123422591517</v>
      </c>
      <c r="E11548">
        <v>131.679</v>
      </c>
      <c r="F11548">
        <f>AVERAGE($E$8537:$E$11785)</f>
        <v>143.19696152662337</v>
      </c>
    </row>
    <row r="11549" spans="1:6" x14ac:dyDescent="0.3">
      <c r="A11549">
        <v>5</v>
      </c>
      <c r="B11549" s="1">
        <v>0.78877722222222213</v>
      </c>
      <c r="C11549">
        <v>2.5129999999999999</v>
      </c>
      <c r="D11549">
        <f t="shared" si="183"/>
        <v>3.9081123422591517</v>
      </c>
      <c r="E11549">
        <v>187.32300000000001</v>
      </c>
      <c r="F11549">
        <f>AVERAGE($E$8537:$E$11785)</f>
        <v>143.19696152662337</v>
      </c>
    </row>
    <row r="11550" spans="1:6" x14ac:dyDescent="0.3">
      <c r="A11550">
        <v>5</v>
      </c>
      <c r="B11550" s="1">
        <v>0.78878991898148154</v>
      </c>
      <c r="C11550">
        <v>2.7639999999999998</v>
      </c>
      <c r="D11550">
        <f t="shared" si="183"/>
        <v>3.9081123422591517</v>
      </c>
      <c r="E11550">
        <v>111.574</v>
      </c>
      <c r="F11550">
        <f>AVERAGE($E$8537:$E$11785)</f>
        <v>143.19696152662337</v>
      </c>
    </row>
    <row r="11551" spans="1:6" x14ac:dyDescent="0.3">
      <c r="A11551">
        <v>5</v>
      </c>
      <c r="B11551" s="1">
        <v>0.78880087962962964</v>
      </c>
      <c r="C11551">
        <v>2.5539999999999998</v>
      </c>
      <c r="D11551">
        <f t="shared" si="183"/>
        <v>3.9081123422591517</v>
      </c>
      <c r="E11551">
        <v>106.548</v>
      </c>
      <c r="F11551">
        <f>AVERAGE($E$8537:$E$11785)</f>
        <v>143.19696152662337</v>
      </c>
    </row>
    <row r="11552" spans="1:6" x14ac:dyDescent="0.3">
      <c r="A11552">
        <v>5</v>
      </c>
      <c r="B11552" s="1">
        <v>0.78881521990740744</v>
      </c>
      <c r="C11552">
        <v>2.3380000000000001</v>
      </c>
      <c r="D11552">
        <f t="shared" si="183"/>
        <v>3.9081123422591517</v>
      </c>
      <c r="E11552">
        <v>118.69499999999999</v>
      </c>
      <c r="F11552">
        <f>AVERAGE($E$8537:$E$11785)</f>
        <v>143.19696152662337</v>
      </c>
    </row>
    <row r="11553" spans="1:6" x14ac:dyDescent="0.3">
      <c r="A11553">
        <v>5</v>
      </c>
      <c r="B11553" s="1">
        <v>0.78882415509259263</v>
      </c>
      <c r="C11553">
        <v>2.5630000000000002</v>
      </c>
      <c r="D11553">
        <f t="shared" si="183"/>
        <v>3.9081123422591517</v>
      </c>
      <c r="E11553">
        <v>121.813</v>
      </c>
      <c r="F11553">
        <f>AVERAGE($E$8537:$E$11785)</f>
        <v>143.19696152662337</v>
      </c>
    </row>
    <row r="11554" spans="1:6" x14ac:dyDescent="0.3">
      <c r="A11554">
        <v>5</v>
      </c>
      <c r="B11554" s="1">
        <v>0.78883359953703713</v>
      </c>
      <c r="C11554">
        <v>2.4980000000000002</v>
      </c>
      <c r="D11554">
        <f t="shared" si="183"/>
        <v>3.9081123422591517</v>
      </c>
      <c r="E11554">
        <v>102.30800000000001</v>
      </c>
      <c r="F11554">
        <f>AVERAGE($E$8537:$E$11785)</f>
        <v>143.19696152662337</v>
      </c>
    </row>
    <row r="11555" spans="1:6" x14ac:dyDescent="0.3">
      <c r="A11555">
        <v>5</v>
      </c>
      <c r="B11555" s="1">
        <v>0.78884278935185181</v>
      </c>
      <c r="C11555">
        <v>2.2559999999999998</v>
      </c>
      <c r="D11555">
        <f t="shared" si="183"/>
        <v>3.9081123422591517</v>
      </c>
      <c r="E11555">
        <v>102.49</v>
      </c>
      <c r="F11555">
        <f>AVERAGE($E$8537:$E$11785)</f>
        <v>143.19696152662337</v>
      </c>
    </row>
    <row r="11556" spans="1:6" x14ac:dyDescent="0.3">
      <c r="A11556">
        <v>5</v>
      </c>
      <c r="B11556" s="1">
        <v>0.78885402777777769</v>
      </c>
      <c r="C11556">
        <v>9.0739999999999998</v>
      </c>
      <c r="D11556">
        <f t="shared" si="183"/>
        <v>3.9081123422591517</v>
      </c>
      <c r="E11556">
        <v>170.10300000000001</v>
      </c>
      <c r="F11556">
        <f>AVERAGE($E$8537:$E$11785)</f>
        <v>143.19696152662337</v>
      </c>
    </row>
    <row r="11557" spans="1:6" x14ac:dyDescent="0.3">
      <c r="A11557">
        <v>5</v>
      </c>
      <c r="B11557" s="1">
        <v>0.78886821759259262</v>
      </c>
      <c r="C11557">
        <v>3.1749999999999998</v>
      </c>
      <c r="D11557">
        <f t="shared" si="183"/>
        <v>3.9081123422591517</v>
      </c>
      <c r="E11557">
        <v>135.87299999999999</v>
      </c>
      <c r="F11557">
        <f>AVERAGE($E$8537:$E$11785)</f>
        <v>143.19696152662337</v>
      </c>
    </row>
    <row r="11558" spans="1:6" x14ac:dyDescent="0.3">
      <c r="A11558">
        <v>5</v>
      </c>
      <c r="B11558" s="1">
        <v>0.78888122685185191</v>
      </c>
      <c r="C11558">
        <v>2.4820000000000002</v>
      </c>
      <c r="D11558">
        <f t="shared" si="183"/>
        <v>3.9081123422591517</v>
      </c>
      <c r="E11558">
        <v>120.39700000000001</v>
      </c>
      <c r="F11558">
        <f>AVERAGE($E$8537:$E$11785)</f>
        <v>143.19696152662337</v>
      </c>
    </row>
    <row r="11559" spans="1:6" x14ac:dyDescent="0.3">
      <c r="A11559">
        <v>5</v>
      </c>
      <c r="B11559" s="1">
        <v>0.78889491898148145</v>
      </c>
      <c r="C11559">
        <v>2.7349999999999999</v>
      </c>
      <c r="D11559">
        <f t="shared" si="183"/>
        <v>3.9081123422591517</v>
      </c>
      <c r="E11559">
        <v>135.602</v>
      </c>
      <c r="F11559">
        <f>AVERAGE($E$8537:$E$11785)</f>
        <v>143.19696152662337</v>
      </c>
    </row>
    <row r="11560" spans="1:6" x14ac:dyDescent="0.3">
      <c r="A11560">
        <v>5</v>
      </c>
      <c r="B11560" s="1">
        <v>0.78890615740740744</v>
      </c>
      <c r="C11560">
        <v>2.665</v>
      </c>
      <c r="D11560">
        <f t="shared" si="183"/>
        <v>3.9081123422591517</v>
      </c>
      <c r="E11560">
        <v>111.736</v>
      </c>
      <c r="F11560">
        <f>AVERAGE($E$8537:$E$11785)</f>
        <v>143.19696152662337</v>
      </c>
    </row>
    <row r="11561" spans="1:6" x14ac:dyDescent="0.3">
      <c r="A11561">
        <v>5</v>
      </c>
      <c r="B11561" s="1">
        <v>0.78892021990740746</v>
      </c>
      <c r="C11561">
        <v>20.51</v>
      </c>
      <c r="D11561">
        <f t="shared" si="183"/>
        <v>3.9081123422591517</v>
      </c>
      <c r="E11561">
        <v>212.23</v>
      </c>
      <c r="F11561">
        <f>AVERAGE($E$8537:$E$11785)</f>
        <v>143.19696152662337</v>
      </c>
    </row>
    <row r="11562" spans="1:6" x14ac:dyDescent="0.3">
      <c r="A11562">
        <v>5</v>
      </c>
      <c r="B11562" s="1">
        <v>0.78893121527777776</v>
      </c>
      <c r="C11562">
        <v>3.1890000000000001</v>
      </c>
      <c r="D11562">
        <f t="shared" si="183"/>
        <v>3.9081123422591517</v>
      </c>
      <c r="E11562">
        <v>120.217</v>
      </c>
      <c r="F11562">
        <f>AVERAGE($E$8537:$E$11785)</f>
        <v>143.19696152662337</v>
      </c>
    </row>
    <row r="11563" spans="1:6" x14ac:dyDescent="0.3">
      <c r="A11563">
        <v>5</v>
      </c>
      <c r="B11563" s="1">
        <v>0.7889424074074074</v>
      </c>
      <c r="C11563">
        <v>2.387</v>
      </c>
      <c r="D11563">
        <f t="shared" si="183"/>
        <v>3.9081123422591517</v>
      </c>
      <c r="E11563">
        <v>137.654</v>
      </c>
      <c r="F11563">
        <f>AVERAGE($E$8537:$E$11785)</f>
        <v>143.19696152662337</v>
      </c>
    </row>
    <row r="11564" spans="1:6" x14ac:dyDescent="0.3">
      <c r="A11564">
        <v>5</v>
      </c>
      <c r="B11564" s="1">
        <v>0.78895493055555554</v>
      </c>
      <c r="C11564">
        <v>2.472</v>
      </c>
      <c r="D11564">
        <f t="shared" si="183"/>
        <v>3.9081123422591517</v>
      </c>
      <c r="E11564">
        <v>132.744</v>
      </c>
      <c r="F11564">
        <f>AVERAGE($E$8537:$E$11785)</f>
        <v>143.19696152662337</v>
      </c>
    </row>
    <row r="11565" spans="1:6" x14ac:dyDescent="0.3">
      <c r="A11565">
        <v>5</v>
      </c>
      <c r="B11565" s="1">
        <v>0.78896708333333343</v>
      </c>
      <c r="C11565">
        <v>2.4990000000000001</v>
      </c>
      <c r="D11565">
        <f t="shared" si="183"/>
        <v>3.9081123422591517</v>
      </c>
      <c r="E11565">
        <v>121.363</v>
      </c>
      <c r="F11565">
        <f>AVERAGE($E$8537:$E$11785)</f>
        <v>143.19696152662337</v>
      </c>
    </row>
    <row r="11566" spans="1:6" x14ac:dyDescent="0.3">
      <c r="A11566">
        <v>5</v>
      </c>
      <c r="B11566" s="1">
        <v>0.78897895833333331</v>
      </c>
      <c r="C11566">
        <v>2.524</v>
      </c>
      <c r="D11566">
        <f t="shared" si="183"/>
        <v>3.9081123422591517</v>
      </c>
      <c r="E11566">
        <v>145.667</v>
      </c>
      <c r="F11566">
        <f>AVERAGE($E$8537:$E$11785)</f>
        <v>143.19696152662337</v>
      </c>
    </row>
    <row r="11567" spans="1:6" x14ac:dyDescent="0.3">
      <c r="A11567">
        <v>5</v>
      </c>
      <c r="B11567" s="1">
        <v>0.78899106481481474</v>
      </c>
      <c r="C11567">
        <v>3.2029999999999998</v>
      </c>
      <c r="D11567">
        <f t="shared" si="183"/>
        <v>3.9081123422591517</v>
      </c>
      <c r="E11567">
        <v>145.32599999999999</v>
      </c>
      <c r="F11567">
        <f>AVERAGE($E$8537:$E$11785)</f>
        <v>143.19696152662337</v>
      </c>
    </row>
    <row r="11568" spans="1:6" x14ac:dyDescent="0.3">
      <c r="A11568">
        <v>5</v>
      </c>
      <c r="B11568" s="1">
        <v>0.78900288194444446</v>
      </c>
      <c r="C11568">
        <v>4.0049999999999999</v>
      </c>
      <c r="D11568">
        <f t="shared" si="183"/>
        <v>3.9081123422591517</v>
      </c>
      <c r="E11568">
        <v>132.85300000000001</v>
      </c>
      <c r="F11568">
        <f>AVERAGE($E$8537:$E$11785)</f>
        <v>143.19696152662337</v>
      </c>
    </row>
    <row r="11569" spans="1:6" x14ac:dyDescent="0.3">
      <c r="A11569">
        <v>5</v>
      </c>
      <c r="B11569" s="1">
        <v>0.78901703703703696</v>
      </c>
      <c r="C11569">
        <v>16.04</v>
      </c>
      <c r="D11569">
        <f t="shared" si="183"/>
        <v>3.9081123422591517</v>
      </c>
      <c r="E11569">
        <v>225.38800000000001</v>
      </c>
      <c r="F11569">
        <f>AVERAGE($E$8537:$E$11785)</f>
        <v>143.19696152662337</v>
      </c>
    </row>
    <row r="11570" spans="1:6" x14ac:dyDescent="0.3">
      <c r="A11570">
        <v>5</v>
      </c>
      <c r="B11570" s="1">
        <v>0.78902982638888897</v>
      </c>
      <c r="C11570">
        <v>26.417999999999999</v>
      </c>
      <c r="D11570">
        <f t="shared" si="183"/>
        <v>3.9081123422591517</v>
      </c>
      <c r="E11570">
        <v>208.33600000000001</v>
      </c>
      <c r="F11570">
        <f>AVERAGE($E$8537:$E$11785)</f>
        <v>143.19696152662337</v>
      </c>
    </row>
    <row r="11571" spans="1:6" x14ac:dyDescent="0.3">
      <c r="A11571">
        <v>5</v>
      </c>
      <c r="B11571" s="1">
        <v>0.78904061342592591</v>
      </c>
      <c r="C11571">
        <v>2.758</v>
      </c>
      <c r="D11571">
        <f t="shared" si="183"/>
        <v>3.9081123422591517</v>
      </c>
      <c r="E11571">
        <v>125.437</v>
      </c>
      <c r="F11571">
        <f>AVERAGE($E$8537:$E$11785)</f>
        <v>143.19696152662337</v>
      </c>
    </row>
    <row r="11572" spans="1:6" x14ac:dyDescent="0.3">
      <c r="A11572">
        <v>5</v>
      </c>
      <c r="B11572" s="1">
        <v>0.78905249999999993</v>
      </c>
      <c r="C11572">
        <v>4.0460000000000003</v>
      </c>
      <c r="D11572">
        <f t="shared" si="183"/>
        <v>3.9081123422591517</v>
      </c>
      <c r="E11572">
        <v>154.745</v>
      </c>
      <c r="F11572">
        <f>AVERAGE($E$8537:$E$11785)</f>
        <v>143.19696152662337</v>
      </c>
    </row>
    <row r="11573" spans="1:6" x14ac:dyDescent="0.3">
      <c r="A11573">
        <v>5</v>
      </c>
      <c r="B11573" s="1">
        <v>0.7890633564814814</v>
      </c>
      <c r="C11573">
        <v>2.4569999999999999</v>
      </c>
      <c r="D11573">
        <f t="shared" si="183"/>
        <v>3.9081123422591517</v>
      </c>
      <c r="E11573">
        <v>161.52099999999999</v>
      </c>
      <c r="F11573">
        <f>AVERAGE($E$8537:$E$11785)</f>
        <v>143.19696152662337</v>
      </c>
    </row>
    <row r="11574" spans="1:6" x14ac:dyDescent="0.3">
      <c r="A11574">
        <v>5</v>
      </c>
      <c r="B11574" s="1">
        <v>0.78907715277777779</v>
      </c>
      <c r="C11574">
        <v>2.5249999999999999</v>
      </c>
      <c r="D11574">
        <f t="shared" si="183"/>
        <v>3.9081123422591517</v>
      </c>
      <c r="E11574">
        <v>261.45999999999998</v>
      </c>
      <c r="F11574">
        <f>AVERAGE($E$8537:$E$11785)</f>
        <v>143.19696152662337</v>
      </c>
    </row>
    <row r="11575" spans="1:6" x14ac:dyDescent="0.3">
      <c r="A11575">
        <v>5</v>
      </c>
      <c r="B11575" s="1">
        <v>0.78908545138888886</v>
      </c>
      <c r="C11575">
        <v>2.512</v>
      </c>
      <c r="D11575">
        <f t="shared" si="183"/>
        <v>3.9081123422591517</v>
      </c>
      <c r="E11575">
        <v>103.625</v>
      </c>
      <c r="F11575">
        <f>AVERAGE($E$8537:$E$11785)</f>
        <v>143.19696152662337</v>
      </c>
    </row>
    <row r="11576" spans="1:6" x14ac:dyDescent="0.3">
      <c r="A11576">
        <v>5</v>
      </c>
      <c r="B11576" s="1">
        <v>0.78909788194444441</v>
      </c>
      <c r="C11576">
        <v>2.88</v>
      </c>
      <c r="D11576">
        <f t="shared" si="183"/>
        <v>3.9081123422591517</v>
      </c>
      <c r="E11576">
        <v>176.815</v>
      </c>
      <c r="F11576">
        <f>AVERAGE($E$8537:$E$11785)</f>
        <v>143.19696152662337</v>
      </c>
    </row>
    <row r="11577" spans="1:6" x14ac:dyDescent="0.3">
      <c r="A11577">
        <v>5</v>
      </c>
      <c r="B11577" s="1">
        <v>0.78911328703703709</v>
      </c>
      <c r="C11577">
        <v>3.0110000000000001</v>
      </c>
      <c r="D11577">
        <f t="shared" si="183"/>
        <v>3.9081123422591517</v>
      </c>
      <c r="E11577">
        <v>452.95600000000002</v>
      </c>
      <c r="F11577">
        <f>AVERAGE($E$8537:$E$11785)</f>
        <v>143.19696152662337</v>
      </c>
    </row>
    <row r="11578" spans="1:6" x14ac:dyDescent="0.3">
      <c r="A11578">
        <v>5</v>
      </c>
      <c r="B11578" s="1">
        <v>0.78912486111111113</v>
      </c>
      <c r="C11578">
        <v>2.3559999999999999</v>
      </c>
      <c r="D11578">
        <f t="shared" si="183"/>
        <v>3.9081123422591517</v>
      </c>
      <c r="E11578">
        <v>103.03</v>
      </c>
      <c r="F11578">
        <f>AVERAGE($E$8537:$E$11785)</f>
        <v>143.19696152662337</v>
      </c>
    </row>
    <row r="11579" spans="1:6" x14ac:dyDescent="0.3">
      <c r="A11579">
        <v>5</v>
      </c>
      <c r="B11579" s="1">
        <v>0.78913894675925933</v>
      </c>
      <c r="C11579">
        <v>12.826000000000001</v>
      </c>
      <c r="D11579">
        <f t="shared" si="183"/>
        <v>3.9081123422591517</v>
      </c>
      <c r="E11579">
        <v>314.65800000000002</v>
      </c>
      <c r="F11579">
        <f>AVERAGE($E$8537:$E$11785)</f>
        <v>143.19696152662337</v>
      </c>
    </row>
    <row r="11580" spans="1:6" x14ac:dyDescent="0.3">
      <c r="A11580">
        <v>5</v>
      </c>
      <c r="B11580" s="1">
        <v>0.7891592824074074</v>
      </c>
      <c r="C11580">
        <v>388.084</v>
      </c>
      <c r="D11580">
        <f t="shared" si="183"/>
        <v>3.9081123422591517</v>
      </c>
      <c r="E11580">
        <v>830.41200000000003</v>
      </c>
      <c r="F11580">
        <f>AVERAGE($E$8537:$E$11785)</f>
        <v>143.19696152662337</v>
      </c>
    </row>
    <row r="11581" spans="1:6" x14ac:dyDescent="0.3">
      <c r="A11581">
        <v>5</v>
      </c>
      <c r="B11581" s="1">
        <v>0.78917446759259258</v>
      </c>
      <c r="C11581">
        <v>3.0249999999999999</v>
      </c>
      <c r="D11581">
        <f t="shared" si="183"/>
        <v>3.9081123422591517</v>
      </c>
      <c r="E11581">
        <v>123.495</v>
      </c>
      <c r="F11581">
        <f>AVERAGE($E$8537:$E$11785)</f>
        <v>143.19696152662337</v>
      </c>
    </row>
    <row r="11582" spans="1:6" x14ac:dyDescent="0.3">
      <c r="A11582">
        <v>5</v>
      </c>
      <c r="B11582" s="1">
        <v>0.78918858796296298</v>
      </c>
      <c r="C11582">
        <v>2.8719999999999999</v>
      </c>
      <c r="D11582">
        <f t="shared" si="183"/>
        <v>3.9081123422591517</v>
      </c>
      <c r="E11582">
        <v>280.09800000000001</v>
      </c>
      <c r="F11582">
        <f>AVERAGE($E$8537:$E$11785)</f>
        <v>143.19696152662337</v>
      </c>
    </row>
    <row r="11583" spans="1:6" x14ac:dyDescent="0.3">
      <c r="A11583">
        <v>5</v>
      </c>
      <c r="B11583" s="1">
        <v>0.78920674768518528</v>
      </c>
      <c r="C11583">
        <v>40.347000000000001</v>
      </c>
      <c r="D11583">
        <f t="shared" si="183"/>
        <v>3.9081123422591517</v>
      </c>
      <c r="E11583">
        <v>367.92</v>
      </c>
      <c r="F11583">
        <f>AVERAGE($E$8537:$E$11785)</f>
        <v>143.19696152662337</v>
      </c>
    </row>
    <row r="11584" spans="1:6" x14ac:dyDescent="0.3">
      <c r="A11584">
        <v>5</v>
      </c>
      <c r="B11584" s="1">
        <v>0.78921836805555545</v>
      </c>
      <c r="C11584">
        <v>2.7949999999999999</v>
      </c>
      <c r="D11584">
        <f t="shared" si="183"/>
        <v>3.9081123422591517</v>
      </c>
      <c r="E11584">
        <v>144.14099999999999</v>
      </c>
      <c r="F11584">
        <f>AVERAGE($E$8537:$E$11785)</f>
        <v>143.19696152662337</v>
      </c>
    </row>
    <row r="11585" spans="1:6" x14ac:dyDescent="0.3">
      <c r="A11585">
        <v>5</v>
      </c>
      <c r="B11585" s="1">
        <v>0.78923032407407412</v>
      </c>
      <c r="C11585">
        <v>2.7160000000000002</v>
      </c>
      <c r="D11585">
        <f t="shared" si="183"/>
        <v>3.9081123422591517</v>
      </c>
      <c r="E11585">
        <v>147.45699999999999</v>
      </c>
      <c r="F11585">
        <f>AVERAGE($E$8537:$E$11785)</f>
        <v>143.19696152662337</v>
      </c>
    </row>
    <row r="11586" spans="1:6" x14ac:dyDescent="0.3">
      <c r="A11586">
        <v>5</v>
      </c>
      <c r="B11586" s="1">
        <v>0.78924876157407409</v>
      </c>
      <c r="C11586">
        <v>616.24900000000002</v>
      </c>
      <c r="D11586">
        <f t="shared" si="183"/>
        <v>3.9081123422591517</v>
      </c>
      <c r="E11586">
        <v>735.24</v>
      </c>
      <c r="F11586">
        <f>AVERAGE($E$8537:$E$11785)</f>
        <v>143.19696152662337</v>
      </c>
    </row>
    <row r="11587" spans="1:6" x14ac:dyDescent="0.3">
      <c r="A11587">
        <v>5</v>
      </c>
      <c r="B11587" s="1">
        <v>0.78927574074074069</v>
      </c>
      <c r="C11587">
        <v>3.3980000000000001</v>
      </c>
      <c r="D11587">
        <f t="shared" si="183"/>
        <v>3.9081123422591517</v>
      </c>
      <c r="E11587">
        <v>1074</v>
      </c>
      <c r="F11587">
        <f>AVERAGE($E$8537:$E$11785)</f>
        <v>143.19696152662337</v>
      </c>
    </row>
    <row r="11588" spans="1:6" x14ac:dyDescent="0.3">
      <c r="A11588">
        <v>5</v>
      </c>
      <c r="B11588" s="1">
        <v>0.78929017361111109</v>
      </c>
      <c r="C11588">
        <v>2.5960000000000001</v>
      </c>
      <c r="D11588">
        <f t="shared" si="183"/>
        <v>3.9081123422591517</v>
      </c>
      <c r="E11588">
        <v>110.93899999999999</v>
      </c>
      <c r="F11588">
        <f>AVERAGE($E$8537:$E$11785)</f>
        <v>143.19696152662337</v>
      </c>
    </row>
    <row r="11589" spans="1:6" x14ac:dyDescent="0.3">
      <c r="A11589">
        <v>5</v>
      </c>
      <c r="B11589" s="1">
        <v>0.78930373842592594</v>
      </c>
      <c r="C11589">
        <v>2.4969999999999999</v>
      </c>
      <c r="D11589">
        <f t="shared" si="183"/>
        <v>3.9081123422591517</v>
      </c>
      <c r="E11589">
        <v>152.30500000000001</v>
      </c>
      <c r="F11589">
        <f>AVERAGE($E$8537:$E$11785)</f>
        <v>143.19696152662337</v>
      </c>
    </row>
    <row r="11590" spans="1:6" x14ac:dyDescent="0.3">
      <c r="A11590">
        <v>5</v>
      </c>
      <c r="B11590" s="1">
        <v>0.78931560185185179</v>
      </c>
      <c r="C11590">
        <v>21.422000000000001</v>
      </c>
      <c r="D11590">
        <f t="shared" si="183"/>
        <v>3.9081123422591517</v>
      </c>
      <c r="E11590">
        <v>127.863</v>
      </c>
      <c r="F11590">
        <f>AVERAGE($E$8537:$E$11785)</f>
        <v>143.19696152662337</v>
      </c>
    </row>
    <row r="11591" spans="1:6" x14ac:dyDescent="0.3">
      <c r="A11591">
        <v>5</v>
      </c>
      <c r="B11591" s="1">
        <v>0.7893291203703704</v>
      </c>
      <c r="C11591">
        <v>9.81</v>
      </c>
      <c r="D11591">
        <f t="shared" si="183"/>
        <v>3.9081123422591517</v>
      </c>
      <c r="E11591">
        <v>131.58099999999999</v>
      </c>
      <c r="F11591">
        <f>AVERAGE($E$8537:$E$11785)</f>
        <v>143.19696152662337</v>
      </c>
    </row>
    <row r="11592" spans="1:6" x14ac:dyDescent="0.3">
      <c r="A11592">
        <v>5</v>
      </c>
      <c r="B11592" s="1">
        <v>0.78934348379629637</v>
      </c>
      <c r="C11592">
        <v>4.1989999999999998</v>
      </c>
      <c r="D11592">
        <f t="shared" si="183"/>
        <v>3.9081123422591517</v>
      </c>
      <c r="E11592">
        <v>210.54499999999999</v>
      </c>
      <c r="F11592">
        <f>AVERAGE($E$8537:$E$11785)</f>
        <v>143.19696152662337</v>
      </c>
    </row>
    <row r="11593" spans="1:6" x14ac:dyDescent="0.3">
      <c r="A11593">
        <v>5</v>
      </c>
      <c r="B11593" s="1">
        <v>0.78936569444444438</v>
      </c>
      <c r="C11593">
        <v>2.2570000000000001</v>
      </c>
      <c r="D11593">
        <f t="shared" si="183"/>
        <v>3.9081123422591517</v>
      </c>
      <c r="E11593">
        <v>132.33099999999999</v>
      </c>
      <c r="F11593">
        <f>AVERAGE($E$8537:$E$11785)</f>
        <v>143.19696152662337</v>
      </c>
    </row>
    <row r="11594" spans="1:6" x14ac:dyDescent="0.3">
      <c r="A11594">
        <v>5</v>
      </c>
      <c r="B11594" s="1">
        <v>0.78937638888888895</v>
      </c>
      <c r="C11594">
        <v>2.524</v>
      </c>
      <c r="D11594">
        <f t="shared" si="183"/>
        <v>3.9081123422591517</v>
      </c>
      <c r="E11594">
        <v>101.645</v>
      </c>
      <c r="F11594">
        <f>AVERAGE($E$8537:$E$11785)</f>
        <v>143.19696152662337</v>
      </c>
    </row>
    <row r="11595" spans="1:6" x14ac:dyDescent="0.3">
      <c r="A11595">
        <v>5</v>
      </c>
      <c r="B11595" s="1">
        <v>0.78938721064814821</v>
      </c>
      <c r="C11595">
        <v>2.74</v>
      </c>
      <c r="D11595">
        <f t="shared" si="183"/>
        <v>3.9081123422591517</v>
      </c>
      <c r="E11595">
        <v>139.26599999999999</v>
      </c>
      <c r="F11595">
        <f>AVERAGE($E$8537:$E$11785)</f>
        <v>143.19696152662337</v>
      </c>
    </row>
    <row r="11596" spans="1:6" x14ac:dyDescent="0.3">
      <c r="A11596">
        <v>5</v>
      </c>
      <c r="B11596" s="1">
        <v>0.78940899305555556</v>
      </c>
      <c r="C11596">
        <v>2.4510000000000001</v>
      </c>
      <c r="D11596">
        <f t="shared" si="183"/>
        <v>3.9081123422591517</v>
      </c>
      <c r="E11596">
        <v>143.178</v>
      </c>
      <c r="F11596">
        <f>AVERAGE($E$8537:$E$11785)</f>
        <v>143.19696152662337</v>
      </c>
    </row>
    <row r="11597" spans="1:6" x14ac:dyDescent="0.3">
      <c r="A11597">
        <v>5</v>
      </c>
      <c r="B11597" s="1">
        <v>0.78942127314814814</v>
      </c>
      <c r="C11597">
        <v>5.5359999999999996</v>
      </c>
      <c r="D11597">
        <f t="shared" si="183"/>
        <v>3.9081123422591517</v>
      </c>
      <c r="E11597">
        <v>108.84</v>
      </c>
      <c r="F11597">
        <f>AVERAGE($E$8537:$E$11785)</f>
        <v>143.19696152662337</v>
      </c>
    </row>
    <row r="11598" spans="1:6" x14ac:dyDescent="0.3">
      <c r="A11598">
        <v>5</v>
      </c>
      <c r="B11598" s="1">
        <v>0.7894317476851852</v>
      </c>
      <c r="C11598">
        <v>6.0880000000000001</v>
      </c>
      <c r="D11598">
        <f t="shared" si="183"/>
        <v>3.9081123422591517</v>
      </c>
      <c r="E11598">
        <v>123.29600000000001</v>
      </c>
      <c r="F11598">
        <f>AVERAGE($E$8537:$E$11785)</f>
        <v>143.19696152662337</v>
      </c>
    </row>
    <row r="11599" spans="1:6" x14ac:dyDescent="0.3">
      <c r="A11599">
        <v>5</v>
      </c>
      <c r="B11599" s="1">
        <v>0.78944559027777783</v>
      </c>
      <c r="C11599">
        <v>2.3410000000000002</v>
      </c>
      <c r="D11599">
        <f t="shared" si="183"/>
        <v>3.9081123422591517</v>
      </c>
      <c r="E11599">
        <v>102.727</v>
      </c>
      <c r="F11599">
        <f>AVERAGE($E$8537:$E$11785)</f>
        <v>143.19696152662337</v>
      </c>
    </row>
    <row r="11600" spans="1:6" x14ac:dyDescent="0.3">
      <c r="A11600">
        <v>5</v>
      </c>
      <c r="B11600" s="1">
        <v>0.78945615740740738</v>
      </c>
      <c r="C11600">
        <v>3.452</v>
      </c>
      <c r="D11600">
        <f t="shared" si="183"/>
        <v>3.9081123422591517</v>
      </c>
      <c r="E11600">
        <v>129.39400000000001</v>
      </c>
      <c r="F11600">
        <f>AVERAGE($E$8537:$E$11785)</f>
        <v>143.19696152662337</v>
      </c>
    </row>
    <row r="11601" spans="1:6" x14ac:dyDescent="0.3">
      <c r="A11601">
        <v>5</v>
      </c>
      <c r="B11601" s="1">
        <v>0.7894708796296297</v>
      </c>
      <c r="C11601">
        <v>2.7189999999999999</v>
      </c>
      <c r="D11601">
        <f t="shared" si="183"/>
        <v>3.9081123422591517</v>
      </c>
      <c r="E11601">
        <v>107.70099999999999</v>
      </c>
      <c r="F11601">
        <f>AVERAGE($E$8537:$E$11785)</f>
        <v>143.19696152662337</v>
      </c>
    </row>
    <row r="11602" spans="1:6" x14ac:dyDescent="0.3">
      <c r="A11602">
        <v>5</v>
      </c>
      <c r="B11602" s="1">
        <v>0.7894825694444445</v>
      </c>
      <c r="C11602">
        <v>2.6640000000000001</v>
      </c>
      <c r="D11602">
        <f t="shared" si="183"/>
        <v>3.9081123422591517</v>
      </c>
      <c r="E11602">
        <v>141.024</v>
      </c>
      <c r="F11602">
        <f>AVERAGE($E$8537:$E$11785)</f>
        <v>143.19696152662337</v>
      </c>
    </row>
    <row r="11603" spans="1:6" x14ac:dyDescent="0.3">
      <c r="A11603">
        <v>5</v>
      </c>
      <c r="B11603" s="1">
        <v>0.78949364583333337</v>
      </c>
      <c r="C11603">
        <v>2.335</v>
      </c>
      <c r="D11603">
        <f t="shared" si="183"/>
        <v>3.9081123422591517</v>
      </c>
      <c r="E11603">
        <v>109.56399999999999</v>
      </c>
      <c r="F11603">
        <f>AVERAGE($E$8537:$E$11785)</f>
        <v>143.19696152662337</v>
      </c>
    </row>
    <row r="11604" spans="1:6" x14ac:dyDescent="0.3">
      <c r="A11604">
        <v>5</v>
      </c>
      <c r="B11604" s="1">
        <v>0.78950515046296299</v>
      </c>
      <c r="C11604">
        <v>2.2599999999999998</v>
      </c>
      <c r="D11604">
        <f t="shared" si="183"/>
        <v>3.9081123422591517</v>
      </c>
      <c r="E11604">
        <v>136.536</v>
      </c>
      <c r="F11604">
        <f>AVERAGE($E$8537:$E$11785)</f>
        <v>143.19696152662337</v>
      </c>
    </row>
    <row r="11605" spans="1:6" x14ac:dyDescent="0.3">
      <c r="A11605">
        <v>5</v>
      </c>
      <c r="B11605" s="1">
        <v>0.78951778935185191</v>
      </c>
      <c r="C11605">
        <v>3.5569999999999999</v>
      </c>
      <c r="D11605">
        <f t="shared" si="183"/>
        <v>3.9081123422591517</v>
      </c>
      <c r="E11605">
        <v>187.61099999999999</v>
      </c>
      <c r="F11605">
        <f>AVERAGE($E$8537:$E$11785)</f>
        <v>143.19696152662337</v>
      </c>
    </row>
    <row r="11606" spans="1:6" x14ac:dyDescent="0.3">
      <c r="A11606">
        <v>5</v>
      </c>
      <c r="B11606" s="1">
        <v>0.78953189814814817</v>
      </c>
      <c r="C11606">
        <v>2.4889999999999999</v>
      </c>
      <c r="D11606">
        <f t="shared" si="183"/>
        <v>3.9081123422591517</v>
      </c>
      <c r="E11606">
        <v>135.93</v>
      </c>
      <c r="F11606">
        <f>AVERAGE($E$8537:$E$11785)</f>
        <v>143.19696152662337</v>
      </c>
    </row>
    <row r="11607" spans="1:6" x14ac:dyDescent="0.3">
      <c r="A11607">
        <v>5</v>
      </c>
      <c r="B11607" s="1">
        <v>0.78954803240740734</v>
      </c>
      <c r="C11607">
        <v>2.7709999999999999</v>
      </c>
      <c r="D11607">
        <f t="shared" si="183"/>
        <v>3.9081123422591517</v>
      </c>
      <c r="E11607">
        <v>112.96299999999999</v>
      </c>
      <c r="F11607">
        <f>AVERAGE($E$8537:$E$11785)</f>
        <v>143.19696152662337</v>
      </c>
    </row>
    <row r="11608" spans="1:6" x14ac:dyDescent="0.3">
      <c r="A11608">
        <v>5</v>
      </c>
      <c r="B11608" s="1">
        <v>0.78955644675925918</v>
      </c>
      <c r="C11608">
        <v>2.5110000000000001</v>
      </c>
      <c r="D11608">
        <f t="shared" si="183"/>
        <v>3.9081123422591517</v>
      </c>
      <c r="E11608">
        <v>104.408</v>
      </c>
      <c r="F11608">
        <f>AVERAGE($E$8537:$E$11785)</f>
        <v>143.19696152662337</v>
      </c>
    </row>
    <row r="11609" spans="1:6" x14ac:dyDescent="0.3">
      <c r="A11609">
        <v>5</v>
      </c>
      <c r="B11609" s="1">
        <v>0.78956689814814818</v>
      </c>
      <c r="C11609">
        <v>2.6110000000000002</v>
      </c>
      <c r="D11609">
        <f t="shared" si="183"/>
        <v>3.9081123422591517</v>
      </c>
      <c r="E11609">
        <v>103.41500000000001</v>
      </c>
      <c r="F11609">
        <f>AVERAGE($E$8537:$E$11785)</f>
        <v>143.19696152662337</v>
      </c>
    </row>
    <row r="11610" spans="1:6" x14ac:dyDescent="0.3">
      <c r="A11610">
        <v>5</v>
      </c>
      <c r="B11610" s="1">
        <v>0.78957540509259261</v>
      </c>
      <c r="C11610">
        <v>2.5179999999999998</v>
      </c>
      <c r="D11610">
        <f t="shared" ref="D11610:F11673" si="184">AVERAGE($C$8537:$C$11785)</f>
        <v>3.9081123422591517</v>
      </c>
      <c r="E11610">
        <v>123.782</v>
      </c>
      <c r="F11610">
        <f>AVERAGE($E$8537:$E$11785)</f>
        <v>143.19696152662337</v>
      </c>
    </row>
    <row r="11611" spans="1:6" x14ac:dyDescent="0.3">
      <c r="A11611">
        <v>5</v>
      </c>
      <c r="B11611" s="1">
        <v>0.78958587962962967</v>
      </c>
      <c r="C11611">
        <v>2.444</v>
      </c>
      <c r="D11611">
        <f t="shared" si="184"/>
        <v>3.9081123422591517</v>
      </c>
      <c r="E11611">
        <v>144.458</v>
      </c>
      <c r="F11611">
        <f>AVERAGE($E$8537:$E$11785)</f>
        <v>143.19696152662337</v>
      </c>
    </row>
    <row r="11612" spans="1:6" x14ac:dyDescent="0.3">
      <c r="A11612">
        <v>5</v>
      </c>
      <c r="B11612" s="1">
        <v>0.78959725694444449</v>
      </c>
      <c r="C11612">
        <v>3.2069999999999999</v>
      </c>
      <c r="D11612">
        <f t="shared" si="184"/>
        <v>3.9081123422591517</v>
      </c>
      <c r="E11612">
        <v>176.49</v>
      </c>
      <c r="F11612">
        <f>AVERAGE($E$8537:$E$11785)</f>
        <v>143.19696152662337</v>
      </c>
    </row>
    <row r="11613" spans="1:6" x14ac:dyDescent="0.3">
      <c r="A11613">
        <v>5</v>
      </c>
      <c r="B11613" s="1">
        <v>0.78961295138888887</v>
      </c>
      <c r="C11613">
        <v>3.387</v>
      </c>
      <c r="D11613">
        <f t="shared" si="184"/>
        <v>3.9081123422591517</v>
      </c>
      <c r="E11613">
        <v>178.13800000000001</v>
      </c>
      <c r="F11613">
        <f>AVERAGE($E$8537:$E$11785)</f>
        <v>143.19696152662337</v>
      </c>
    </row>
    <row r="11614" spans="1:6" x14ac:dyDescent="0.3">
      <c r="A11614">
        <v>5</v>
      </c>
      <c r="B11614" s="1">
        <v>0.78962608796296296</v>
      </c>
      <c r="C11614">
        <v>2.6509999999999998</v>
      </c>
      <c r="D11614">
        <f t="shared" si="184"/>
        <v>3.9081123422591517</v>
      </c>
      <c r="E11614">
        <v>120.512</v>
      </c>
      <c r="F11614">
        <f>AVERAGE($E$8537:$E$11785)</f>
        <v>143.19696152662337</v>
      </c>
    </row>
    <row r="11615" spans="1:6" x14ac:dyDescent="0.3">
      <c r="A11615">
        <v>5</v>
      </c>
      <c r="B11615" s="1">
        <v>0.78963631944444446</v>
      </c>
      <c r="C11615">
        <v>2.5379999999999998</v>
      </c>
      <c r="D11615">
        <f t="shared" si="184"/>
        <v>3.9081123422591517</v>
      </c>
      <c r="E11615">
        <v>104.181</v>
      </c>
      <c r="F11615">
        <f>AVERAGE($E$8537:$E$11785)</f>
        <v>143.19696152662337</v>
      </c>
    </row>
    <row r="11616" spans="1:6" x14ac:dyDescent="0.3">
      <c r="A11616">
        <v>5</v>
      </c>
      <c r="B11616" s="1">
        <v>0.78964762731481475</v>
      </c>
      <c r="C11616">
        <v>2.3820000000000001</v>
      </c>
      <c r="D11616">
        <f t="shared" si="184"/>
        <v>3.9081123422591517</v>
      </c>
      <c r="E11616">
        <v>118.613</v>
      </c>
      <c r="F11616">
        <f>AVERAGE($E$8537:$E$11785)</f>
        <v>143.19696152662337</v>
      </c>
    </row>
    <row r="11617" spans="1:6" x14ac:dyDescent="0.3">
      <c r="A11617">
        <v>5</v>
      </c>
      <c r="B11617" s="1">
        <v>0.78966113425925932</v>
      </c>
      <c r="C11617">
        <v>2.3149999999999999</v>
      </c>
      <c r="D11617">
        <f t="shared" si="184"/>
        <v>3.9081123422591517</v>
      </c>
      <c r="E11617">
        <v>135.506</v>
      </c>
      <c r="F11617">
        <f>AVERAGE($E$8537:$E$11785)</f>
        <v>143.19696152662337</v>
      </c>
    </row>
    <row r="11618" spans="1:6" x14ac:dyDescent="0.3">
      <c r="A11618">
        <v>5</v>
      </c>
      <c r="B11618" s="1">
        <v>0.78967578703703711</v>
      </c>
      <c r="C11618">
        <v>4.133</v>
      </c>
      <c r="D11618">
        <f t="shared" si="184"/>
        <v>3.9081123422591517</v>
      </c>
      <c r="E11618">
        <v>246.07300000000001</v>
      </c>
      <c r="F11618">
        <f>AVERAGE($E$8537:$E$11785)</f>
        <v>143.19696152662337</v>
      </c>
    </row>
    <row r="11619" spans="1:6" x14ac:dyDescent="0.3">
      <c r="A11619">
        <v>5</v>
      </c>
      <c r="B11619" s="1">
        <v>0.78968726851851845</v>
      </c>
      <c r="C11619">
        <v>2.6739999999999999</v>
      </c>
      <c r="D11619">
        <f t="shared" si="184"/>
        <v>3.9081123422591517</v>
      </c>
      <c r="E11619">
        <v>137.93700000000001</v>
      </c>
      <c r="F11619">
        <f>AVERAGE($E$8537:$E$11785)</f>
        <v>143.19696152662337</v>
      </c>
    </row>
    <row r="11620" spans="1:6" x14ac:dyDescent="0.3">
      <c r="A11620">
        <v>5</v>
      </c>
      <c r="B11620" s="1">
        <v>0.78969826388888886</v>
      </c>
      <c r="C11620">
        <v>2.3359999999999999</v>
      </c>
      <c r="D11620">
        <f t="shared" si="184"/>
        <v>3.9081123422591517</v>
      </c>
      <c r="E11620">
        <v>113.741</v>
      </c>
      <c r="F11620">
        <f>AVERAGE($E$8537:$E$11785)</f>
        <v>143.19696152662337</v>
      </c>
    </row>
    <row r="11621" spans="1:6" x14ac:dyDescent="0.3">
      <c r="A11621">
        <v>5</v>
      </c>
      <c r="B11621" s="1">
        <v>0.78970981481481484</v>
      </c>
      <c r="C11621">
        <v>7.8979999999999997</v>
      </c>
      <c r="D11621">
        <f t="shared" si="184"/>
        <v>3.9081123422591517</v>
      </c>
      <c r="E11621">
        <v>242.77799999999999</v>
      </c>
      <c r="F11621">
        <f>AVERAGE($E$8537:$E$11785)</f>
        <v>143.19696152662337</v>
      </c>
    </row>
    <row r="11622" spans="1:6" x14ac:dyDescent="0.3">
      <c r="A11622">
        <v>5</v>
      </c>
      <c r="B11622" s="1">
        <v>0.78972115740740734</v>
      </c>
      <c r="C11622">
        <v>3.077</v>
      </c>
      <c r="D11622">
        <f t="shared" si="184"/>
        <v>3.9081123422591517</v>
      </c>
      <c r="E11622">
        <v>123.54900000000001</v>
      </c>
      <c r="F11622">
        <f>AVERAGE($E$8537:$E$11785)</f>
        <v>143.19696152662337</v>
      </c>
    </row>
    <row r="11623" spans="1:6" x14ac:dyDescent="0.3">
      <c r="A11623">
        <v>5</v>
      </c>
      <c r="B11623" s="1">
        <v>0.78973402777777768</v>
      </c>
      <c r="C11623">
        <v>8.8190000000000008</v>
      </c>
      <c r="D11623">
        <f t="shared" si="184"/>
        <v>3.9081123422591517</v>
      </c>
      <c r="E11623">
        <v>149.19900000000001</v>
      </c>
      <c r="F11623">
        <f>AVERAGE($E$8537:$E$11785)</f>
        <v>143.19696152662337</v>
      </c>
    </row>
    <row r="11624" spans="1:6" x14ac:dyDescent="0.3">
      <c r="A11624">
        <v>5</v>
      </c>
      <c r="B11624" s="1">
        <v>0.78974594907407403</v>
      </c>
      <c r="C11624">
        <v>2.3330000000000002</v>
      </c>
      <c r="D11624">
        <f t="shared" si="184"/>
        <v>3.9081123422591517</v>
      </c>
      <c r="E11624">
        <v>118.49</v>
      </c>
      <c r="F11624">
        <f>AVERAGE($E$8537:$E$11785)</f>
        <v>143.19696152662337</v>
      </c>
    </row>
    <row r="11625" spans="1:6" x14ac:dyDescent="0.3">
      <c r="A11625">
        <v>5</v>
      </c>
      <c r="B11625" s="1">
        <v>0.78975664351851849</v>
      </c>
      <c r="C11625">
        <v>2.6970000000000001</v>
      </c>
      <c r="D11625">
        <f t="shared" si="184"/>
        <v>3.9081123422591517</v>
      </c>
      <c r="E11625">
        <v>115.39</v>
      </c>
      <c r="F11625">
        <f>AVERAGE($E$8537:$E$11785)</f>
        <v>143.19696152662337</v>
      </c>
    </row>
    <row r="11626" spans="1:6" x14ac:dyDescent="0.3">
      <c r="A11626">
        <v>5</v>
      </c>
      <c r="B11626" s="1">
        <v>0.78976960648148153</v>
      </c>
      <c r="C11626">
        <v>7.9790000000000001</v>
      </c>
      <c r="D11626">
        <f t="shared" si="184"/>
        <v>3.9081123422591517</v>
      </c>
      <c r="E11626">
        <v>177.37700000000001</v>
      </c>
      <c r="F11626">
        <f>AVERAGE($E$8537:$E$11785)</f>
        <v>143.19696152662337</v>
      </c>
    </row>
    <row r="11627" spans="1:6" x14ac:dyDescent="0.3">
      <c r="A11627">
        <v>5</v>
      </c>
      <c r="B11627" s="1">
        <v>0.78978099537037039</v>
      </c>
      <c r="C11627">
        <v>2.4060000000000001</v>
      </c>
      <c r="D11627">
        <f t="shared" si="184"/>
        <v>3.9081123422591517</v>
      </c>
      <c r="E11627">
        <v>113.10899999999999</v>
      </c>
      <c r="F11627">
        <f>AVERAGE($E$8537:$E$11785)</f>
        <v>143.19696152662337</v>
      </c>
    </row>
    <row r="11628" spans="1:6" x14ac:dyDescent="0.3">
      <c r="A11628">
        <v>5</v>
      </c>
      <c r="B11628" s="1">
        <v>0.7897927199074074</v>
      </c>
      <c r="C11628">
        <v>2.423</v>
      </c>
      <c r="D11628">
        <f t="shared" si="184"/>
        <v>3.9081123422591517</v>
      </c>
      <c r="E11628">
        <v>127.657</v>
      </c>
      <c r="F11628">
        <f>AVERAGE($E$8537:$E$11785)</f>
        <v>143.19696152662337</v>
      </c>
    </row>
    <row r="11629" spans="1:6" x14ac:dyDescent="0.3">
      <c r="A11629">
        <v>5</v>
      </c>
      <c r="B11629" s="1">
        <v>0.78980317129629629</v>
      </c>
      <c r="C11629">
        <v>2.266</v>
      </c>
      <c r="D11629">
        <f t="shared" si="184"/>
        <v>3.9081123422591517</v>
      </c>
      <c r="E11629">
        <v>103.93899999999999</v>
      </c>
      <c r="F11629">
        <f>AVERAGE($E$8537:$E$11785)</f>
        <v>143.19696152662337</v>
      </c>
    </row>
    <row r="11630" spans="1:6" x14ac:dyDescent="0.3">
      <c r="A11630">
        <v>5</v>
      </c>
      <c r="B11630" s="1">
        <v>0.78981353009259259</v>
      </c>
      <c r="C11630">
        <v>2.702</v>
      </c>
      <c r="D11630">
        <f t="shared" si="184"/>
        <v>3.9081123422591517</v>
      </c>
      <c r="E11630">
        <v>135.53200000000001</v>
      </c>
      <c r="F11630">
        <f>AVERAGE($E$8537:$E$11785)</f>
        <v>143.19696152662337</v>
      </c>
    </row>
    <row r="11631" spans="1:6" x14ac:dyDescent="0.3">
      <c r="A11631">
        <v>5</v>
      </c>
      <c r="B11631" s="1">
        <v>0.78982390046296302</v>
      </c>
      <c r="C11631">
        <v>2.298</v>
      </c>
      <c r="D11631">
        <f t="shared" si="184"/>
        <v>3.9081123422591517</v>
      </c>
      <c r="E11631">
        <v>130.86799999999999</v>
      </c>
      <c r="F11631">
        <f>AVERAGE($E$8537:$E$11785)</f>
        <v>143.19696152662337</v>
      </c>
    </row>
    <row r="11632" spans="1:6" x14ac:dyDescent="0.3">
      <c r="A11632">
        <v>5</v>
      </c>
      <c r="B11632" s="1">
        <v>0.78983458333333323</v>
      </c>
      <c r="C11632">
        <v>2.1219999999999999</v>
      </c>
      <c r="D11632">
        <f t="shared" si="184"/>
        <v>3.9081123422591517</v>
      </c>
      <c r="E11632">
        <v>142.92400000000001</v>
      </c>
      <c r="F11632">
        <f>AVERAGE($E$8537:$E$11785)</f>
        <v>143.19696152662337</v>
      </c>
    </row>
    <row r="11633" spans="1:6" x14ac:dyDescent="0.3">
      <c r="A11633">
        <v>5</v>
      </c>
      <c r="B11633" s="1">
        <v>0.78985686342592587</v>
      </c>
      <c r="C11633">
        <v>2.4380000000000002</v>
      </c>
      <c r="D11633">
        <f t="shared" si="184"/>
        <v>3.9081123422591517</v>
      </c>
      <c r="E11633">
        <v>148.655</v>
      </c>
      <c r="F11633">
        <f>AVERAGE($E$8537:$E$11785)</f>
        <v>143.19696152662337</v>
      </c>
    </row>
    <row r="11634" spans="1:6" x14ac:dyDescent="0.3">
      <c r="A11634">
        <v>5</v>
      </c>
      <c r="B11634" s="1">
        <v>0.78986819444444445</v>
      </c>
      <c r="C11634">
        <v>2.9169999999999998</v>
      </c>
      <c r="D11634">
        <f t="shared" si="184"/>
        <v>3.9081123422591517</v>
      </c>
      <c r="E11634">
        <v>104.107</v>
      </c>
      <c r="F11634">
        <f>AVERAGE($E$8537:$E$11785)</f>
        <v>143.19696152662337</v>
      </c>
    </row>
    <row r="11635" spans="1:6" x14ac:dyDescent="0.3">
      <c r="A11635">
        <v>5</v>
      </c>
      <c r="B11635" s="1">
        <v>0.78988172453703698</v>
      </c>
      <c r="C11635">
        <v>2.653</v>
      </c>
      <c r="D11635">
        <f t="shared" si="184"/>
        <v>3.9081123422591517</v>
      </c>
      <c r="E11635">
        <v>165.38800000000001</v>
      </c>
      <c r="F11635">
        <f>AVERAGE($E$8537:$E$11785)</f>
        <v>143.19696152662337</v>
      </c>
    </row>
    <row r="11636" spans="1:6" x14ac:dyDescent="0.3">
      <c r="A11636">
        <v>5</v>
      </c>
      <c r="B11636" s="1">
        <v>0.7898924074074074</v>
      </c>
      <c r="C11636">
        <v>2.9159999999999999</v>
      </c>
      <c r="D11636">
        <f t="shared" si="184"/>
        <v>3.9081123422591517</v>
      </c>
      <c r="E11636">
        <v>134.27600000000001</v>
      </c>
      <c r="F11636">
        <f>AVERAGE($E$8537:$E$11785)</f>
        <v>143.19696152662337</v>
      </c>
    </row>
    <row r="11637" spans="1:6" x14ac:dyDescent="0.3">
      <c r="A11637">
        <v>5</v>
      </c>
      <c r="B11637" s="1">
        <v>0.78991550925925924</v>
      </c>
      <c r="C11637">
        <v>2.8860000000000001</v>
      </c>
      <c r="D11637">
        <f t="shared" si="184"/>
        <v>3.9081123422591517</v>
      </c>
      <c r="E11637">
        <v>191.178</v>
      </c>
      <c r="F11637">
        <f>AVERAGE($E$8537:$E$11785)</f>
        <v>143.19696152662337</v>
      </c>
    </row>
    <row r="11638" spans="1:6" x14ac:dyDescent="0.3">
      <c r="A11638">
        <v>5</v>
      </c>
      <c r="B11638" s="1">
        <v>0.78992674768518523</v>
      </c>
      <c r="C11638">
        <v>2.4990000000000001</v>
      </c>
      <c r="D11638">
        <f t="shared" si="184"/>
        <v>3.9081123422591517</v>
      </c>
      <c r="E11638">
        <v>145.68299999999999</v>
      </c>
      <c r="F11638">
        <f>AVERAGE($E$8537:$E$11785)</f>
        <v>143.19696152662337</v>
      </c>
    </row>
    <row r="11639" spans="1:6" x14ac:dyDescent="0.3">
      <c r="A11639">
        <v>5</v>
      </c>
      <c r="B11639" s="1">
        <v>0.78993865740740743</v>
      </c>
      <c r="C11639">
        <v>2.4700000000000002</v>
      </c>
      <c r="D11639">
        <f t="shared" si="184"/>
        <v>3.9081123422591517</v>
      </c>
      <c r="E11639">
        <v>136.434</v>
      </c>
      <c r="F11639">
        <f>AVERAGE($E$8537:$E$11785)</f>
        <v>143.19696152662337</v>
      </c>
    </row>
    <row r="11640" spans="1:6" x14ac:dyDescent="0.3">
      <c r="A11640">
        <v>5</v>
      </c>
      <c r="B11640" s="1">
        <v>0.78995256944444447</v>
      </c>
      <c r="C11640">
        <v>2.391</v>
      </c>
      <c r="D11640">
        <f t="shared" si="184"/>
        <v>3.9081123422591517</v>
      </c>
      <c r="E11640">
        <v>169.83600000000001</v>
      </c>
      <c r="F11640">
        <f>AVERAGE($E$8537:$E$11785)</f>
        <v>143.19696152662337</v>
      </c>
    </row>
    <row r="11641" spans="1:6" x14ac:dyDescent="0.3">
      <c r="A11641">
        <v>5</v>
      </c>
      <c r="B11641" s="1">
        <v>0.78996042824074075</v>
      </c>
      <c r="C11641">
        <v>3.1819999999999999</v>
      </c>
      <c r="D11641">
        <f t="shared" si="184"/>
        <v>3.9081123422591517</v>
      </c>
      <c r="E11641">
        <v>164.01</v>
      </c>
      <c r="F11641">
        <f>AVERAGE($E$8537:$E$11785)</f>
        <v>143.19696152662337</v>
      </c>
    </row>
    <row r="11642" spans="1:6" x14ac:dyDescent="0.3">
      <c r="A11642">
        <v>5</v>
      </c>
      <c r="B11642" s="1">
        <v>0.7899724768518519</v>
      </c>
      <c r="C11642">
        <v>2.4710000000000001</v>
      </c>
      <c r="D11642">
        <f t="shared" si="184"/>
        <v>3.9081123422591517</v>
      </c>
      <c r="E11642">
        <v>107.67400000000001</v>
      </c>
      <c r="F11642">
        <f>AVERAGE($E$8537:$E$11785)</f>
        <v>143.19696152662337</v>
      </c>
    </row>
    <row r="11643" spans="1:6" x14ac:dyDescent="0.3">
      <c r="A11643">
        <v>5</v>
      </c>
      <c r="B11643" s="1">
        <v>0.78998289351851847</v>
      </c>
      <c r="C11643">
        <v>2.585</v>
      </c>
      <c r="D11643">
        <f t="shared" si="184"/>
        <v>3.9081123422591517</v>
      </c>
      <c r="E11643">
        <v>117.145</v>
      </c>
      <c r="F11643">
        <f>AVERAGE($E$8537:$E$11785)</f>
        <v>143.19696152662337</v>
      </c>
    </row>
    <row r="11644" spans="1:6" x14ac:dyDescent="0.3">
      <c r="A11644">
        <v>5</v>
      </c>
      <c r="B11644" s="1">
        <v>0.78999245370370375</v>
      </c>
      <c r="C11644">
        <v>2.3860000000000001</v>
      </c>
      <c r="D11644">
        <f t="shared" si="184"/>
        <v>3.9081123422591517</v>
      </c>
      <c r="E11644">
        <v>100.548</v>
      </c>
      <c r="F11644">
        <f>AVERAGE($E$8537:$E$11785)</f>
        <v>143.19696152662337</v>
      </c>
    </row>
    <row r="11645" spans="1:6" x14ac:dyDescent="0.3">
      <c r="A11645">
        <v>5</v>
      </c>
      <c r="B11645" s="1">
        <v>0.79000326388888886</v>
      </c>
      <c r="C11645">
        <v>2.5299999999999998</v>
      </c>
      <c r="D11645">
        <f t="shared" si="184"/>
        <v>3.9081123422591517</v>
      </c>
      <c r="E11645">
        <v>113.95</v>
      </c>
      <c r="F11645">
        <f>AVERAGE($E$8537:$E$11785)</f>
        <v>143.19696152662337</v>
      </c>
    </row>
    <row r="11646" spans="1:6" x14ac:dyDescent="0.3">
      <c r="A11646">
        <v>5</v>
      </c>
      <c r="B11646" s="1">
        <v>0.79001413194444448</v>
      </c>
      <c r="C11646">
        <v>2.4780000000000002</v>
      </c>
      <c r="D11646">
        <f t="shared" si="184"/>
        <v>3.9081123422591517</v>
      </c>
      <c r="E11646">
        <v>127.967</v>
      </c>
      <c r="F11646">
        <f>AVERAGE($E$8537:$E$11785)</f>
        <v>143.19696152662337</v>
      </c>
    </row>
    <row r="11647" spans="1:6" x14ac:dyDescent="0.3">
      <c r="A11647">
        <v>5</v>
      </c>
      <c r="B11647" s="1">
        <v>0.79002305555555552</v>
      </c>
      <c r="C11647">
        <v>2.2869999999999999</v>
      </c>
      <c r="D11647">
        <f t="shared" si="184"/>
        <v>3.9081123422591517</v>
      </c>
      <c r="E11647">
        <v>108.874</v>
      </c>
      <c r="F11647">
        <f>AVERAGE($E$8537:$E$11785)</f>
        <v>143.19696152662337</v>
      </c>
    </row>
    <row r="11648" spans="1:6" x14ac:dyDescent="0.3">
      <c r="A11648">
        <v>5</v>
      </c>
      <c r="B11648" s="1">
        <v>0.79003247685185185</v>
      </c>
      <c r="C11648">
        <v>2.6360000000000001</v>
      </c>
      <c r="D11648">
        <f t="shared" si="184"/>
        <v>3.9081123422591517</v>
      </c>
      <c r="E11648">
        <v>107.407</v>
      </c>
      <c r="F11648">
        <f>AVERAGE($E$8537:$E$11785)</f>
        <v>143.19696152662337</v>
      </c>
    </row>
    <row r="11649" spans="1:6" x14ac:dyDescent="0.3">
      <c r="A11649">
        <v>5</v>
      </c>
      <c r="B11649" s="1">
        <v>0.79004311342592592</v>
      </c>
      <c r="C11649">
        <v>3.1150000000000002</v>
      </c>
      <c r="D11649">
        <f t="shared" si="184"/>
        <v>3.9081123422591517</v>
      </c>
      <c r="E11649">
        <v>142.108</v>
      </c>
      <c r="F11649">
        <f>AVERAGE($E$8537:$E$11785)</f>
        <v>143.19696152662337</v>
      </c>
    </row>
    <row r="11650" spans="1:6" x14ac:dyDescent="0.3">
      <c r="A11650">
        <v>5</v>
      </c>
      <c r="B11650" s="1">
        <v>0.79005245370370369</v>
      </c>
      <c r="C11650">
        <v>2.0950000000000002</v>
      </c>
      <c r="D11650">
        <f t="shared" si="184"/>
        <v>3.9081123422591517</v>
      </c>
      <c r="E11650">
        <v>124.629</v>
      </c>
      <c r="F11650">
        <f>AVERAGE($E$8537:$E$11785)</f>
        <v>143.19696152662337</v>
      </c>
    </row>
    <row r="11651" spans="1:6" x14ac:dyDescent="0.3">
      <c r="A11651">
        <v>5</v>
      </c>
      <c r="B11651" s="1">
        <v>0.7900641435185185</v>
      </c>
      <c r="C11651">
        <v>2.226</v>
      </c>
      <c r="D11651">
        <f t="shared" si="184"/>
        <v>3.9081123422591517</v>
      </c>
      <c r="E11651">
        <v>134.09200000000001</v>
      </c>
      <c r="F11651">
        <f>AVERAGE($E$8537:$E$11785)</f>
        <v>143.19696152662337</v>
      </c>
    </row>
    <row r="11652" spans="1:6" x14ac:dyDescent="0.3">
      <c r="A11652">
        <v>5</v>
      </c>
      <c r="B11652" s="1">
        <v>0.79007376157407405</v>
      </c>
      <c r="C11652">
        <v>2.1040000000000001</v>
      </c>
      <c r="D11652">
        <f t="shared" si="184"/>
        <v>3.9081123422591517</v>
      </c>
      <c r="E11652">
        <v>110.776</v>
      </c>
      <c r="F11652">
        <f>AVERAGE($E$8537:$E$11785)</f>
        <v>143.19696152662337</v>
      </c>
    </row>
    <row r="11653" spans="1:6" x14ac:dyDescent="0.3">
      <c r="A11653">
        <v>5</v>
      </c>
      <c r="B11653" s="1">
        <v>0.79008519675925937</v>
      </c>
      <c r="C11653">
        <v>2.5049999999999999</v>
      </c>
      <c r="D11653">
        <f t="shared" si="184"/>
        <v>3.9081123422591517</v>
      </c>
      <c r="E11653">
        <v>153.874</v>
      </c>
      <c r="F11653">
        <f>AVERAGE($E$8537:$E$11785)</f>
        <v>143.19696152662337</v>
      </c>
    </row>
    <row r="11654" spans="1:6" x14ac:dyDescent="0.3">
      <c r="A11654">
        <v>5</v>
      </c>
      <c r="B11654" s="1">
        <v>0.79009646990740734</v>
      </c>
      <c r="C11654">
        <v>2.7240000000000002</v>
      </c>
      <c r="D11654">
        <f t="shared" si="184"/>
        <v>3.9081123422591517</v>
      </c>
      <c r="E11654">
        <v>118.84399999999999</v>
      </c>
      <c r="F11654">
        <f>AVERAGE($E$8537:$E$11785)</f>
        <v>143.19696152662337</v>
      </c>
    </row>
    <row r="11655" spans="1:6" x14ac:dyDescent="0.3">
      <c r="A11655">
        <v>5</v>
      </c>
      <c r="B11655" s="1">
        <v>0.79010875000000003</v>
      </c>
      <c r="C11655">
        <v>2.5139999999999998</v>
      </c>
      <c r="D11655">
        <f t="shared" si="184"/>
        <v>3.9081123422591517</v>
      </c>
      <c r="E11655">
        <v>142.017</v>
      </c>
      <c r="F11655">
        <f>AVERAGE($E$8537:$E$11785)</f>
        <v>143.19696152662337</v>
      </c>
    </row>
    <row r="11656" spans="1:6" x14ac:dyDescent="0.3">
      <c r="A11656">
        <v>5</v>
      </c>
      <c r="B11656" s="1">
        <v>0.79011979166666668</v>
      </c>
      <c r="C11656">
        <v>2.9430000000000001</v>
      </c>
      <c r="D11656">
        <f t="shared" si="184"/>
        <v>3.9081123422591517</v>
      </c>
      <c r="E11656">
        <v>110.355</v>
      </c>
      <c r="F11656">
        <f>AVERAGE($E$8537:$E$11785)</f>
        <v>143.19696152662337</v>
      </c>
    </row>
    <row r="11657" spans="1:6" x14ac:dyDescent="0.3">
      <c r="A11657">
        <v>5</v>
      </c>
      <c r="B11657" s="1">
        <v>0.79013155092592591</v>
      </c>
      <c r="C11657">
        <v>2.4300000000000002</v>
      </c>
      <c r="D11657">
        <f t="shared" si="184"/>
        <v>3.9081123422591517</v>
      </c>
      <c r="E11657">
        <v>113.58499999999999</v>
      </c>
      <c r="F11657">
        <f>AVERAGE($E$8537:$E$11785)</f>
        <v>143.19696152662337</v>
      </c>
    </row>
    <row r="11658" spans="1:6" x14ac:dyDescent="0.3">
      <c r="A11658">
        <v>5</v>
      </c>
      <c r="B11658" s="1">
        <v>0.79014431712962974</v>
      </c>
      <c r="C11658">
        <v>2.6219999999999999</v>
      </c>
      <c r="D11658">
        <f t="shared" si="184"/>
        <v>3.9081123422591517</v>
      </c>
      <c r="E11658">
        <v>134.964</v>
      </c>
      <c r="F11658">
        <f>AVERAGE($E$8537:$E$11785)</f>
        <v>143.19696152662337</v>
      </c>
    </row>
    <row r="11659" spans="1:6" x14ac:dyDescent="0.3">
      <c r="A11659">
        <v>5</v>
      </c>
      <c r="B11659" s="1">
        <v>0.79015465277777774</v>
      </c>
      <c r="C11659">
        <v>2.1</v>
      </c>
      <c r="D11659">
        <f t="shared" si="184"/>
        <v>3.9081123422591517</v>
      </c>
      <c r="E11659">
        <v>118.02800000000001</v>
      </c>
      <c r="F11659">
        <f>AVERAGE($E$8537:$E$11785)</f>
        <v>143.19696152662337</v>
      </c>
    </row>
    <row r="11660" spans="1:6" x14ac:dyDescent="0.3">
      <c r="A11660">
        <v>5</v>
      </c>
      <c r="B11660" s="1">
        <v>0.79016662037037033</v>
      </c>
      <c r="C11660">
        <v>2.4900000000000002</v>
      </c>
      <c r="D11660">
        <f t="shared" si="184"/>
        <v>3.9081123422591517</v>
      </c>
      <c r="E11660">
        <v>166.49100000000001</v>
      </c>
      <c r="F11660">
        <f>AVERAGE($E$8537:$E$11785)</f>
        <v>143.19696152662337</v>
      </c>
    </row>
    <row r="11661" spans="1:6" x14ac:dyDescent="0.3">
      <c r="A11661">
        <v>5</v>
      </c>
      <c r="B11661" s="1">
        <v>0.79017951388888896</v>
      </c>
      <c r="C11661">
        <v>2.831</v>
      </c>
      <c r="D11661">
        <f t="shared" si="184"/>
        <v>3.9081123422591517</v>
      </c>
      <c r="E11661">
        <v>153.54400000000001</v>
      </c>
      <c r="F11661">
        <f>AVERAGE($E$8537:$E$11785)</f>
        <v>143.19696152662337</v>
      </c>
    </row>
    <row r="11662" spans="1:6" x14ac:dyDescent="0.3">
      <c r="A11662">
        <v>5</v>
      </c>
      <c r="B11662" s="1">
        <v>0.79018883101851856</v>
      </c>
      <c r="C11662">
        <v>2.4790000000000001</v>
      </c>
      <c r="D11662">
        <f t="shared" si="184"/>
        <v>3.9081123422591517</v>
      </c>
      <c r="E11662">
        <v>109.571</v>
      </c>
      <c r="F11662">
        <f>AVERAGE($E$8537:$E$11785)</f>
        <v>143.19696152662337</v>
      </c>
    </row>
    <row r="11663" spans="1:6" x14ac:dyDescent="0.3">
      <c r="A11663">
        <v>5</v>
      </c>
      <c r="B11663" s="1">
        <v>0.7901985416666667</v>
      </c>
      <c r="C11663">
        <v>2.1080000000000001</v>
      </c>
      <c r="D11663">
        <f t="shared" si="184"/>
        <v>3.9081123422591517</v>
      </c>
      <c r="E11663">
        <v>110.768</v>
      </c>
      <c r="F11663">
        <f>AVERAGE($E$8537:$E$11785)</f>
        <v>143.19696152662337</v>
      </c>
    </row>
    <row r="11664" spans="1:6" x14ac:dyDescent="0.3">
      <c r="A11664">
        <v>5</v>
      </c>
      <c r="B11664" s="1">
        <v>0.79021021990740747</v>
      </c>
      <c r="C11664">
        <v>3.4830000000000001</v>
      </c>
      <c r="D11664">
        <f t="shared" si="184"/>
        <v>3.9081123422591517</v>
      </c>
      <c r="E11664">
        <v>178.02199999999999</v>
      </c>
      <c r="F11664">
        <f>AVERAGE($E$8537:$E$11785)</f>
        <v>143.19696152662337</v>
      </c>
    </row>
    <row r="11665" spans="1:6" x14ac:dyDescent="0.3">
      <c r="A11665">
        <v>5</v>
      </c>
      <c r="B11665" s="1">
        <v>0.79022133101851855</v>
      </c>
      <c r="C11665">
        <v>2.3460000000000001</v>
      </c>
      <c r="D11665">
        <f t="shared" si="184"/>
        <v>3.9081123422591517</v>
      </c>
      <c r="E11665">
        <v>149.57300000000001</v>
      </c>
      <c r="F11665">
        <f>AVERAGE($E$8537:$E$11785)</f>
        <v>143.19696152662337</v>
      </c>
    </row>
    <row r="11666" spans="1:6" x14ac:dyDescent="0.3">
      <c r="A11666">
        <v>5</v>
      </c>
      <c r="B11666" s="1">
        <v>0.79023509259259261</v>
      </c>
      <c r="C11666">
        <v>2.21</v>
      </c>
      <c r="D11666">
        <f t="shared" si="184"/>
        <v>3.9081123422591517</v>
      </c>
      <c r="E11666">
        <v>117.678</v>
      </c>
      <c r="F11666">
        <f>AVERAGE($E$8537:$E$11785)</f>
        <v>143.19696152662337</v>
      </c>
    </row>
    <row r="11667" spans="1:6" x14ac:dyDescent="0.3">
      <c r="A11667">
        <v>5</v>
      </c>
      <c r="B11667" s="1">
        <v>0.79024672453703693</v>
      </c>
      <c r="C11667">
        <v>2.9990000000000001</v>
      </c>
      <c r="D11667">
        <f t="shared" si="184"/>
        <v>3.9081123422591517</v>
      </c>
      <c r="E11667">
        <v>217.81700000000001</v>
      </c>
      <c r="F11667">
        <f>AVERAGE($E$8537:$E$11785)</f>
        <v>143.19696152662337</v>
      </c>
    </row>
    <row r="11668" spans="1:6" x14ac:dyDescent="0.3">
      <c r="A11668">
        <v>5</v>
      </c>
      <c r="B11668" s="1">
        <v>0.7902600462962962</v>
      </c>
      <c r="C11668">
        <v>2.4780000000000002</v>
      </c>
      <c r="D11668">
        <f t="shared" si="184"/>
        <v>3.9081123422591517</v>
      </c>
      <c r="E11668">
        <v>303.54599999999999</v>
      </c>
      <c r="F11668">
        <f>AVERAGE($E$8537:$E$11785)</f>
        <v>143.19696152662337</v>
      </c>
    </row>
    <row r="11669" spans="1:6" x14ac:dyDescent="0.3">
      <c r="A11669">
        <v>5</v>
      </c>
      <c r="B11669" s="1">
        <v>0.79027564814814821</v>
      </c>
      <c r="C11669">
        <v>11.018000000000001</v>
      </c>
      <c r="D11669">
        <f t="shared" si="184"/>
        <v>3.9081123422591517</v>
      </c>
      <c r="E11669">
        <v>133.44999999999999</v>
      </c>
      <c r="F11669">
        <f>AVERAGE($E$8537:$E$11785)</f>
        <v>143.19696152662337</v>
      </c>
    </row>
    <row r="11670" spans="1:6" x14ac:dyDescent="0.3">
      <c r="A11670">
        <v>5</v>
      </c>
      <c r="B11670" s="1">
        <v>0.79028512731481493</v>
      </c>
      <c r="C11670">
        <v>2.3450000000000002</v>
      </c>
      <c r="D11670">
        <f t="shared" si="184"/>
        <v>3.9081123422591517</v>
      </c>
      <c r="E11670">
        <v>106.45699999999999</v>
      </c>
      <c r="F11670">
        <f>AVERAGE($E$8537:$E$11785)</f>
        <v>143.19696152662337</v>
      </c>
    </row>
    <row r="11671" spans="1:6" x14ac:dyDescent="0.3">
      <c r="A11671">
        <v>5</v>
      </c>
      <c r="B11671" s="1">
        <v>0.79029416666666663</v>
      </c>
      <c r="C11671">
        <v>2.4609999999999999</v>
      </c>
      <c r="D11671">
        <f t="shared" si="184"/>
        <v>3.9081123422591517</v>
      </c>
      <c r="E11671">
        <v>103.899</v>
      </c>
      <c r="F11671">
        <f>AVERAGE($E$8537:$E$11785)</f>
        <v>143.19696152662337</v>
      </c>
    </row>
    <row r="11672" spans="1:6" x14ac:dyDescent="0.3">
      <c r="A11672">
        <v>5</v>
      </c>
      <c r="B11672" s="1">
        <v>0.79030287037037039</v>
      </c>
      <c r="C11672">
        <v>2.944</v>
      </c>
      <c r="D11672">
        <f t="shared" si="184"/>
        <v>3.9081123422591517</v>
      </c>
      <c r="E11672">
        <v>120.068</v>
      </c>
      <c r="F11672">
        <f>AVERAGE($E$8537:$E$11785)</f>
        <v>143.19696152662337</v>
      </c>
    </row>
    <row r="11673" spans="1:6" x14ac:dyDescent="0.3">
      <c r="A11673">
        <v>5</v>
      </c>
      <c r="B11673" s="1">
        <v>0.79031311342592592</v>
      </c>
      <c r="C11673">
        <v>2.573</v>
      </c>
      <c r="D11673">
        <f t="shared" si="184"/>
        <v>3.9081123422591517</v>
      </c>
      <c r="E11673">
        <v>203.148</v>
      </c>
      <c r="F11673">
        <f>AVERAGE($E$8537:$E$11785)</f>
        <v>143.19696152662337</v>
      </c>
    </row>
    <row r="11674" spans="1:6" x14ac:dyDescent="0.3">
      <c r="A11674">
        <v>5</v>
      </c>
      <c r="B11674" s="1">
        <v>0.79032667824074077</v>
      </c>
      <c r="C11674">
        <v>6.3390000000000004</v>
      </c>
      <c r="D11674">
        <f t="shared" ref="D11674:F11737" si="185">AVERAGE($C$8537:$C$11785)</f>
        <v>3.9081123422591517</v>
      </c>
      <c r="E11674">
        <v>149.73699999999999</v>
      </c>
      <c r="F11674">
        <f>AVERAGE($E$8537:$E$11785)</f>
        <v>143.19696152662337</v>
      </c>
    </row>
    <row r="11675" spans="1:6" x14ac:dyDescent="0.3">
      <c r="A11675">
        <v>5</v>
      </c>
      <c r="B11675" s="1">
        <v>0.79034123842592585</v>
      </c>
      <c r="C11675">
        <v>2.9319999999999999</v>
      </c>
      <c r="D11675">
        <f t="shared" si="185"/>
        <v>3.9081123422591517</v>
      </c>
      <c r="E11675">
        <v>142.18700000000001</v>
      </c>
      <c r="F11675">
        <f>AVERAGE($E$8537:$E$11785)</f>
        <v>143.19696152662337</v>
      </c>
    </row>
    <row r="11676" spans="1:6" x14ac:dyDescent="0.3">
      <c r="A11676">
        <v>5</v>
      </c>
      <c r="B11676" s="1">
        <v>0.79035416666666658</v>
      </c>
      <c r="C11676">
        <v>2.508</v>
      </c>
      <c r="D11676">
        <f t="shared" si="185"/>
        <v>3.9081123422591517</v>
      </c>
      <c r="E11676">
        <v>130.13399999999999</v>
      </c>
      <c r="F11676">
        <f>AVERAGE($E$8537:$E$11785)</f>
        <v>143.19696152662337</v>
      </c>
    </row>
    <row r="11677" spans="1:6" x14ac:dyDescent="0.3">
      <c r="A11677">
        <v>5</v>
      </c>
      <c r="B11677" s="1">
        <v>0.79036678240740743</v>
      </c>
      <c r="C11677">
        <v>2.3820000000000001</v>
      </c>
      <c r="D11677">
        <f t="shared" si="185"/>
        <v>3.9081123422591517</v>
      </c>
      <c r="E11677">
        <v>124.07899999999999</v>
      </c>
      <c r="F11677">
        <f>AVERAGE($E$8537:$E$11785)</f>
        <v>143.19696152662337</v>
      </c>
    </row>
    <row r="11678" spans="1:6" x14ac:dyDescent="0.3">
      <c r="A11678">
        <v>5</v>
      </c>
      <c r="B11678" s="1">
        <v>0.7903769791666666</v>
      </c>
      <c r="C11678">
        <v>2.4260000000000002</v>
      </c>
      <c r="D11678">
        <f t="shared" si="185"/>
        <v>3.9081123422591517</v>
      </c>
      <c r="E11678">
        <v>111.506</v>
      </c>
      <c r="F11678">
        <f>AVERAGE($E$8537:$E$11785)</f>
        <v>143.19696152662337</v>
      </c>
    </row>
    <row r="11679" spans="1:6" x14ac:dyDescent="0.3">
      <c r="A11679">
        <v>5</v>
      </c>
      <c r="B11679" s="1">
        <v>0.79038606481481477</v>
      </c>
      <c r="C11679">
        <v>2.444</v>
      </c>
      <c r="D11679">
        <f t="shared" si="185"/>
        <v>3.9081123422591517</v>
      </c>
      <c r="E11679">
        <v>107.33</v>
      </c>
      <c r="F11679">
        <f>AVERAGE($E$8537:$E$11785)</f>
        <v>143.19696152662337</v>
      </c>
    </row>
    <row r="11680" spans="1:6" x14ac:dyDescent="0.3">
      <c r="A11680">
        <v>5</v>
      </c>
      <c r="B11680" s="1">
        <v>0.79040037037037036</v>
      </c>
      <c r="C11680">
        <v>2.8849999999999998</v>
      </c>
      <c r="D11680">
        <f t="shared" si="185"/>
        <v>3.9081123422591517</v>
      </c>
      <c r="E11680">
        <v>249.02699999999999</v>
      </c>
      <c r="F11680">
        <f>AVERAGE($E$8537:$E$11785)</f>
        <v>143.19696152662337</v>
      </c>
    </row>
    <row r="11681" spans="1:6" x14ac:dyDescent="0.3">
      <c r="A11681">
        <v>5</v>
      </c>
      <c r="B11681" s="1">
        <v>0.79041150462962972</v>
      </c>
      <c r="C11681">
        <v>2.5990000000000002</v>
      </c>
      <c r="D11681">
        <f t="shared" si="185"/>
        <v>3.9081123422591517</v>
      </c>
      <c r="E11681">
        <v>127.56100000000001</v>
      </c>
      <c r="F11681">
        <f>AVERAGE($E$8537:$E$11785)</f>
        <v>143.19696152662337</v>
      </c>
    </row>
    <row r="11682" spans="1:6" x14ac:dyDescent="0.3">
      <c r="A11682">
        <v>5</v>
      </c>
      <c r="B11682" s="1">
        <v>0.79042112268518527</v>
      </c>
      <c r="C11682">
        <v>2.1970000000000001</v>
      </c>
      <c r="D11682">
        <f t="shared" si="185"/>
        <v>3.9081123422591517</v>
      </c>
      <c r="E11682">
        <v>101.116</v>
      </c>
      <c r="F11682">
        <f>AVERAGE($E$8537:$E$11785)</f>
        <v>143.19696152662337</v>
      </c>
    </row>
    <row r="11683" spans="1:6" x14ac:dyDescent="0.3">
      <c r="A11683">
        <v>5</v>
      </c>
      <c r="B11683" s="1">
        <v>0.79043203703703702</v>
      </c>
      <c r="C11683">
        <v>2.6360000000000001</v>
      </c>
      <c r="D11683">
        <f t="shared" si="185"/>
        <v>3.9081123422591517</v>
      </c>
      <c r="E11683">
        <v>101.30500000000001</v>
      </c>
      <c r="F11683">
        <f>AVERAGE($E$8537:$E$11785)</f>
        <v>143.19696152662337</v>
      </c>
    </row>
    <row r="11684" spans="1:6" x14ac:dyDescent="0.3">
      <c r="A11684">
        <v>5</v>
      </c>
      <c r="B11684" s="1">
        <v>0.79044178240740737</v>
      </c>
      <c r="C11684">
        <v>2.11</v>
      </c>
      <c r="D11684">
        <f t="shared" si="185"/>
        <v>3.9081123422591517</v>
      </c>
      <c r="E11684">
        <v>115.82299999999999</v>
      </c>
      <c r="F11684">
        <f>AVERAGE($E$8537:$E$11785)</f>
        <v>143.19696152662337</v>
      </c>
    </row>
    <row r="11685" spans="1:6" x14ac:dyDescent="0.3">
      <c r="A11685">
        <v>5</v>
      </c>
      <c r="B11685" s="1">
        <v>0.79045273148148143</v>
      </c>
      <c r="C11685">
        <v>2.6480000000000001</v>
      </c>
      <c r="D11685">
        <f t="shared" si="185"/>
        <v>3.9081123422591517</v>
      </c>
      <c r="E11685">
        <v>156.49199999999999</v>
      </c>
      <c r="F11685">
        <f>AVERAGE($E$8537:$E$11785)</f>
        <v>143.19696152662337</v>
      </c>
    </row>
    <row r="11686" spans="1:6" x14ac:dyDescent="0.3">
      <c r="A11686">
        <v>5</v>
      </c>
      <c r="B11686" s="1">
        <v>0.79047746527777774</v>
      </c>
      <c r="C11686">
        <v>2.3730000000000002</v>
      </c>
      <c r="D11686">
        <f t="shared" si="185"/>
        <v>3.9081123422591517</v>
      </c>
      <c r="E11686">
        <v>124.52</v>
      </c>
      <c r="F11686">
        <f>AVERAGE($E$8537:$E$11785)</f>
        <v>143.19696152662337</v>
      </c>
    </row>
    <row r="11687" spans="1:6" x14ac:dyDescent="0.3">
      <c r="A11687">
        <v>5</v>
      </c>
      <c r="B11687" s="1">
        <v>0.79049010416666665</v>
      </c>
      <c r="C11687">
        <v>2.5670000000000002</v>
      </c>
      <c r="D11687">
        <f t="shared" si="185"/>
        <v>3.9081123422591517</v>
      </c>
      <c r="E11687">
        <v>168.51400000000001</v>
      </c>
      <c r="F11687">
        <f>AVERAGE($E$8537:$E$11785)</f>
        <v>143.19696152662337</v>
      </c>
    </row>
    <row r="11688" spans="1:6" x14ac:dyDescent="0.3">
      <c r="A11688">
        <v>5</v>
      </c>
      <c r="B11688" s="1">
        <v>0.79050293981481479</v>
      </c>
      <c r="C11688">
        <v>4.8479999999999999</v>
      </c>
      <c r="D11688">
        <f t="shared" si="185"/>
        <v>3.9081123422591517</v>
      </c>
      <c r="E11688">
        <v>138.405</v>
      </c>
      <c r="F11688">
        <f>AVERAGE($E$8537:$E$11785)</f>
        <v>143.19696152662337</v>
      </c>
    </row>
    <row r="11689" spans="1:6" x14ac:dyDescent="0.3">
      <c r="A11689">
        <v>5</v>
      </c>
      <c r="B11689" s="1">
        <v>0.79051381944444443</v>
      </c>
      <c r="C11689">
        <v>2.6070000000000002</v>
      </c>
      <c r="D11689">
        <f t="shared" si="185"/>
        <v>3.9081123422591517</v>
      </c>
      <c r="E11689">
        <v>119.759</v>
      </c>
      <c r="F11689">
        <f>AVERAGE($E$8537:$E$11785)</f>
        <v>143.19696152662337</v>
      </c>
    </row>
    <row r="11690" spans="1:6" x14ac:dyDescent="0.3">
      <c r="A11690">
        <v>5</v>
      </c>
      <c r="B11690" s="1">
        <v>0.79052488425925926</v>
      </c>
      <c r="C11690">
        <v>2.4260000000000002</v>
      </c>
      <c r="D11690">
        <f t="shared" si="185"/>
        <v>3.9081123422591517</v>
      </c>
      <c r="E11690">
        <v>151.46600000000001</v>
      </c>
      <c r="F11690">
        <f>AVERAGE($E$8537:$E$11785)</f>
        <v>143.19696152662337</v>
      </c>
    </row>
    <row r="11691" spans="1:6" x14ac:dyDescent="0.3">
      <c r="A11691">
        <v>5</v>
      </c>
      <c r="B11691" s="1">
        <v>0.79053662037037042</v>
      </c>
      <c r="C11691">
        <v>2.5059999999999998</v>
      </c>
      <c r="D11691">
        <f t="shared" si="185"/>
        <v>3.9081123422591517</v>
      </c>
      <c r="E11691">
        <v>129.136</v>
      </c>
      <c r="F11691">
        <f>AVERAGE($E$8537:$E$11785)</f>
        <v>143.19696152662337</v>
      </c>
    </row>
    <row r="11692" spans="1:6" x14ac:dyDescent="0.3">
      <c r="A11692">
        <v>5</v>
      </c>
      <c r="B11692" s="1">
        <v>0.79055055555555553</v>
      </c>
      <c r="C11692">
        <v>3.238</v>
      </c>
      <c r="D11692">
        <f t="shared" si="185"/>
        <v>3.9081123422591517</v>
      </c>
      <c r="E11692">
        <v>213.80699999999999</v>
      </c>
      <c r="F11692">
        <f>AVERAGE($E$8537:$E$11785)</f>
        <v>143.19696152662337</v>
      </c>
    </row>
    <row r="11693" spans="1:6" x14ac:dyDescent="0.3">
      <c r="A11693">
        <v>5</v>
      </c>
      <c r="B11693" s="1">
        <v>0.79056452546296307</v>
      </c>
      <c r="C11693">
        <v>3.7349999999999999</v>
      </c>
      <c r="D11693">
        <f t="shared" si="185"/>
        <v>3.9081123422591517</v>
      </c>
      <c r="E11693">
        <v>131.38800000000001</v>
      </c>
      <c r="F11693">
        <f>AVERAGE($E$8537:$E$11785)</f>
        <v>143.19696152662337</v>
      </c>
    </row>
    <row r="11694" spans="1:6" x14ac:dyDescent="0.3">
      <c r="A11694">
        <v>5</v>
      </c>
      <c r="B11694" s="1">
        <v>0.79057569444444453</v>
      </c>
      <c r="C11694">
        <v>2.3210000000000002</v>
      </c>
      <c r="D11694">
        <f t="shared" si="185"/>
        <v>3.9081123422591517</v>
      </c>
      <c r="E11694">
        <v>121.527</v>
      </c>
      <c r="F11694">
        <f>AVERAGE($E$8537:$E$11785)</f>
        <v>143.19696152662337</v>
      </c>
    </row>
    <row r="11695" spans="1:6" x14ac:dyDescent="0.3">
      <c r="A11695">
        <v>5</v>
      </c>
      <c r="B11695" s="1">
        <v>0.79058725694444443</v>
      </c>
      <c r="C11695">
        <v>2.4710000000000001</v>
      </c>
      <c r="D11695">
        <f t="shared" si="185"/>
        <v>3.9081123422591517</v>
      </c>
      <c r="E11695">
        <v>131.34299999999999</v>
      </c>
      <c r="F11695">
        <f>AVERAGE($E$8537:$E$11785)</f>
        <v>143.19696152662337</v>
      </c>
    </row>
    <row r="11696" spans="1:6" x14ac:dyDescent="0.3">
      <c r="A11696">
        <v>5</v>
      </c>
      <c r="B11696" s="1">
        <v>0.79060028935185178</v>
      </c>
      <c r="C11696">
        <v>2.3650000000000002</v>
      </c>
      <c r="D11696">
        <f t="shared" si="185"/>
        <v>3.9081123422591517</v>
      </c>
      <c r="E11696">
        <v>175.72900000000001</v>
      </c>
      <c r="F11696">
        <f>AVERAGE($E$8537:$E$11785)</f>
        <v>143.19696152662337</v>
      </c>
    </row>
    <row r="11697" spans="1:6" x14ac:dyDescent="0.3">
      <c r="A11697">
        <v>5</v>
      </c>
      <c r="B11697" s="1">
        <v>0.79061236111111111</v>
      </c>
      <c r="C11697">
        <v>2.972</v>
      </c>
      <c r="D11697">
        <f t="shared" si="185"/>
        <v>3.9081123422591517</v>
      </c>
      <c r="E11697">
        <v>174.57499999999999</v>
      </c>
      <c r="F11697">
        <f>AVERAGE($E$8537:$E$11785)</f>
        <v>143.19696152662337</v>
      </c>
    </row>
    <row r="11698" spans="1:6" x14ac:dyDescent="0.3">
      <c r="A11698">
        <v>5</v>
      </c>
      <c r="B11698" s="1">
        <v>0.79062581018518518</v>
      </c>
      <c r="C11698">
        <v>2.5579999999999998</v>
      </c>
      <c r="D11698">
        <f t="shared" si="185"/>
        <v>3.9081123422591517</v>
      </c>
      <c r="E11698">
        <v>270.875</v>
      </c>
      <c r="F11698">
        <f>AVERAGE($E$8537:$E$11785)</f>
        <v>143.19696152662337</v>
      </c>
    </row>
    <row r="11699" spans="1:6" x14ac:dyDescent="0.3">
      <c r="A11699">
        <v>5</v>
      </c>
      <c r="B11699" s="1">
        <v>0.79063746527777778</v>
      </c>
      <c r="C11699">
        <v>2.5339999999999998</v>
      </c>
      <c r="D11699">
        <f t="shared" si="185"/>
        <v>3.9081123422591517</v>
      </c>
      <c r="E11699">
        <v>109.965</v>
      </c>
      <c r="F11699">
        <f>AVERAGE($E$8537:$E$11785)</f>
        <v>143.19696152662337</v>
      </c>
    </row>
    <row r="11700" spans="1:6" x14ac:dyDescent="0.3">
      <c r="A11700">
        <v>5</v>
      </c>
      <c r="B11700" s="1">
        <v>0.79064981481481489</v>
      </c>
      <c r="C11700">
        <v>2.879</v>
      </c>
      <c r="D11700">
        <f t="shared" si="185"/>
        <v>3.9081123422591517</v>
      </c>
      <c r="E11700">
        <v>254.78299999999999</v>
      </c>
      <c r="F11700">
        <f>AVERAGE($E$8537:$E$11785)</f>
        <v>143.19696152662337</v>
      </c>
    </row>
    <row r="11701" spans="1:6" x14ac:dyDescent="0.3">
      <c r="A11701">
        <v>5</v>
      </c>
      <c r="B11701" s="1">
        <v>0.79066114583333336</v>
      </c>
      <c r="C11701">
        <v>2.3290000000000002</v>
      </c>
      <c r="D11701">
        <f t="shared" si="185"/>
        <v>3.9081123422591517</v>
      </c>
      <c r="E11701">
        <v>131.80799999999999</v>
      </c>
      <c r="F11701">
        <f>AVERAGE($E$8537:$E$11785)</f>
        <v>143.19696152662337</v>
      </c>
    </row>
    <row r="11702" spans="1:6" x14ac:dyDescent="0.3">
      <c r="A11702">
        <v>5</v>
      </c>
      <c r="B11702" s="1">
        <v>0.79067128472222226</v>
      </c>
      <c r="C11702">
        <v>2.573</v>
      </c>
      <c r="D11702">
        <f t="shared" si="185"/>
        <v>3.9081123422591517</v>
      </c>
      <c r="E11702">
        <v>127.19</v>
      </c>
      <c r="F11702">
        <f>AVERAGE($E$8537:$E$11785)</f>
        <v>143.19696152662337</v>
      </c>
    </row>
    <row r="11703" spans="1:6" x14ac:dyDescent="0.3">
      <c r="A11703">
        <v>5</v>
      </c>
      <c r="B11703" s="1">
        <v>0.79068439814814806</v>
      </c>
      <c r="C11703">
        <v>2.5110000000000001</v>
      </c>
      <c r="D11703">
        <f t="shared" si="185"/>
        <v>3.9081123422591517</v>
      </c>
      <c r="E11703">
        <v>153.96100000000001</v>
      </c>
      <c r="F11703">
        <f>AVERAGE($E$8537:$E$11785)</f>
        <v>143.19696152662337</v>
      </c>
    </row>
    <row r="11704" spans="1:6" x14ac:dyDescent="0.3">
      <c r="A11704">
        <v>5</v>
      </c>
      <c r="B11704" s="1">
        <v>0.79069586805555547</v>
      </c>
      <c r="C11704">
        <v>2.5779999999999998</v>
      </c>
      <c r="D11704">
        <f t="shared" si="185"/>
        <v>3.9081123422591517</v>
      </c>
      <c r="E11704">
        <v>122.408</v>
      </c>
      <c r="F11704">
        <f>AVERAGE($E$8537:$E$11785)</f>
        <v>143.19696152662337</v>
      </c>
    </row>
    <row r="11705" spans="1:6" x14ac:dyDescent="0.3">
      <c r="A11705">
        <v>5</v>
      </c>
      <c r="B11705" s="1">
        <v>0.79070649305555563</v>
      </c>
      <c r="C11705">
        <v>2.2759999999999998</v>
      </c>
      <c r="D11705">
        <f t="shared" si="185"/>
        <v>3.9081123422591517</v>
      </c>
      <c r="E11705">
        <v>117.782</v>
      </c>
      <c r="F11705">
        <f>AVERAGE($E$8537:$E$11785)</f>
        <v>143.19696152662337</v>
      </c>
    </row>
    <row r="11706" spans="1:6" x14ac:dyDescent="0.3">
      <c r="A11706">
        <v>5</v>
      </c>
      <c r="B11706" s="1">
        <v>0.79072096064814812</v>
      </c>
      <c r="C11706">
        <v>2.3820000000000001</v>
      </c>
      <c r="D11706">
        <f t="shared" si="185"/>
        <v>3.9081123422591517</v>
      </c>
      <c r="E11706">
        <v>177.74</v>
      </c>
      <c r="F11706">
        <f>AVERAGE($E$8537:$E$11785)</f>
        <v>143.19696152662337</v>
      </c>
    </row>
    <row r="11707" spans="1:6" x14ac:dyDescent="0.3">
      <c r="A11707">
        <v>5</v>
      </c>
      <c r="B11707" s="1">
        <v>0.79073172453703711</v>
      </c>
      <c r="C11707">
        <v>3.2890000000000001</v>
      </c>
      <c r="D11707">
        <f t="shared" si="185"/>
        <v>3.9081123422591517</v>
      </c>
      <c r="E11707">
        <v>138.50899999999999</v>
      </c>
      <c r="F11707">
        <f>AVERAGE($E$8537:$E$11785)</f>
        <v>143.19696152662337</v>
      </c>
    </row>
    <row r="11708" spans="1:6" x14ac:dyDescent="0.3">
      <c r="A11708">
        <v>5</v>
      </c>
      <c r="B11708" s="1">
        <v>0.79074259259259261</v>
      </c>
      <c r="C11708">
        <v>2.306</v>
      </c>
      <c r="D11708">
        <f t="shared" si="185"/>
        <v>3.9081123422591517</v>
      </c>
      <c r="E11708">
        <v>114.837</v>
      </c>
      <c r="F11708">
        <f>AVERAGE($E$8537:$E$11785)</f>
        <v>143.19696152662337</v>
      </c>
    </row>
    <row r="11709" spans="1:6" x14ac:dyDescent="0.3">
      <c r="A11709">
        <v>5</v>
      </c>
      <c r="B11709" s="1">
        <v>0.79075438657407415</v>
      </c>
      <c r="C11709">
        <v>2.5209999999999999</v>
      </c>
      <c r="D11709">
        <f t="shared" si="185"/>
        <v>3.9081123422591517</v>
      </c>
      <c r="E11709">
        <v>121.369</v>
      </c>
      <c r="F11709">
        <f>AVERAGE($E$8537:$E$11785)</f>
        <v>143.19696152662337</v>
      </c>
    </row>
    <row r="11710" spans="1:6" x14ac:dyDescent="0.3">
      <c r="A11710">
        <v>5</v>
      </c>
      <c r="B11710" s="1">
        <v>0.79076486111111111</v>
      </c>
      <c r="C11710">
        <v>3.6669999999999998</v>
      </c>
      <c r="D11710">
        <f t="shared" si="185"/>
        <v>3.9081123422591517</v>
      </c>
      <c r="E11710">
        <v>143.15700000000001</v>
      </c>
      <c r="F11710">
        <f>AVERAGE($E$8537:$E$11785)</f>
        <v>143.19696152662337</v>
      </c>
    </row>
    <row r="11711" spans="1:6" x14ac:dyDescent="0.3">
      <c r="A11711">
        <v>5</v>
      </c>
      <c r="B11711" s="1">
        <v>0.79077665509259265</v>
      </c>
      <c r="C11711">
        <v>2.2250000000000001</v>
      </c>
      <c r="D11711">
        <f t="shared" si="185"/>
        <v>3.9081123422591517</v>
      </c>
      <c r="E11711">
        <v>125.6</v>
      </c>
      <c r="F11711">
        <f>AVERAGE($E$8537:$E$11785)</f>
        <v>143.19696152662337</v>
      </c>
    </row>
    <row r="11712" spans="1:6" x14ac:dyDescent="0.3">
      <c r="A11712">
        <v>5</v>
      </c>
      <c r="B11712" s="1">
        <v>0.79078690972222221</v>
      </c>
      <c r="C11712">
        <v>2.5409999999999999</v>
      </c>
      <c r="D11712">
        <f t="shared" si="185"/>
        <v>3.9081123422591517</v>
      </c>
      <c r="E11712">
        <v>125.486</v>
      </c>
      <c r="F11712">
        <f>AVERAGE($E$8537:$E$11785)</f>
        <v>143.19696152662337</v>
      </c>
    </row>
    <row r="11713" spans="1:6" x14ac:dyDescent="0.3">
      <c r="A11713">
        <v>5</v>
      </c>
      <c r="B11713" s="1">
        <v>0.79080098379629626</v>
      </c>
      <c r="C11713">
        <v>3.4359999999999999</v>
      </c>
      <c r="D11713">
        <f t="shared" si="185"/>
        <v>3.9081123422591517</v>
      </c>
      <c r="E11713">
        <v>201.04</v>
      </c>
      <c r="F11713">
        <f>AVERAGE($E$8537:$E$11785)</f>
        <v>143.19696152662337</v>
      </c>
    </row>
    <row r="11714" spans="1:6" x14ac:dyDescent="0.3">
      <c r="A11714">
        <v>5</v>
      </c>
      <c r="B11714" s="1">
        <v>0.79081349537037038</v>
      </c>
      <c r="C11714">
        <v>2.7629999999999999</v>
      </c>
      <c r="D11714">
        <f t="shared" si="185"/>
        <v>3.9081123422591517</v>
      </c>
      <c r="E11714">
        <v>118.39100000000001</v>
      </c>
      <c r="F11714">
        <f>AVERAGE($E$8537:$E$11785)</f>
        <v>143.19696152662337</v>
      </c>
    </row>
    <row r="11715" spans="1:6" x14ac:dyDescent="0.3">
      <c r="A11715">
        <v>5</v>
      </c>
      <c r="B11715" s="1">
        <v>0.79082636574074072</v>
      </c>
      <c r="C11715">
        <v>3.2349999999999999</v>
      </c>
      <c r="D11715">
        <f t="shared" si="185"/>
        <v>3.9081123422591517</v>
      </c>
      <c r="E11715">
        <v>157.6</v>
      </c>
      <c r="F11715">
        <f>AVERAGE($E$8537:$E$11785)</f>
        <v>143.19696152662337</v>
      </c>
    </row>
    <row r="11716" spans="1:6" x14ac:dyDescent="0.3">
      <c r="A11716">
        <v>5</v>
      </c>
      <c r="B11716" s="1">
        <v>0.79083939814814819</v>
      </c>
      <c r="C11716">
        <v>2.2050000000000001</v>
      </c>
      <c r="D11716">
        <f t="shared" si="185"/>
        <v>3.9081123422591517</v>
      </c>
      <c r="E11716">
        <v>173.94200000000001</v>
      </c>
      <c r="F11716">
        <f>AVERAGE($E$8537:$E$11785)</f>
        <v>143.19696152662337</v>
      </c>
    </row>
    <row r="11717" spans="1:6" x14ac:dyDescent="0.3">
      <c r="A11717">
        <v>5</v>
      </c>
      <c r="B11717" s="1">
        <v>0.79085114583333338</v>
      </c>
      <c r="C11717">
        <v>2.3719999999999999</v>
      </c>
      <c r="D11717">
        <f t="shared" si="185"/>
        <v>3.9081123422591517</v>
      </c>
      <c r="E11717">
        <v>143.14699999999999</v>
      </c>
      <c r="F11717">
        <f>AVERAGE($E$8537:$E$11785)</f>
        <v>143.19696152662337</v>
      </c>
    </row>
    <row r="11718" spans="1:6" x14ac:dyDescent="0.3">
      <c r="A11718">
        <v>5</v>
      </c>
      <c r="B11718" s="1">
        <v>0.79086178240740734</v>
      </c>
      <c r="C11718">
        <v>2.3679999999999999</v>
      </c>
      <c r="D11718">
        <f t="shared" si="185"/>
        <v>3.9081123422591517</v>
      </c>
      <c r="E11718">
        <v>119.066</v>
      </c>
      <c r="F11718">
        <f>AVERAGE($E$8537:$E$11785)</f>
        <v>143.19696152662337</v>
      </c>
    </row>
    <row r="11719" spans="1:6" x14ac:dyDescent="0.3">
      <c r="A11719">
        <v>5</v>
      </c>
      <c r="B11719" s="1">
        <v>0.79087140046296289</v>
      </c>
      <c r="C11719">
        <v>2.0859999999999999</v>
      </c>
      <c r="D11719">
        <f t="shared" si="185"/>
        <v>3.9081123422591517</v>
      </c>
      <c r="E11719">
        <v>117.663</v>
      </c>
      <c r="F11719">
        <f>AVERAGE($E$8537:$E$11785)</f>
        <v>143.19696152662337</v>
      </c>
    </row>
    <row r="11720" spans="1:6" x14ac:dyDescent="0.3">
      <c r="A11720">
        <v>5</v>
      </c>
      <c r="B11720" s="1">
        <v>0.79088365740740751</v>
      </c>
      <c r="C11720">
        <v>2.6779999999999999</v>
      </c>
      <c r="D11720">
        <f t="shared" si="185"/>
        <v>3.9081123422591517</v>
      </c>
      <c r="E11720">
        <v>123.229</v>
      </c>
      <c r="F11720">
        <f>AVERAGE($E$8537:$E$11785)</f>
        <v>143.19696152662337</v>
      </c>
    </row>
    <row r="11721" spans="1:6" x14ac:dyDescent="0.3">
      <c r="A11721">
        <v>5</v>
      </c>
      <c r="B11721" s="1">
        <v>0.79089482638888897</v>
      </c>
      <c r="C11721">
        <v>2.4540000000000002</v>
      </c>
      <c r="D11721">
        <f t="shared" si="185"/>
        <v>3.9081123422591517</v>
      </c>
      <c r="E11721">
        <v>137.66399999999999</v>
      </c>
      <c r="F11721">
        <f>AVERAGE($E$8537:$E$11785)</f>
        <v>143.19696152662337</v>
      </c>
    </row>
    <row r="11722" spans="1:6" x14ac:dyDescent="0.3">
      <c r="A11722">
        <v>5</v>
      </c>
      <c r="B11722" s="1">
        <v>0.79090743055555557</v>
      </c>
      <c r="C11722">
        <v>2.6869999999999998</v>
      </c>
      <c r="D11722">
        <f t="shared" si="185"/>
        <v>3.9081123422591517</v>
      </c>
      <c r="E11722">
        <v>139.95699999999999</v>
      </c>
      <c r="F11722">
        <f>AVERAGE($E$8537:$E$11785)</f>
        <v>143.19696152662337</v>
      </c>
    </row>
    <row r="11723" spans="1:6" x14ac:dyDescent="0.3">
      <c r="A11723">
        <v>5</v>
      </c>
      <c r="B11723" s="1">
        <v>0.79091906249999999</v>
      </c>
      <c r="C11723">
        <v>2.6859999999999999</v>
      </c>
      <c r="D11723">
        <f t="shared" si="185"/>
        <v>3.9081123422591517</v>
      </c>
      <c r="E11723">
        <v>131.18799999999999</v>
      </c>
      <c r="F11723">
        <f>AVERAGE($E$8537:$E$11785)</f>
        <v>143.19696152662337</v>
      </c>
    </row>
    <row r="11724" spans="1:6" x14ac:dyDescent="0.3">
      <c r="A11724">
        <v>5</v>
      </c>
      <c r="B11724" s="1">
        <v>0.79093105324074076</v>
      </c>
      <c r="C11724">
        <v>2.6240000000000001</v>
      </c>
      <c r="D11724">
        <f t="shared" si="185"/>
        <v>3.9081123422591517</v>
      </c>
      <c r="E11724">
        <v>118.467</v>
      </c>
      <c r="F11724">
        <f>AVERAGE($E$8537:$E$11785)</f>
        <v>143.19696152662337</v>
      </c>
    </row>
    <row r="11725" spans="1:6" x14ac:dyDescent="0.3">
      <c r="A11725">
        <v>5</v>
      </c>
      <c r="B11725" s="1">
        <v>0.790939849537037</v>
      </c>
      <c r="C11725">
        <v>2.7080000000000002</v>
      </c>
      <c r="D11725">
        <f t="shared" si="185"/>
        <v>3.9081123422591517</v>
      </c>
      <c r="E11725">
        <v>134.03399999999999</v>
      </c>
      <c r="F11725">
        <f>AVERAGE($E$8537:$E$11785)</f>
        <v>143.19696152662337</v>
      </c>
    </row>
    <row r="11726" spans="1:6" x14ac:dyDescent="0.3">
      <c r="A11726">
        <v>5</v>
      </c>
      <c r="B11726" s="1">
        <v>0.79095061342592599</v>
      </c>
      <c r="C11726">
        <v>2.3460000000000001</v>
      </c>
      <c r="D11726">
        <f t="shared" si="185"/>
        <v>3.9081123422591517</v>
      </c>
      <c r="E11726">
        <v>139.803</v>
      </c>
      <c r="F11726">
        <f>AVERAGE($E$8537:$E$11785)</f>
        <v>143.19696152662337</v>
      </c>
    </row>
    <row r="11727" spans="1:6" x14ac:dyDescent="0.3">
      <c r="A11727">
        <v>5</v>
      </c>
      <c r="B11727" s="1">
        <v>0.79096096064814814</v>
      </c>
      <c r="C11727">
        <v>2.8210000000000002</v>
      </c>
      <c r="D11727">
        <f t="shared" si="185"/>
        <v>3.9081123422591517</v>
      </c>
      <c r="E11727">
        <v>123.26600000000001</v>
      </c>
      <c r="F11727">
        <f>AVERAGE($E$8537:$E$11785)</f>
        <v>143.19696152662337</v>
      </c>
    </row>
    <row r="11728" spans="1:6" x14ac:dyDescent="0.3">
      <c r="A11728">
        <v>5</v>
      </c>
      <c r="B11728" s="1">
        <v>0.7909729513888889</v>
      </c>
      <c r="C11728">
        <v>27.094999999999999</v>
      </c>
      <c r="D11728">
        <f t="shared" si="185"/>
        <v>3.9081123422591517</v>
      </c>
      <c r="E11728">
        <v>226.464</v>
      </c>
      <c r="F11728">
        <f>AVERAGE($E$8537:$E$11785)</f>
        <v>143.19696152662337</v>
      </c>
    </row>
    <row r="11729" spans="1:6" x14ac:dyDescent="0.3">
      <c r="A11729">
        <v>5</v>
      </c>
      <c r="B11729" s="1">
        <v>0.79098494212962966</v>
      </c>
      <c r="C11729">
        <v>2.488</v>
      </c>
      <c r="D11729">
        <f t="shared" si="185"/>
        <v>3.9081123422591517</v>
      </c>
      <c r="E11729">
        <v>117.369</v>
      </c>
      <c r="F11729">
        <f>AVERAGE($E$8537:$E$11785)</f>
        <v>143.19696152662337</v>
      </c>
    </row>
    <row r="11730" spans="1:6" x14ac:dyDescent="0.3">
      <c r="A11730">
        <v>5</v>
      </c>
      <c r="B11730" s="1">
        <v>0.79100089120370365</v>
      </c>
      <c r="C11730">
        <v>2.472</v>
      </c>
      <c r="D11730">
        <f t="shared" si="185"/>
        <v>3.9081123422591517</v>
      </c>
      <c r="E11730">
        <v>104.542</v>
      </c>
      <c r="F11730">
        <f>AVERAGE($E$8537:$E$11785)</f>
        <v>143.19696152662337</v>
      </c>
    </row>
    <row r="11731" spans="1:6" x14ac:dyDescent="0.3">
      <c r="A11731">
        <v>5</v>
      </c>
      <c r="B11731" s="1">
        <v>0.79101135416666668</v>
      </c>
      <c r="C11731">
        <v>2.379</v>
      </c>
      <c r="D11731">
        <f t="shared" si="185"/>
        <v>3.9081123422591517</v>
      </c>
      <c r="E11731">
        <v>107.238</v>
      </c>
      <c r="F11731">
        <f>AVERAGE($E$8537:$E$11785)</f>
        <v>143.19696152662337</v>
      </c>
    </row>
    <row r="11732" spans="1:6" x14ac:dyDescent="0.3">
      <c r="A11732">
        <v>5</v>
      </c>
      <c r="B11732" s="1">
        <v>0.79102123842592587</v>
      </c>
      <c r="C11732">
        <v>2.3980000000000001</v>
      </c>
      <c r="D11732">
        <f t="shared" si="185"/>
        <v>3.9081123422591517</v>
      </c>
      <c r="E11732">
        <v>122.17400000000001</v>
      </c>
      <c r="F11732">
        <f>AVERAGE($E$8537:$E$11785)</f>
        <v>143.19696152662337</v>
      </c>
    </row>
    <row r="11733" spans="1:6" x14ac:dyDescent="0.3">
      <c r="A11733">
        <v>5</v>
      </c>
      <c r="B11733" s="1">
        <v>0.79103006944444443</v>
      </c>
      <c r="C11733">
        <v>2.887</v>
      </c>
      <c r="D11733">
        <f t="shared" si="185"/>
        <v>3.9081123422591517</v>
      </c>
      <c r="E11733">
        <v>158.84200000000001</v>
      </c>
      <c r="F11733">
        <f>AVERAGE($E$8537:$E$11785)</f>
        <v>143.19696152662337</v>
      </c>
    </row>
    <row r="11734" spans="1:6" x14ac:dyDescent="0.3">
      <c r="A11734">
        <v>5</v>
      </c>
      <c r="B11734" s="1">
        <v>0.79104158564814808</v>
      </c>
      <c r="C11734">
        <v>2.7749999999999999</v>
      </c>
      <c r="D11734">
        <f t="shared" si="185"/>
        <v>3.9081123422591517</v>
      </c>
      <c r="E11734">
        <v>279.14699999999999</v>
      </c>
      <c r="F11734">
        <f>AVERAGE($E$8537:$E$11785)</f>
        <v>143.19696152662337</v>
      </c>
    </row>
    <row r="11735" spans="1:6" x14ac:dyDescent="0.3">
      <c r="A11735">
        <v>5</v>
      </c>
      <c r="B11735" s="1">
        <v>0.7910547916666667</v>
      </c>
      <c r="C11735">
        <v>2.633</v>
      </c>
      <c r="D11735">
        <f t="shared" si="185"/>
        <v>3.9081123422591517</v>
      </c>
      <c r="E11735">
        <v>166.44200000000001</v>
      </c>
      <c r="F11735">
        <f>AVERAGE($E$8537:$E$11785)</f>
        <v>143.19696152662337</v>
      </c>
    </row>
    <row r="11736" spans="1:6" x14ac:dyDescent="0.3">
      <c r="A11736">
        <v>5</v>
      </c>
      <c r="B11736" s="1">
        <v>0.79106936342592593</v>
      </c>
      <c r="C11736">
        <v>2.8719999999999999</v>
      </c>
      <c r="D11736">
        <f t="shared" si="185"/>
        <v>3.9081123422591517</v>
      </c>
      <c r="E11736">
        <v>218.50200000000001</v>
      </c>
      <c r="F11736">
        <f>AVERAGE($E$8537:$E$11785)</f>
        <v>143.19696152662337</v>
      </c>
    </row>
    <row r="11737" spans="1:6" x14ac:dyDescent="0.3">
      <c r="A11737">
        <v>5</v>
      </c>
      <c r="B11737" s="1">
        <v>0.7910812962962962</v>
      </c>
      <c r="C11737">
        <v>2.7170000000000001</v>
      </c>
      <c r="D11737">
        <f t="shared" si="185"/>
        <v>3.9081123422591517</v>
      </c>
      <c r="E11737">
        <v>112.08</v>
      </c>
      <c r="F11737">
        <f>AVERAGE($E$8537:$E$11785)</f>
        <v>143.19696152662337</v>
      </c>
    </row>
    <row r="11738" spans="1:6" x14ac:dyDescent="0.3">
      <c r="A11738">
        <v>5</v>
      </c>
      <c r="B11738" s="1">
        <v>0.79109376157407407</v>
      </c>
      <c r="C11738">
        <v>2.7509999999999999</v>
      </c>
      <c r="D11738">
        <f t="shared" ref="D11738:F11785" si="186">AVERAGE($C$8537:$C$11785)</f>
        <v>3.9081123422591517</v>
      </c>
      <c r="E11738">
        <v>115.64</v>
      </c>
      <c r="F11738">
        <f>AVERAGE($E$8537:$E$11785)</f>
        <v>143.19696152662337</v>
      </c>
    </row>
    <row r="11739" spans="1:6" x14ac:dyDescent="0.3">
      <c r="A11739">
        <v>5</v>
      </c>
      <c r="B11739" s="1">
        <v>0.79110578703703693</v>
      </c>
      <c r="C11739">
        <v>2.93</v>
      </c>
      <c r="D11739">
        <f t="shared" si="186"/>
        <v>3.9081123422591517</v>
      </c>
      <c r="E11739">
        <v>134.93299999999999</v>
      </c>
      <c r="F11739">
        <f>AVERAGE($E$8537:$E$11785)</f>
        <v>143.19696152662337</v>
      </c>
    </row>
    <row r="11740" spans="1:6" x14ac:dyDescent="0.3">
      <c r="A11740">
        <v>5</v>
      </c>
      <c r="B11740" s="1">
        <v>0.79111733796296291</v>
      </c>
      <c r="C11740">
        <v>2.2370000000000001</v>
      </c>
      <c r="D11740">
        <f t="shared" si="186"/>
        <v>3.9081123422591517</v>
      </c>
      <c r="E11740">
        <v>102.413</v>
      </c>
      <c r="F11740">
        <f>AVERAGE($E$8537:$E$11785)</f>
        <v>143.19696152662337</v>
      </c>
    </row>
    <row r="11741" spans="1:6" x14ac:dyDescent="0.3">
      <c r="A11741">
        <v>5</v>
      </c>
      <c r="B11741" s="1">
        <v>0.79113660879629633</v>
      </c>
      <c r="C11741">
        <v>2.5179999999999998</v>
      </c>
      <c r="D11741">
        <f t="shared" si="186"/>
        <v>3.9081123422591517</v>
      </c>
      <c r="E11741">
        <v>123.608</v>
      </c>
      <c r="F11741">
        <f>AVERAGE($E$8537:$E$11785)</f>
        <v>143.19696152662337</v>
      </c>
    </row>
    <row r="11742" spans="1:6" x14ac:dyDescent="0.3">
      <c r="A11742">
        <v>5</v>
      </c>
      <c r="B11742" s="1">
        <v>0.79114700231481472</v>
      </c>
      <c r="C11742">
        <v>2.762</v>
      </c>
      <c r="D11742">
        <f t="shared" si="186"/>
        <v>3.9081123422591517</v>
      </c>
      <c r="E11742">
        <v>136.93100000000001</v>
      </c>
      <c r="F11742">
        <f>AVERAGE($E$8537:$E$11785)</f>
        <v>143.19696152662337</v>
      </c>
    </row>
    <row r="11743" spans="1:6" x14ac:dyDescent="0.3">
      <c r="A11743">
        <v>5</v>
      </c>
      <c r="B11743" s="1">
        <v>0.79116128472222214</v>
      </c>
      <c r="C11743">
        <v>2.903</v>
      </c>
      <c r="D11743">
        <f t="shared" si="186"/>
        <v>3.9081123422591517</v>
      </c>
      <c r="E11743">
        <v>126.852</v>
      </c>
      <c r="F11743">
        <f>AVERAGE($E$8537:$E$11785)</f>
        <v>143.19696152662337</v>
      </c>
    </row>
    <row r="11744" spans="1:6" x14ac:dyDescent="0.3">
      <c r="A11744">
        <v>5</v>
      </c>
      <c r="B11744" s="1">
        <v>0.79117385416666675</v>
      </c>
      <c r="C11744">
        <v>2.6850000000000001</v>
      </c>
      <c r="D11744">
        <f t="shared" si="186"/>
        <v>3.9081123422591517</v>
      </c>
      <c r="E11744">
        <v>175.20500000000001</v>
      </c>
      <c r="F11744">
        <f>AVERAGE($E$8537:$E$11785)</f>
        <v>143.19696152662337</v>
      </c>
    </row>
    <row r="11745" spans="1:6" x14ac:dyDescent="0.3">
      <c r="A11745">
        <v>5</v>
      </c>
      <c r="B11745" s="1">
        <v>0.79118581018518519</v>
      </c>
      <c r="C11745">
        <v>2.7250000000000001</v>
      </c>
      <c r="D11745">
        <f t="shared" si="186"/>
        <v>3.9081123422591517</v>
      </c>
      <c r="E11745">
        <v>157.905</v>
      </c>
      <c r="F11745">
        <f>AVERAGE($E$8537:$E$11785)</f>
        <v>143.19696152662337</v>
      </c>
    </row>
    <row r="11746" spans="1:6" x14ac:dyDescent="0.3">
      <c r="A11746">
        <v>5</v>
      </c>
      <c r="B11746" s="1">
        <v>0.79119834490740748</v>
      </c>
      <c r="C11746">
        <v>2.7690000000000001</v>
      </c>
      <c r="D11746">
        <f t="shared" si="186"/>
        <v>3.9081123422591517</v>
      </c>
      <c r="E11746">
        <v>122.337</v>
      </c>
      <c r="F11746">
        <f>AVERAGE($E$8537:$E$11785)</f>
        <v>143.19696152662337</v>
      </c>
    </row>
    <row r="11747" spans="1:6" x14ac:dyDescent="0.3">
      <c r="A11747">
        <v>5</v>
      </c>
      <c r="B11747" s="1">
        <v>0.79120890046296299</v>
      </c>
      <c r="C11747">
        <v>2.1339999999999999</v>
      </c>
      <c r="D11747">
        <f t="shared" si="186"/>
        <v>3.9081123422591517</v>
      </c>
      <c r="E11747">
        <v>150.774</v>
      </c>
      <c r="F11747">
        <f>AVERAGE($E$8537:$E$11785)</f>
        <v>143.19696152662337</v>
      </c>
    </row>
    <row r="11748" spans="1:6" x14ac:dyDescent="0.3">
      <c r="A11748">
        <v>5</v>
      </c>
      <c r="B11748" s="1">
        <v>0.79122009259259263</v>
      </c>
      <c r="C11748">
        <v>2.5379999999999998</v>
      </c>
      <c r="D11748">
        <f t="shared" si="186"/>
        <v>3.9081123422591517</v>
      </c>
      <c r="E11748">
        <v>119.413</v>
      </c>
      <c r="F11748">
        <f>AVERAGE($E$8537:$E$11785)</f>
        <v>143.19696152662337</v>
      </c>
    </row>
    <row r="11749" spans="1:6" x14ac:dyDescent="0.3">
      <c r="A11749">
        <v>5</v>
      </c>
      <c r="B11749" s="1">
        <v>0.79123190972222224</v>
      </c>
      <c r="C11749">
        <v>2.218</v>
      </c>
      <c r="D11749">
        <f t="shared" si="186"/>
        <v>3.9081123422591517</v>
      </c>
      <c r="E11749">
        <v>145.101</v>
      </c>
      <c r="F11749">
        <f>AVERAGE($E$8537:$E$11785)</f>
        <v>143.19696152662337</v>
      </c>
    </row>
    <row r="11750" spans="1:6" x14ac:dyDescent="0.3">
      <c r="A11750">
        <v>5</v>
      </c>
      <c r="B11750" s="1">
        <v>0.79124439814814818</v>
      </c>
      <c r="C11750">
        <v>5.0759999999999996</v>
      </c>
      <c r="D11750">
        <f t="shared" si="186"/>
        <v>3.9081123422591517</v>
      </c>
      <c r="E11750">
        <v>159.04</v>
      </c>
      <c r="F11750">
        <f>AVERAGE($E$8537:$E$11785)</f>
        <v>143.19696152662337</v>
      </c>
    </row>
    <row r="11751" spans="1:6" x14ac:dyDescent="0.3">
      <c r="A11751">
        <v>5</v>
      </c>
      <c r="B11751" s="1">
        <v>0.79125532407407417</v>
      </c>
      <c r="C11751">
        <v>3.0550000000000002</v>
      </c>
      <c r="D11751">
        <f t="shared" si="186"/>
        <v>3.9081123422591517</v>
      </c>
      <c r="E11751">
        <v>142.34700000000001</v>
      </c>
      <c r="F11751">
        <f>AVERAGE($E$8537:$E$11785)</f>
        <v>143.19696152662337</v>
      </c>
    </row>
    <row r="11752" spans="1:6" x14ac:dyDescent="0.3">
      <c r="A11752">
        <v>5</v>
      </c>
      <c r="B11752" s="1">
        <v>0.79126634259259265</v>
      </c>
      <c r="C11752">
        <v>2.4</v>
      </c>
      <c r="D11752">
        <f t="shared" si="186"/>
        <v>3.9081123422591517</v>
      </c>
      <c r="E11752">
        <v>113.95699999999999</v>
      </c>
      <c r="F11752">
        <f>AVERAGE($E$8537:$E$11785)</f>
        <v>143.19696152662337</v>
      </c>
    </row>
    <row r="11753" spans="1:6" x14ac:dyDescent="0.3">
      <c r="A11753">
        <v>5</v>
      </c>
      <c r="B11753" s="1">
        <v>0.7912779513888889</v>
      </c>
      <c r="C11753">
        <v>2.4159999999999999</v>
      </c>
      <c r="D11753">
        <f t="shared" si="186"/>
        <v>3.9081123422591517</v>
      </c>
      <c r="E11753">
        <v>127.866</v>
      </c>
      <c r="F11753">
        <f>AVERAGE($E$8537:$E$11785)</f>
        <v>143.19696152662337</v>
      </c>
    </row>
    <row r="11754" spans="1:6" x14ac:dyDescent="0.3">
      <c r="A11754">
        <v>5</v>
      </c>
      <c r="B11754" s="1">
        <v>0.7912883101851852</v>
      </c>
      <c r="C11754">
        <v>2.25</v>
      </c>
      <c r="D11754">
        <f t="shared" si="186"/>
        <v>3.9081123422591517</v>
      </c>
      <c r="E11754">
        <v>108.49299999999999</v>
      </c>
      <c r="F11754">
        <f>AVERAGE($E$8537:$E$11785)</f>
        <v>143.19696152662337</v>
      </c>
    </row>
    <row r="11755" spans="1:6" x14ac:dyDescent="0.3">
      <c r="A11755">
        <v>5</v>
      </c>
      <c r="B11755" s="1">
        <v>0.79130108796296295</v>
      </c>
      <c r="C11755">
        <v>2.3849999999999998</v>
      </c>
      <c r="D11755">
        <f t="shared" si="186"/>
        <v>3.9081123422591517</v>
      </c>
      <c r="E11755">
        <v>143.06299999999999</v>
      </c>
      <c r="F11755">
        <f>AVERAGE($E$8537:$E$11785)</f>
        <v>143.19696152662337</v>
      </c>
    </row>
    <row r="11756" spans="1:6" x14ac:dyDescent="0.3">
      <c r="A11756">
        <v>5</v>
      </c>
      <c r="B11756" s="1">
        <v>0.79131458333333338</v>
      </c>
      <c r="C11756">
        <v>2.2909999999999999</v>
      </c>
      <c r="D11756">
        <f t="shared" si="186"/>
        <v>3.9081123422591517</v>
      </c>
      <c r="E11756">
        <v>145.81299999999999</v>
      </c>
      <c r="F11756">
        <f>AVERAGE($E$8537:$E$11785)</f>
        <v>143.19696152662337</v>
      </c>
    </row>
    <row r="11757" spans="1:6" x14ac:dyDescent="0.3">
      <c r="A11757">
        <v>5</v>
      </c>
      <c r="B11757" s="1">
        <v>0.79132716435185191</v>
      </c>
      <c r="C11757">
        <v>2.81</v>
      </c>
      <c r="D11757">
        <f t="shared" si="186"/>
        <v>3.9081123422591517</v>
      </c>
      <c r="E11757">
        <v>126.122</v>
      </c>
      <c r="F11757">
        <f>AVERAGE($E$8537:$E$11785)</f>
        <v>143.19696152662337</v>
      </c>
    </row>
    <row r="11758" spans="1:6" x14ac:dyDescent="0.3">
      <c r="A11758">
        <v>5</v>
      </c>
      <c r="B11758" s="1">
        <v>0.79133931712962957</v>
      </c>
      <c r="C11758">
        <v>2.7509999999999999</v>
      </c>
      <c r="D11758">
        <f t="shared" si="186"/>
        <v>3.9081123422591517</v>
      </c>
      <c r="E11758">
        <v>126.193</v>
      </c>
      <c r="F11758">
        <f>AVERAGE($E$8537:$E$11785)</f>
        <v>143.19696152662337</v>
      </c>
    </row>
    <row r="11759" spans="1:6" x14ac:dyDescent="0.3">
      <c r="A11759">
        <v>5</v>
      </c>
      <c r="B11759" s="1">
        <v>0.79135025462962971</v>
      </c>
      <c r="C11759">
        <v>2.4449999999999998</v>
      </c>
      <c r="D11759">
        <f t="shared" si="186"/>
        <v>3.9081123422591517</v>
      </c>
      <c r="E11759">
        <v>113.84699999999999</v>
      </c>
      <c r="F11759">
        <f>AVERAGE($E$8537:$E$11785)</f>
        <v>143.19696152662337</v>
      </c>
    </row>
    <row r="11760" spans="1:6" x14ac:dyDescent="0.3">
      <c r="A11760">
        <v>5</v>
      </c>
      <c r="B11760" s="1">
        <v>0.79136089120370368</v>
      </c>
      <c r="C11760">
        <v>2.5009999999999999</v>
      </c>
      <c r="D11760">
        <f t="shared" si="186"/>
        <v>3.9081123422591517</v>
      </c>
      <c r="E11760">
        <v>135.13300000000001</v>
      </c>
      <c r="F11760">
        <f>AVERAGE($E$8537:$E$11785)</f>
        <v>143.19696152662337</v>
      </c>
    </row>
    <row r="11761" spans="1:6" x14ac:dyDescent="0.3">
      <c r="A11761">
        <v>5</v>
      </c>
      <c r="B11761" s="1">
        <v>0.7913710069444444</v>
      </c>
      <c r="C11761">
        <v>2.4780000000000002</v>
      </c>
      <c r="D11761">
        <f t="shared" si="186"/>
        <v>3.9081123422591517</v>
      </c>
      <c r="E11761">
        <v>113.604</v>
      </c>
      <c r="F11761">
        <f>AVERAGE($E$8537:$E$11785)</f>
        <v>143.19696152662337</v>
      </c>
    </row>
    <row r="11762" spans="1:6" x14ac:dyDescent="0.3">
      <c r="A11762">
        <v>5</v>
      </c>
      <c r="B11762" s="1">
        <v>0.79138118055555562</v>
      </c>
      <c r="C11762">
        <v>2.5089999999999999</v>
      </c>
      <c r="D11762">
        <f t="shared" si="186"/>
        <v>3.9081123422591517</v>
      </c>
      <c r="E11762">
        <v>104.41500000000001</v>
      </c>
      <c r="F11762">
        <f>AVERAGE($E$8537:$E$11785)</f>
        <v>143.19696152662337</v>
      </c>
    </row>
    <row r="11763" spans="1:6" x14ac:dyDescent="0.3">
      <c r="A11763">
        <v>5</v>
      </c>
      <c r="B11763" s="1">
        <v>0.79139282407407407</v>
      </c>
      <c r="C11763">
        <v>2.456</v>
      </c>
      <c r="D11763">
        <f t="shared" si="186"/>
        <v>3.9081123422591517</v>
      </c>
      <c r="E11763">
        <v>140.88200000000001</v>
      </c>
      <c r="F11763">
        <f>AVERAGE($E$8537:$E$11785)</f>
        <v>143.19696152662337</v>
      </c>
    </row>
    <row r="11764" spans="1:6" x14ac:dyDescent="0.3">
      <c r="A11764">
        <v>5</v>
      </c>
      <c r="B11764" s="1">
        <v>0.79140597222222231</v>
      </c>
      <c r="C11764">
        <v>2.8330000000000002</v>
      </c>
      <c r="D11764">
        <f t="shared" si="186"/>
        <v>3.9081123422591517</v>
      </c>
      <c r="E11764">
        <v>113.986</v>
      </c>
      <c r="F11764">
        <f>AVERAGE($E$8537:$E$11785)</f>
        <v>143.19696152662337</v>
      </c>
    </row>
    <row r="11765" spans="1:6" x14ac:dyDescent="0.3">
      <c r="A11765">
        <v>5</v>
      </c>
      <c r="B11765" s="1">
        <v>0.791418136574074</v>
      </c>
      <c r="C11765">
        <v>2.2509999999999999</v>
      </c>
      <c r="D11765">
        <f t="shared" si="186"/>
        <v>3.9081123422591517</v>
      </c>
      <c r="E11765">
        <v>131.018</v>
      </c>
      <c r="F11765">
        <f>AVERAGE($E$8537:$E$11785)</f>
        <v>143.19696152662337</v>
      </c>
    </row>
    <row r="11766" spans="1:6" x14ac:dyDescent="0.3">
      <c r="A11766">
        <v>5</v>
      </c>
      <c r="B11766" s="1">
        <v>0.79143221064814817</v>
      </c>
      <c r="C11766">
        <v>3.548</v>
      </c>
      <c r="D11766">
        <f t="shared" si="186"/>
        <v>3.9081123422591517</v>
      </c>
      <c r="E11766">
        <v>261.303</v>
      </c>
      <c r="F11766">
        <f>AVERAGE($E$8537:$E$11785)</f>
        <v>143.19696152662337</v>
      </c>
    </row>
    <row r="11767" spans="1:6" x14ac:dyDescent="0.3">
      <c r="A11767">
        <v>5</v>
      </c>
      <c r="B11767" s="1">
        <v>0.79144435185185191</v>
      </c>
      <c r="C11767">
        <v>2.9079999999999999</v>
      </c>
      <c r="D11767">
        <f t="shared" si="186"/>
        <v>3.9081123422591517</v>
      </c>
      <c r="E11767">
        <v>110.01600000000001</v>
      </c>
      <c r="F11767">
        <f>AVERAGE($E$8537:$E$11785)</f>
        <v>143.19696152662337</v>
      </c>
    </row>
    <row r="11768" spans="1:6" x14ac:dyDescent="0.3">
      <c r="A11768">
        <v>5</v>
      </c>
      <c r="B11768" s="1">
        <v>0.79145836805555547</v>
      </c>
      <c r="C11768">
        <v>2.7480000000000002</v>
      </c>
      <c r="D11768">
        <f t="shared" si="186"/>
        <v>3.9081123422591517</v>
      </c>
      <c r="E11768">
        <v>226.512</v>
      </c>
      <c r="F11768">
        <f>AVERAGE($E$8537:$E$11785)</f>
        <v>143.19696152662337</v>
      </c>
    </row>
    <row r="11769" spans="1:6" x14ac:dyDescent="0.3">
      <c r="A11769">
        <v>5</v>
      </c>
      <c r="B11769" s="1">
        <v>0.79147084490740738</v>
      </c>
      <c r="C11769">
        <v>2.5550000000000002</v>
      </c>
      <c r="D11769">
        <f t="shared" si="186"/>
        <v>3.9081123422591517</v>
      </c>
      <c r="E11769">
        <v>103.422</v>
      </c>
      <c r="F11769">
        <f>AVERAGE($E$8537:$E$11785)</f>
        <v>143.19696152662337</v>
      </c>
    </row>
    <row r="11770" spans="1:6" x14ac:dyDescent="0.3">
      <c r="A11770">
        <v>5</v>
      </c>
      <c r="B11770" s="1">
        <v>0.79148261574074075</v>
      </c>
      <c r="C11770">
        <v>2.956</v>
      </c>
      <c r="D11770">
        <f t="shared" si="186"/>
        <v>3.9081123422591517</v>
      </c>
      <c r="E11770">
        <v>128.387</v>
      </c>
      <c r="F11770">
        <f>AVERAGE($E$8537:$E$11785)</f>
        <v>143.19696152662337</v>
      </c>
    </row>
    <row r="11771" spans="1:6" x14ac:dyDescent="0.3">
      <c r="A11771">
        <v>5</v>
      </c>
      <c r="B11771" s="1">
        <v>0.79149307870370367</v>
      </c>
      <c r="C11771">
        <v>3.02</v>
      </c>
      <c r="D11771">
        <f t="shared" si="186"/>
        <v>3.9081123422591517</v>
      </c>
      <c r="E11771">
        <v>124.977</v>
      </c>
      <c r="F11771">
        <f>AVERAGE($E$8537:$E$11785)</f>
        <v>143.19696152662337</v>
      </c>
    </row>
    <row r="11772" spans="1:6" x14ac:dyDescent="0.3">
      <c r="A11772">
        <v>5</v>
      </c>
      <c r="B11772" s="1">
        <v>0.79150447916666666</v>
      </c>
      <c r="C11772">
        <v>2.41</v>
      </c>
      <c r="D11772">
        <f t="shared" si="186"/>
        <v>3.9081123422591517</v>
      </c>
      <c r="E11772">
        <v>116.08799999999999</v>
      </c>
      <c r="F11772">
        <f>AVERAGE($E$8537:$E$11785)</f>
        <v>143.19696152662337</v>
      </c>
    </row>
    <row r="11773" spans="1:6" x14ac:dyDescent="0.3">
      <c r="A11773">
        <v>5</v>
      </c>
      <c r="B11773" s="1">
        <v>0.79152500000000003</v>
      </c>
      <c r="C11773">
        <v>2.0920000000000001</v>
      </c>
      <c r="D11773">
        <f t="shared" si="186"/>
        <v>3.9081123422591517</v>
      </c>
      <c r="E11773">
        <v>119.634</v>
      </c>
      <c r="F11773">
        <f>AVERAGE($E$8537:$E$11785)</f>
        <v>143.19696152662337</v>
      </c>
    </row>
    <row r="11774" spans="1:6" x14ac:dyDescent="0.3">
      <c r="A11774">
        <v>5</v>
      </c>
      <c r="B11774" s="1">
        <v>0.79153665509259252</v>
      </c>
      <c r="C11774">
        <v>2.8170000000000002</v>
      </c>
      <c r="D11774">
        <f t="shared" si="186"/>
        <v>3.9081123422591517</v>
      </c>
      <c r="E11774">
        <v>190.739</v>
      </c>
      <c r="F11774">
        <f>AVERAGE($E$8537:$E$11785)</f>
        <v>143.19696152662337</v>
      </c>
    </row>
    <row r="11775" spans="1:6" x14ac:dyDescent="0.3">
      <c r="A11775">
        <v>5</v>
      </c>
      <c r="B11775" s="1">
        <v>0.79154730324074085</v>
      </c>
      <c r="C11775">
        <v>2.6160000000000001</v>
      </c>
      <c r="D11775">
        <f t="shared" si="186"/>
        <v>3.9081123422591517</v>
      </c>
      <c r="E11775">
        <v>125.066</v>
      </c>
      <c r="F11775">
        <f>AVERAGE($E$8537:$E$11785)</f>
        <v>143.19696152662337</v>
      </c>
    </row>
    <row r="11776" spans="1:6" x14ac:dyDescent="0.3">
      <c r="A11776">
        <v>5</v>
      </c>
      <c r="B11776" s="1">
        <v>0.79155824074074077</v>
      </c>
      <c r="C11776">
        <v>2.3690000000000002</v>
      </c>
      <c r="D11776">
        <f t="shared" si="186"/>
        <v>3.9081123422591517</v>
      </c>
      <c r="E11776">
        <v>128.465</v>
      </c>
      <c r="F11776">
        <f>AVERAGE($E$8537:$E$11785)</f>
        <v>143.19696152662337</v>
      </c>
    </row>
    <row r="11777" spans="1:6" x14ac:dyDescent="0.3">
      <c r="A11777">
        <v>5</v>
      </c>
      <c r="B11777" s="1">
        <v>0.79156906249999992</v>
      </c>
      <c r="C11777">
        <v>2.246</v>
      </c>
      <c r="D11777">
        <f t="shared" si="186"/>
        <v>3.9081123422591517</v>
      </c>
      <c r="E11777">
        <v>118.157</v>
      </c>
      <c r="F11777">
        <f>AVERAGE($E$8537:$E$11785)</f>
        <v>143.19696152662337</v>
      </c>
    </row>
    <row r="11778" spans="1:6" x14ac:dyDescent="0.3">
      <c r="A11778">
        <v>5</v>
      </c>
      <c r="B11778" s="1">
        <v>0.79157993055555564</v>
      </c>
      <c r="C11778">
        <v>2.91</v>
      </c>
      <c r="D11778">
        <f t="shared" si="186"/>
        <v>3.9081123422591517</v>
      </c>
      <c r="E11778">
        <v>136.756</v>
      </c>
      <c r="F11778">
        <f>AVERAGE($E$8537:$E$11785)</f>
        <v>143.19696152662337</v>
      </c>
    </row>
    <row r="11779" spans="1:6" x14ac:dyDescent="0.3">
      <c r="A11779">
        <v>5</v>
      </c>
      <c r="B11779" s="1">
        <v>0.79159189814814812</v>
      </c>
      <c r="C11779">
        <v>2.2599999999999998</v>
      </c>
      <c r="D11779">
        <f t="shared" si="186"/>
        <v>3.9081123422591517</v>
      </c>
      <c r="E11779">
        <v>120.55</v>
      </c>
      <c r="F11779">
        <f>AVERAGE($E$8537:$E$11785)</f>
        <v>143.19696152662337</v>
      </c>
    </row>
    <row r="11780" spans="1:6" x14ac:dyDescent="0.3">
      <c r="A11780">
        <v>5</v>
      </c>
      <c r="B11780" s="1">
        <v>0.79160415509259252</v>
      </c>
      <c r="C11780">
        <v>2.8370000000000002</v>
      </c>
      <c r="D11780">
        <f t="shared" si="186"/>
        <v>3.9081123422591517</v>
      </c>
      <c r="E11780">
        <v>109.35299999999999</v>
      </c>
      <c r="F11780">
        <f>AVERAGE($E$8537:$E$11785)</f>
        <v>143.19696152662337</v>
      </c>
    </row>
    <row r="11781" spans="1:6" x14ac:dyDescent="0.3">
      <c r="A11781">
        <v>5</v>
      </c>
      <c r="B11781" s="1">
        <v>0.79161681712962961</v>
      </c>
      <c r="C11781">
        <v>2.6920000000000002</v>
      </c>
      <c r="D11781">
        <f t="shared" si="186"/>
        <v>3.9081123422591517</v>
      </c>
      <c r="E11781">
        <v>147.505</v>
      </c>
      <c r="F11781">
        <f>AVERAGE($E$8537:$E$11785)</f>
        <v>143.19696152662337</v>
      </c>
    </row>
    <row r="11782" spans="1:6" x14ac:dyDescent="0.3">
      <c r="A11782">
        <v>5</v>
      </c>
      <c r="B11782" s="1">
        <v>0.79162915509259257</v>
      </c>
      <c r="C11782">
        <v>2.2810000000000001</v>
      </c>
      <c r="D11782">
        <f t="shared" si="186"/>
        <v>3.9081123422591517</v>
      </c>
      <c r="E11782">
        <v>128.75299999999999</v>
      </c>
      <c r="F11782">
        <f>AVERAGE($E$8537:$E$11785)</f>
        <v>143.19696152662337</v>
      </c>
    </row>
    <row r="11783" spans="1:6" x14ac:dyDescent="0.3">
      <c r="A11783">
        <v>5</v>
      </c>
      <c r="B11783" s="1">
        <v>0.79164001157407415</v>
      </c>
      <c r="C11783">
        <v>2.4870000000000001</v>
      </c>
      <c r="D11783">
        <f t="shared" si="186"/>
        <v>3.9081123422591517</v>
      </c>
      <c r="E11783">
        <v>132.84200000000001</v>
      </c>
      <c r="F11783">
        <f>AVERAGE($E$8537:$E$11785)</f>
        <v>143.19696152662337</v>
      </c>
    </row>
    <row r="11784" spans="1:6" x14ac:dyDescent="0.3">
      <c r="A11784">
        <v>5</v>
      </c>
      <c r="B11784" s="1">
        <v>0.79165144675925925</v>
      </c>
      <c r="C11784">
        <v>2.488</v>
      </c>
      <c r="D11784">
        <f t="shared" si="186"/>
        <v>3.9081123422591517</v>
      </c>
      <c r="E11784">
        <v>131.678</v>
      </c>
      <c r="F11784">
        <f>AVERAGE($E$8537:$E$11785)</f>
        <v>143.19696152662337</v>
      </c>
    </row>
    <row r="11785" spans="1:6" x14ac:dyDescent="0.3">
      <c r="A11785">
        <v>5</v>
      </c>
      <c r="B11785" s="1">
        <v>0.79166101851851856</v>
      </c>
      <c r="C11785">
        <v>2.3130000000000002</v>
      </c>
      <c r="D11785">
        <f t="shared" si="186"/>
        <v>3.9081123422591517</v>
      </c>
      <c r="E11785">
        <v>105.839</v>
      </c>
      <c r="F11785">
        <f>AVERAGE($E$8537:$E$11785)</f>
        <v>143.19696152662337</v>
      </c>
    </row>
    <row r="11786" spans="1:6" x14ac:dyDescent="0.3">
      <c r="A11786">
        <v>6</v>
      </c>
      <c r="B11786" s="1">
        <v>0.79167299768518518</v>
      </c>
      <c r="C11786">
        <v>4.2670000000000003</v>
      </c>
      <c r="D11786">
        <f>AVERAGE($C$11786:$C$12268)</f>
        <v>3.0502525879917202</v>
      </c>
      <c r="E11786">
        <v>119.752</v>
      </c>
      <c r="F11786">
        <f>AVERAGE($E$11786:$E$12268)</f>
        <v>136.57989440993788</v>
      </c>
    </row>
    <row r="11787" spans="1:6" x14ac:dyDescent="0.3">
      <c r="A11787">
        <v>6</v>
      </c>
      <c r="B11787" s="1">
        <v>0.79168339120370368</v>
      </c>
      <c r="C11787">
        <v>2.452</v>
      </c>
      <c r="D11787">
        <f t="shared" ref="D11787:F11850" si="187">AVERAGE($C$11786:$C$12268)</f>
        <v>3.0502525879917202</v>
      </c>
      <c r="E11787">
        <v>117.62</v>
      </c>
      <c r="F11787">
        <f>AVERAGE($E$11786:$E$12268)</f>
        <v>136.57989440993788</v>
      </c>
    </row>
    <row r="11788" spans="1:6" x14ac:dyDescent="0.3">
      <c r="A11788">
        <v>6</v>
      </c>
      <c r="B11788" s="1">
        <v>0.79169552083333328</v>
      </c>
      <c r="C11788">
        <v>2.3149999999999999</v>
      </c>
      <c r="D11788">
        <f t="shared" si="187"/>
        <v>3.0502525879917202</v>
      </c>
      <c r="E11788">
        <v>134.125</v>
      </c>
      <c r="F11788">
        <f>AVERAGE($E$11786:$E$12268)</f>
        <v>136.57989440993788</v>
      </c>
    </row>
    <row r="11789" spans="1:6" x14ac:dyDescent="0.3">
      <c r="A11789">
        <v>6</v>
      </c>
      <c r="B11789" s="1">
        <v>0.79170658564814822</v>
      </c>
      <c r="C11789">
        <v>2.855</v>
      </c>
      <c r="D11789">
        <f t="shared" si="187"/>
        <v>3.0502525879917202</v>
      </c>
      <c r="E11789">
        <v>105.584</v>
      </c>
      <c r="F11789">
        <f>AVERAGE($E$11786:$E$12268)</f>
        <v>136.57989440993788</v>
      </c>
    </row>
    <row r="11790" spans="1:6" x14ac:dyDescent="0.3">
      <c r="A11790">
        <v>6</v>
      </c>
      <c r="B11790" s="1">
        <v>0.79172148148148158</v>
      </c>
      <c r="C11790">
        <v>2.831</v>
      </c>
      <c r="D11790">
        <f t="shared" si="187"/>
        <v>3.0502525879917202</v>
      </c>
      <c r="E11790">
        <v>114.605</v>
      </c>
      <c r="F11790">
        <f>AVERAGE($E$11786:$E$12268)</f>
        <v>136.57989440993788</v>
      </c>
    </row>
    <row r="11791" spans="1:6" x14ac:dyDescent="0.3">
      <c r="A11791">
        <v>6</v>
      </c>
      <c r="B11791" s="1">
        <v>0.79172983796296303</v>
      </c>
      <c r="C11791">
        <v>2.1960000000000002</v>
      </c>
      <c r="D11791">
        <f t="shared" si="187"/>
        <v>3.0502525879917202</v>
      </c>
      <c r="E11791">
        <v>108.899</v>
      </c>
      <c r="F11791">
        <f>AVERAGE($E$11786:$E$12268)</f>
        <v>136.57989440993788</v>
      </c>
    </row>
    <row r="11792" spans="1:6" x14ac:dyDescent="0.3">
      <c r="A11792">
        <v>6</v>
      </c>
      <c r="B11792" s="1">
        <v>0.79173884259259264</v>
      </c>
      <c r="C11792">
        <v>2.923</v>
      </c>
      <c r="D11792">
        <f t="shared" si="187"/>
        <v>3.0502525879917202</v>
      </c>
      <c r="E11792">
        <v>102.36499999999999</v>
      </c>
      <c r="F11792">
        <f>AVERAGE($E$11786:$E$12268)</f>
        <v>136.57989440993788</v>
      </c>
    </row>
    <row r="11793" spans="1:6" x14ac:dyDescent="0.3">
      <c r="A11793">
        <v>6</v>
      </c>
      <c r="B11793" s="1">
        <v>0.79174875</v>
      </c>
      <c r="C11793">
        <v>2.5950000000000002</v>
      </c>
      <c r="D11793">
        <f t="shared" si="187"/>
        <v>3.0502525879917202</v>
      </c>
      <c r="E11793">
        <v>146.768</v>
      </c>
      <c r="F11793">
        <f>AVERAGE($E$11786:$E$12268)</f>
        <v>136.57989440993788</v>
      </c>
    </row>
    <row r="11794" spans="1:6" x14ac:dyDescent="0.3">
      <c r="A11794">
        <v>6</v>
      </c>
      <c r="B11794" s="1">
        <v>0.7917615740740741</v>
      </c>
      <c r="C11794">
        <v>2.9889999999999999</v>
      </c>
      <c r="D11794">
        <f t="shared" si="187"/>
        <v>3.0502525879917202</v>
      </c>
      <c r="E11794">
        <v>164.59200000000001</v>
      </c>
      <c r="F11794">
        <f>AVERAGE($E$11786:$E$12268)</f>
        <v>136.57989440993788</v>
      </c>
    </row>
    <row r="11795" spans="1:6" x14ac:dyDescent="0.3">
      <c r="A11795">
        <v>6</v>
      </c>
      <c r="B11795" s="1">
        <v>0.791774363425926</v>
      </c>
      <c r="C11795">
        <v>2.4809999999999999</v>
      </c>
      <c r="D11795">
        <f t="shared" si="187"/>
        <v>3.0502525879917202</v>
      </c>
      <c r="E11795">
        <v>145.02600000000001</v>
      </c>
      <c r="F11795">
        <f>AVERAGE($E$11786:$E$12268)</f>
        <v>136.57989440993788</v>
      </c>
    </row>
    <row r="11796" spans="1:6" x14ac:dyDescent="0.3">
      <c r="A11796">
        <v>6</v>
      </c>
      <c r="B11796" s="1">
        <v>0.79178633101851847</v>
      </c>
      <c r="C11796">
        <v>2.347</v>
      </c>
      <c r="D11796">
        <f t="shared" si="187"/>
        <v>3.0502525879917202</v>
      </c>
      <c r="E11796">
        <v>107.16500000000001</v>
      </c>
      <c r="F11796">
        <f>AVERAGE($E$11786:$E$12268)</f>
        <v>136.57989440993788</v>
      </c>
    </row>
    <row r="11797" spans="1:6" x14ac:dyDescent="0.3">
      <c r="A11797">
        <v>6</v>
      </c>
      <c r="B11797" s="1">
        <v>0.79179854166666663</v>
      </c>
      <c r="C11797">
        <v>2.786</v>
      </c>
      <c r="D11797">
        <f t="shared" si="187"/>
        <v>3.0502525879917202</v>
      </c>
      <c r="E11797">
        <v>126.47</v>
      </c>
      <c r="F11797">
        <f>AVERAGE($E$11786:$E$12268)</f>
        <v>136.57989440993788</v>
      </c>
    </row>
    <row r="11798" spans="1:6" x14ac:dyDescent="0.3">
      <c r="A11798">
        <v>6</v>
      </c>
      <c r="B11798" s="1">
        <v>0.79180979166666665</v>
      </c>
      <c r="C11798">
        <v>12.67</v>
      </c>
      <c r="D11798">
        <f t="shared" si="187"/>
        <v>3.0502525879917202</v>
      </c>
      <c r="E11798">
        <v>165.84</v>
      </c>
      <c r="F11798">
        <f>AVERAGE($E$11786:$E$12268)</f>
        <v>136.57989440993788</v>
      </c>
    </row>
    <row r="11799" spans="1:6" x14ac:dyDescent="0.3">
      <c r="A11799">
        <v>6</v>
      </c>
      <c r="B11799" s="1">
        <v>0.79182123842592589</v>
      </c>
      <c r="C11799">
        <v>6.9219999999999997</v>
      </c>
      <c r="D11799">
        <f t="shared" si="187"/>
        <v>3.0502525879917202</v>
      </c>
      <c r="E11799">
        <v>151.75</v>
      </c>
      <c r="F11799">
        <f>AVERAGE($E$11786:$E$12268)</f>
        <v>136.57989440993788</v>
      </c>
    </row>
    <row r="11800" spans="1:6" x14ac:dyDescent="0.3">
      <c r="A11800">
        <v>6</v>
      </c>
      <c r="B11800" s="1">
        <v>0.79183577546296302</v>
      </c>
      <c r="C11800">
        <v>4.226</v>
      </c>
      <c r="D11800">
        <f t="shared" si="187"/>
        <v>3.0502525879917202</v>
      </c>
      <c r="E11800">
        <v>145.148</v>
      </c>
      <c r="F11800">
        <f>AVERAGE($E$11786:$E$12268)</f>
        <v>136.57989440993788</v>
      </c>
    </row>
    <row r="11801" spans="1:6" x14ac:dyDescent="0.3">
      <c r="A11801">
        <v>6</v>
      </c>
      <c r="B11801" s="1">
        <v>0.79184704861111121</v>
      </c>
      <c r="C11801">
        <v>2.3849999999999998</v>
      </c>
      <c r="D11801">
        <f t="shared" si="187"/>
        <v>3.0502525879917202</v>
      </c>
      <c r="E11801">
        <v>107.684</v>
      </c>
      <c r="F11801">
        <f>AVERAGE($E$11786:$E$12268)</f>
        <v>136.57989440993788</v>
      </c>
    </row>
    <row r="11802" spans="1:6" x14ac:dyDescent="0.3">
      <c r="A11802">
        <v>6</v>
      </c>
      <c r="B11802" s="1">
        <v>0.79185782407407412</v>
      </c>
      <c r="C11802">
        <v>2.5329999999999999</v>
      </c>
      <c r="D11802">
        <f t="shared" si="187"/>
        <v>3.0502525879917202</v>
      </c>
      <c r="E11802">
        <v>110.16500000000001</v>
      </c>
      <c r="F11802">
        <f>AVERAGE($E$11786:$E$12268)</f>
        <v>136.57989440993788</v>
      </c>
    </row>
    <row r="11803" spans="1:6" x14ac:dyDescent="0.3">
      <c r="A11803">
        <v>6</v>
      </c>
      <c r="B11803" s="1">
        <v>0.7918698842592593</v>
      </c>
      <c r="C11803">
        <v>2.452</v>
      </c>
      <c r="D11803">
        <f t="shared" si="187"/>
        <v>3.0502525879917202</v>
      </c>
      <c r="E11803">
        <v>106.55200000000001</v>
      </c>
      <c r="F11803">
        <f>AVERAGE($E$11786:$E$12268)</f>
        <v>136.57989440993788</v>
      </c>
    </row>
    <row r="11804" spans="1:6" x14ac:dyDescent="0.3">
      <c r="A11804">
        <v>6</v>
      </c>
      <c r="B11804" s="1">
        <v>0.79188240740740745</v>
      </c>
      <c r="C11804">
        <v>3.0939999999999999</v>
      </c>
      <c r="D11804">
        <f t="shared" si="187"/>
        <v>3.0502525879917202</v>
      </c>
      <c r="E11804">
        <v>195.846</v>
      </c>
      <c r="F11804">
        <f>AVERAGE($E$11786:$E$12268)</f>
        <v>136.57989440993788</v>
      </c>
    </row>
    <row r="11805" spans="1:6" x14ac:dyDescent="0.3">
      <c r="A11805">
        <v>6</v>
      </c>
      <c r="B11805" s="1">
        <v>0.79189563657407414</v>
      </c>
      <c r="C11805">
        <v>2.1930000000000001</v>
      </c>
      <c r="D11805">
        <f t="shared" si="187"/>
        <v>3.0502525879917202</v>
      </c>
      <c r="E11805">
        <v>110.05800000000001</v>
      </c>
      <c r="F11805">
        <f>AVERAGE($E$11786:$E$12268)</f>
        <v>136.57989440993788</v>
      </c>
    </row>
    <row r="11806" spans="1:6" x14ac:dyDescent="0.3">
      <c r="A11806">
        <v>6</v>
      </c>
      <c r="B11806" s="1">
        <v>0.79190760416666661</v>
      </c>
      <c r="C11806">
        <v>2.706</v>
      </c>
      <c r="D11806">
        <f t="shared" si="187"/>
        <v>3.0502525879917202</v>
      </c>
      <c r="E11806">
        <v>145.178</v>
      </c>
      <c r="F11806">
        <f>AVERAGE($E$11786:$E$12268)</f>
        <v>136.57989440993788</v>
      </c>
    </row>
    <row r="11807" spans="1:6" x14ac:dyDescent="0.3">
      <c r="A11807">
        <v>6</v>
      </c>
      <c r="B11807" s="1">
        <v>0.79191934027777788</v>
      </c>
      <c r="C11807">
        <v>2.351</v>
      </c>
      <c r="D11807">
        <f t="shared" si="187"/>
        <v>3.0502525879917202</v>
      </c>
      <c r="E11807">
        <v>158.96600000000001</v>
      </c>
      <c r="F11807">
        <f>AVERAGE($E$11786:$E$12268)</f>
        <v>136.57989440993788</v>
      </c>
    </row>
    <row r="11808" spans="1:6" x14ac:dyDescent="0.3">
      <c r="A11808">
        <v>6</v>
      </c>
      <c r="B11808" s="1">
        <v>0.79193079861111115</v>
      </c>
      <c r="C11808">
        <v>2.3940000000000001</v>
      </c>
      <c r="D11808">
        <f t="shared" si="187"/>
        <v>3.0502525879917202</v>
      </c>
      <c r="E11808">
        <v>112.94</v>
      </c>
      <c r="F11808">
        <f>AVERAGE($E$11786:$E$12268)</f>
        <v>136.57989440993788</v>
      </c>
    </row>
    <row r="11809" spans="1:6" x14ac:dyDescent="0.3">
      <c r="A11809">
        <v>6</v>
      </c>
      <c r="B11809" s="1">
        <v>0.79194168981481472</v>
      </c>
      <c r="C11809">
        <v>2.548</v>
      </c>
      <c r="D11809">
        <f t="shared" si="187"/>
        <v>3.0502525879917202</v>
      </c>
      <c r="E11809">
        <v>106.099</v>
      </c>
      <c r="F11809">
        <f>AVERAGE($E$11786:$E$12268)</f>
        <v>136.57989440993788</v>
      </c>
    </row>
    <row r="11810" spans="1:6" x14ac:dyDescent="0.3">
      <c r="A11810">
        <v>6</v>
      </c>
      <c r="B11810" s="1">
        <v>0.79195141203703701</v>
      </c>
      <c r="C11810">
        <v>2.7130000000000001</v>
      </c>
      <c r="D11810">
        <f t="shared" si="187"/>
        <v>3.0502525879917202</v>
      </c>
      <c r="E11810">
        <v>123.169</v>
      </c>
      <c r="F11810">
        <f>AVERAGE($E$11786:$E$12268)</f>
        <v>136.57989440993788</v>
      </c>
    </row>
    <row r="11811" spans="1:6" x14ac:dyDescent="0.3">
      <c r="A11811">
        <v>6</v>
      </c>
      <c r="B11811" s="1">
        <v>0.79196234953703704</v>
      </c>
      <c r="C11811">
        <v>2.5129999999999999</v>
      </c>
      <c r="D11811">
        <f t="shared" si="187"/>
        <v>3.0502525879917202</v>
      </c>
      <c r="E11811">
        <v>112.39</v>
      </c>
      <c r="F11811">
        <f>AVERAGE($E$11786:$E$12268)</f>
        <v>136.57989440993788</v>
      </c>
    </row>
    <row r="11812" spans="1:6" x14ac:dyDescent="0.3">
      <c r="A11812">
        <v>6</v>
      </c>
      <c r="B11812" s="1">
        <v>0.79197379629629638</v>
      </c>
      <c r="C11812">
        <v>2.379</v>
      </c>
      <c r="D11812">
        <f t="shared" si="187"/>
        <v>3.0502525879917202</v>
      </c>
      <c r="E11812">
        <v>124.711</v>
      </c>
      <c r="F11812">
        <f>AVERAGE($E$11786:$E$12268)</f>
        <v>136.57989440993788</v>
      </c>
    </row>
    <row r="11813" spans="1:6" x14ac:dyDescent="0.3">
      <c r="A11813">
        <v>6</v>
      </c>
      <c r="B11813" s="1">
        <v>0.79198461805555553</v>
      </c>
      <c r="C11813">
        <v>2.5209999999999999</v>
      </c>
      <c r="D11813">
        <f t="shared" si="187"/>
        <v>3.0502525879917202</v>
      </c>
      <c r="E11813">
        <v>186.57</v>
      </c>
      <c r="F11813">
        <f>AVERAGE($E$11786:$E$12268)</f>
        <v>136.57989440993788</v>
      </c>
    </row>
    <row r="11814" spans="1:6" x14ac:dyDescent="0.3">
      <c r="A11814">
        <v>6</v>
      </c>
      <c r="B11814" s="1">
        <v>0.79199616898148151</v>
      </c>
      <c r="C11814">
        <v>3.202</v>
      </c>
      <c r="D11814">
        <f t="shared" si="187"/>
        <v>3.0502525879917202</v>
      </c>
      <c r="E11814">
        <v>137.126</v>
      </c>
      <c r="F11814">
        <f>AVERAGE($E$11786:$E$12268)</f>
        <v>136.57989440993788</v>
      </c>
    </row>
    <row r="11815" spans="1:6" x14ac:dyDescent="0.3">
      <c r="A11815">
        <v>6</v>
      </c>
      <c r="B11815" s="1">
        <v>0.79200773148148151</v>
      </c>
      <c r="C11815">
        <v>2.2989999999999999</v>
      </c>
      <c r="D11815">
        <f t="shared" si="187"/>
        <v>3.0502525879917202</v>
      </c>
      <c r="E11815">
        <v>119.35599999999999</v>
      </c>
      <c r="F11815">
        <f>AVERAGE($E$11786:$E$12268)</f>
        <v>136.57989440993788</v>
      </c>
    </row>
    <row r="11816" spans="1:6" x14ac:dyDescent="0.3">
      <c r="A11816">
        <v>6</v>
      </c>
      <c r="B11816" s="1">
        <v>0.79201866898148143</v>
      </c>
      <c r="C11816">
        <v>2.173</v>
      </c>
      <c r="D11816">
        <f t="shared" si="187"/>
        <v>3.0502525879917202</v>
      </c>
      <c r="E11816">
        <v>107.02200000000001</v>
      </c>
      <c r="F11816">
        <f>AVERAGE($E$11786:$E$12268)</f>
        <v>136.57989440993788</v>
      </c>
    </row>
    <row r="11817" spans="1:6" x14ac:dyDescent="0.3">
      <c r="A11817">
        <v>6</v>
      </c>
      <c r="B11817" s="1">
        <v>0.79202951388888898</v>
      </c>
      <c r="C11817">
        <v>2.4119999999999999</v>
      </c>
      <c r="D11817">
        <f t="shared" si="187"/>
        <v>3.0502525879917202</v>
      </c>
      <c r="E11817">
        <v>128.16200000000001</v>
      </c>
      <c r="F11817">
        <f>AVERAGE($E$11786:$E$12268)</f>
        <v>136.57989440993788</v>
      </c>
    </row>
    <row r="11818" spans="1:6" x14ac:dyDescent="0.3">
      <c r="A11818">
        <v>6</v>
      </c>
      <c r="B11818" s="1">
        <v>0.79204065972222226</v>
      </c>
      <c r="C11818">
        <v>2.2909999999999999</v>
      </c>
      <c r="D11818">
        <f t="shared" si="187"/>
        <v>3.0502525879917202</v>
      </c>
      <c r="E11818">
        <v>146.25800000000001</v>
      </c>
      <c r="F11818">
        <f>AVERAGE($E$11786:$E$12268)</f>
        <v>136.57989440993788</v>
      </c>
    </row>
    <row r="11819" spans="1:6" x14ac:dyDescent="0.3">
      <c r="A11819">
        <v>6</v>
      </c>
      <c r="B11819" s="1">
        <v>0.79205202546296294</v>
      </c>
      <c r="C11819">
        <v>2.246</v>
      </c>
      <c r="D11819">
        <f t="shared" si="187"/>
        <v>3.0502525879917202</v>
      </c>
      <c r="E11819">
        <v>147.20099999999999</v>
      </c>
      <c r="F11819">
        <f>AVERAGE($E$11786:$E$12268)</f>
        <v>136.57989440993788</v>
      </c>
    </row>
    <row r="11820" spans="1:6" x14ac:dyDescent="0.3">
      <c r="A11820">
        <v>6</v>
      </c>
      <c r="B11820" s="1">
        <v>0.79206479166666666</v>
      </c>
      <c r="C11820">
        <v>2.5739999999999998</v>
      </c>
      <c r="D11820">
        <f t="shared" si="187"/>
        <v>3.0502525879917202</v>
      </c>
      <c r="E11820">
        <v>143.11699999999999</v>
      </c>
      <c r="F11820">
        <f>AVERAGE($E$11786:$E$12268)</f>
        <v>136.57989440993788</v>
      </c>
    </row>
    <row r="11821" spans="1:6" x14ac:dyDescent="0.3">
      <c r="A11821">
        <v>6</v>
      </c>
      <c r="B11821" s="1">
        <v>0.79207611111111109</v>
      </c>
      <c r="C11821">
        <v>2.6509999999999998</v>
      </c>
      <c r="D11821">
        <f t="shared" si="187"/>
        <v>3.0502525879917202</v>
      </c>
      <c r="E11821">
        <v>166.26900000000001</v>
      </c>
      <c r="F11821">
        <f>AVERAGE($E$11786:$E$12268)</f>
        <v>136.57989440993788</v>
      </c>
    </row>
    <row r="11822" spans="1:6" x14ac:dyDescent="0.3">
      <c r="A11822">
        <v>6</v>
      </c>
      <c r="B11822" s="1">
        <v>0.79208530092592599</v>
      </c>
      <c r="C11822">
        <v>2.452</v>
      </c>
      <c r="D11822">
        <f t="shared" si="187"/>
        <v>3.0502525879917202</v>
      </c>
      <c r="E11822">
        <v>118.724</v>
      </c>
      <c r="F11822">
        <f>AVERAGE($E$11786:$E$12268)</f>
        <v>136.57989440993788</v>
      </c>
    </row>
    <row r="11823" spans="1:6" x14ac:dyDescent="0.3">
      <c r="A11823">
        <v>6</v>
      </c>
      <c r="B11823" s="1">
        <v>0.79209762731481481</v>
      </c>
      <c r="C11823">
        <v>3.3439999999999999</v>
      </c>
      <c r="D11823">
        <f t="shared" si="187"/>
        <v>3.0502525879917202</v>
      </c>
      <c r="E11823">
        <v>123.288</v>
      </c>
      <c r="F11823">
        <f>AVERAGE($E$11786:$E$12268)</f>
        <v>136.57989440993788</v>
      </c>
    </row>
    <row r="11824" spans="1:6" x14ac:dyDescent="0.3">
      <c r="A11824">
        <v>6</v>
      </c>
      <c r="B11824" s="1">
        <v>0.79210973379629623</v>
      </c>
      <c r="C11824">
        <v>3.0339999999999998</v>
      </c>
      <c r="D11824">
        <f t="shared" si="187"/>
        <v>3.0502525879917202</v>
      </c>
      <c r="E11824">
        <v>127.267</v>
      </c>
      <c r="F11824">
        <f>AVERAGE($E$11786:$E$12268)</f>
        <v>136.57989440993788</v>
      </c>
    </row>
    <row r="11825" spans="1:6" x14ac:dyDescent="0.3">
      <c r="A11825">
        <v>6</v>
      </c>
      <c r="B11825" s="1">
        <v>0.7921234606481482</v>
      </c>
      <c r="C11825">
        <v>3.7229999999999999</v>
      </c>
      <c r="D11825">
        <f t="shared" si="187"/>
        <v>3.0502525879917202</v>
      </c>
      <c r="E11825">
        <v>181.19499999999999</v>
      </c>
      <c r="F11825">
        <f>AVERAGE($E$11786:$E$12268)</f>
        <v>136.57989440993788</v>
      </c>
    </row>
    <row r="11826" spans="1:6" x14ac:dyDescent="0.3">
      <c r="A11826">
        <v>6</v>
      </c>
      <c r="B11826" s="1">
        <v>0.79213429398148139</v>
      </c>
      <c r="C11826">
        <v>2.569</v>
      </c>
      <c r="D11826">
        <f t="shared" si="187"/>
        <v>3.0502525879917202</v>
      </c>
      <c r="E11826">
        <v>102.453</v>
      </c>
      <c r="F11826">
        <f>AVERAGE($E$11786:$E$12268)</f>
        <v>136.57989440993788</v>
      </c>
    </row>
    <row r="11827" spans="1:6" x14ac:dyDescent="0.3">
      <c r="A11827">
        <v>6</v>
      </c>
      <c r="B11827" s="1">
        <v>0.79214548611111113</v>
      </c>
      <c r="C11827">
        <v>2.181</v>
      </c>
      <c r="D11827">
        <f t="shared" si="187"/>
        <v>3.0502525879917202</v>
      </c>
      <c r="E11827">
        <v>126.47799999999999</v>
      </c>
      <c r="F11827">
        <f>AVERAGE($E$11786:$E$12268)</f>
        <v>136.57989440993788</v>
      </c>
    </row>
    <row r="11828" spans="1:6" x14ac:dyDescent="0.3">
      <c r="A11828">
        <v>6</v>
      </c>
      <c r="B11828" s="1">
        <v>0.7921564699074074</v>
      </c>
      <c r="C11828">
        <v>3.6</v>
      </c>
      <c r="D11828">
        <f t="shared" si="187"/>
        <v>3.0502525879917202</v>
      </c>
      <c r="E11828">
        <v>123.679</v>
      </c>
      <c r="F11828">
        <f>AVERAGE($E$11786:$E$12268)</f>
        <v>136.57989440993788</v>
      </c>
    </row>
    <row r="11829" spans="1:6" x14ac:dyDescent="0.3">
      <c r="A11829">
        <v>6</v>
      </c>
      <c r="B11829" s="1">
        <v>0.79216792824074078</v>
      </c>
      <c r="C11829">
        <v>2.4910000000000001</v>
      </c>
      <c r="D11829">
        <f t="shared" si="187"/>
        <v>3.0502525879917202</v>
      </c>
      <c r="E11829">
        <v>126.57599999999999</v>
      </c>
      <c r="F11829">
        <f>AVERAGE($E$11786:$E$12268)</f>
        <v>136.57989440993788</v>
      </c>
    </row>
    <row r="11830" spans="1:6" x14ac:dyDescent="0.3">
      <c r="A11830">
        <v>6</v>
      </c>
      <c r="B11830" s="1">
        <v>0.79218981481481476</v>
      </c>
      <c r="C11830">
        <v>2.4670000000000001</v>
      </c>
      <c r="D11830">
        <f t="shared" si="187"/>
        <v>3.0502525879917202</v>
      </c>
      <c r="E11830">
        <v>120.639</v>
      </c>
      <c r="F11830">
        <f>AVERAGE($E$11786:$E$12268)</f>
        <v>136.57989440993788</v>
      </c>
    </row>
    <row r="11831" spans="1:6" x14ac:dyDescent="0.3">
      <c r="A11831">
        <v>6</v>
      </c>
      <c r="B11831" s="1">
        <v>0.79220108796296296</v>
      </c>
      <c r="C11831">
        <v>3.335</v>
      </c>
      <c r="D11831">
        <f t="shared" si="187"/>
        <v>3.0502525879917202</v>
      </c>
      <c r="E11831">
        <v>106.29</v>
      </c>
      <c r="F11831">
        <f>AVERAGE($E$11786:$E$12268)</f>
        <v>136.57989440993788</v>
      </c>
    </row>
    <row r="11832" spans="1:6" x14ac:dyDescent="0.3">
      <c r="A11832">
        <v>6</v>
      </c>
      <c r="B11832" s="1">
        <v>0.79221268518518517</v>
      </c>
      <c r="C11832">
        <v>2.609</v>
      </c>
      <c r="D11832">
        <f t="shared" si="187"/>
        <v>3.0502525879917202</v>
      </c>
      <c r="E11832">
        <v>120.455</v>
      </c>
      <c r="F11832">
        <f>AVERAGE($E$11786:$E$12268)</f>
        <v>136.57989440993788</v>
      </c>
    </row>
    <row r="11833" spans="1:6" x14ac:dyDescent="0.3">
      <c r="A11833">
        <v>6</v>
      </c>
      <c r="B11833" s="1">
        <v>0.79222410879629634</v>
      </c>
      <c r="C11833">
        <v>2.4540000000000002</v>
      </c>
      <c r="D11833">
        <f t="shared" si="187"/>
        <v>3.0502525879917202</v>
      </c>
      <c r="E11833">
        <v>142.131</v>
      </c>
      <c r="F11833">
        <f>AVERAGE($E$11786:$E$12268)</f>
        <v>136.57989440993788</v>
      </c>
    </row>
    <row r="11834" spans="1:6" x14ac:dyDescent="0.3">
      <c r="A11834">
        <v>6</v>
      </c>
      <c r="B11834" s="1">
        <v>0.79223753472222225</v>
      </c>
      <c r="C11834">
        <v>3.0339999999999998</v>
      </c>
      <c r="D11834">
        <f t="shared" si="187"/>
        <v>3.0502525879917202</v>
      </c>
      <c r="E11834">
        <v>153.64599999999999</v>
      </c>
      <c r="F11834">
        <f>AVERAGE($E$11786:$E$12268)</f>
        <v>136.57989440993788</v>
      </c>
    </row>
    <row r="11835" spans="1:6" x14ac:dyDescent="0.3">
      <c r="A11835">
        <v>6</v>
      </c>
      <c r="B11835" s="1">
        <v>0.79224976851851858</v>
      </c>
      <c r="C11835">
        <v>2.8889999999999998</v>
      </c>
      <c r="D11835">
        <f t="shared" si="187"/>
        <v>3.0502525879917202</v>
      </c>
      <c r="E11835">
        <v>136.76499999999999</v>
      </c>
      <c r="F11835">
        <f>AVERAGE($E$11786:$E$12268)</f>
        <v>136.57989440993788</v>
      </c>
    </row>
    <row r="11836" spans="1:6" x14ac:dyDescent="0.3">
      <c r="A11836">
        <v>6</v>
      </c>
      <c r="B11836" s="1">
        <v>0.79226031249999995</v>
      </c>
      <c r="C11836">
        <v>2.2320000000000002</v>
      </c>
      <c r="D11836">
        <f t="shared" si="187"/>
        <v>3.0502525879917202</v>
      </c>
      <c r="E11836">
        <v>111.13200000000001</v>
      </c>
      <c r="F11836">
        <f>AVERAGE($E$11786:$E$12268)</f>
        <v>136.57989440993788</v>
      </c>
    </row>
    <row r="11837" spans="1:6" x14ac:dyDescent="0.3">
      <c r="A11837">
        <v>6</v>
      </c>
      <c r="B11837" s="1">
        <v>0.79227150462962959</v>
      </c>
      <c r="C11837">
        <v>2.726</v>
      </c>
      <c r="D11837">
        <f t="shared" si="187"/>
        <v>3.0502525879917202</v>
      </c>
      <c r="E11837">
        <v>126.392</v>
      </c>
      <c r="F11837">
        <f>AVERAGE($E$11786:$E$12268)</f>
        <v>136.57989440993788</v>
      </c>
    </row>
    <row r="11838" spans="1:6" x14ac:dyDescent="0.3">
      <c r="A11838">
        <v>6</v>
      </c>
      <c r="B11838" s="1">
        <v>0.79228314814814815</v>
      </c>
      <c r="C11838">
        <v>2.4710000000000001</v>
      </c>
      <c r="D11838">
        <f t="shared" si="187"/>
        <v>3.0502525879917202</v>
      </c>
      <c r="E11838">
        <v>149.98400000000001</v>
      </c>
      <c r="F11838">
        <f>AVERAGE($E$11786:$E$12268)</f>
        <v>136.57989440993788</v>
      </c>
    </row>
    <row r="11839" spans="1:6" x14ac:dyDescent="0.3">
      <c r="A11839">
        <v>6</v>
      </c>
      <c r="B11839" s="1">
        <v>0.79229594907407408</v>
      </c>
      <c r="C11839">
        <v>2.8380000000000001</v>
      </c>
      <c r="D11839">
        <f t="shared" si="187"/>
        <v>3.0502525879917202</v>
      </c>
      <c r="E11839">
        <v>216.869</v>
      </c>
      <c r="F11839">
        <f>AVERAGE($E$11786:$E$12268)</f>
        <v>136.57989440993788</v>
      </c>
    </row>
    <row r="11840" spans="1:6" x14ac:dyDescent="0.3">
      <c r="A11840">
        <v>6</v>
      </c>
      <c r="B11840" s="1">
        <v>0.79230932870370374</v>
      </c>
      <c r="C11840">
        <v>2.742</v>
      </c>
      <c r="D11840">
        <f t="shared" si="187"/>
        <v>3.0502525879917202</v>
      </c>
      <c r="E11840">
        <v>149.29499999999999</v>
      </c>
      <c r="F11840">
        <f>AVERAGE($E$11786:$E$12268)</f>
        <v>136.57989440993788</v>
      </c>
    </row>
    <row r="11841" spans="1:6" x14ac:dyDescent="0.3">
      <c r="A11841">
        <v>6</v>
      </c>
      <c r="B11841" s="1">
        <v>0.79232159722222217</v>
      </c>
      <c r="C11841">
        <v>2.7770000000000001</v>
      </c>
      <c r="D11841">
        <f t="shared" si="187"/>
        <v>3.0502525879917202</v>
      </c>
      <c r="E11841">
        <v>123.67100000000001</v>
      </c>
      <c r="F11841">
        <f>AVERAGE($E$11786:$E$12268)</f>
        <v>136.57989440993788</v>
      </c>
    </row>
    <row r="11842" spans="1:6" x14ac:dyDescent="0.3">
      <c r="A11842">
        <v>6</v>
      </c>
      <c r="B11842" s="1">
        <v>0.79233278935185192</v>
      </c>
      <c r="C11842">
        <v>2.3610000000000002</v>
      </c>
      <c r="D11842">
        <f t="shared" si="187"/>
        <v>3.0502525879917202</v>
      </c>
      <c r="E11842">
        <v>115.40900000000001</v>
      </c>
      <c r="F11842">
        <f>AVERAGE($E$11786:$E$12268)</f>
        <v>136.57989440993788</v>
      </c>
    </row>
    <row r="11843" spans="1:6" x14ac:dyDescent="0.3">
      <c r="A11843">
        <v>6</v>
      </c>
      <c r="B11843" s="1">
        <v>0.79234335648148146</v>
      </c>
      <c r="C11843">
        <v>2.54</v>
      </c>
      <c r="D11843">
        <f t="shared" si="187"/>
        <v>3.0502525879917202</v>
      </c>
      <c r="E11843">
        <v>139.25299999999999</v>
      </c>
      <c r="F11843">
        <f>AVERAGE($E$11786:$E$12268)</f>
        <v>136.57989440993788</v>
      </c>
    </row>
    <row r="11844" spans="1:6" x14ac:dyDescent="0.3">
      <c r="A11844">
        <v>6</v>
      </c>
      <c r="B11844" s="1">
        <v>0.79235326388888883</v>
      </c>
      <c r="C11844">
        <v>2.992</v>
      </c>
      <c r="D11844">
        <f t="shared" si="187"/>
        <v>3.0502525879917202</v>
      </c>
      <c r="E11844">
        <v>113.083</v>
      </c>
      <c r="F11844">
        <f>AVERAGE($E$11786:$E$12268)</f>
        <v>136.57989440993788</v>
      </c>
    </row>
    <row r="11845" spans="1:6" x14ac:dyDescent="0.3">
      <c r="A11845">
        <v>6</v>
      </c>
      <c r="B11845" s="1">
        <v>0.79236506944444451</v>
      </c>
      <c r="C11845">
        <v>3.149</v>
      </c>
      <c r="D11845">
        <f t="shared" si="187"/>
        <v>3.0502525879917202</v>
      </c>
      <c r="E11845">
        <v>108.096</v>
      </c>
      <c r="F11845">
        <f>AVERAGE($E$11786:$E$12268)</f>
        <v>136.57989440993788</v>
      </c>
    </row>
    <row r="11846" spans="1:6" x14ac:dyDescent="0.3">
      <c r="A11846">
        <v>6</v>
      </c>
      <c r="B11846" s="1">
        <v>0.7923756828703703</v>
      </c>
      <c r="C11846">
        <v>2.6219999999999999</v>
      </c>
      <c r="D11846">
        <f t="shared" si="187"/>
        <v>3.0502525879917202</v>
      </c>
      <c r="E11846">
        <v>126.69199999999999</v>
      </c>
      <c r="F11846">
        <f>AVERAGE($E$11786:$E$12268)</f>
        <v>136.57989440993788</v>
      </c>
    </row>
    <row r="11847" spans="1:6" x14ac:dyDescent="0.3">
      <c r="A11847">
        <v>6</v>
      </c>
      <c r="B11847" s="1">
        <v>0.79238740740740743</v>
      </c>
      <c r="C11847">
        <v>2.8180000000000001</v>
      </c>
      <c r="D11847">
        <f t="shared" si="187"/>
        <v>3.0502525879917202</v>
      </c>
      <c r="E11847">
        <v>120.05</v>
      </c>
      <c r="F11847">
        <f>AVERAGE($E$11786:$E$12268)</f>
        <v>136.57989440993788</v>
      </c>
    </row>
    <row r="11848" spans="1:6" x14ac:dyDescent="0.3">
      <c r="A11848">
        <v>6</v>
      </c>
      <c r="B11848" s="1">
        <v>0.79239940972222211</v>
      </c>
      <c r="C11848">
        <v>2.2650000000000001</v>
      </c>
      <c r="D11848">
        <f t="shared" si="187"/>
        <v>3.0502525879917202</v>
      </c>
      <c r="E11848">
        <v>145.53399999999999</v>
      </c>
      <c r="F11848">
        <f>AVERAGE($E$11786:$E$12268)</f>
        <v>136.57989440993788</v>
      </c>
    </row>
    <row r="11849" spans="1:6" x14ac:dyDescent="0.3">
      <c r="A11849">
        <v>6</v>
      </c>
      <c r="B11849" s="1">
        <v>0.79241063657407407</v>
      </c>
      <c r="C11849">
        <v>2.7309999999999999</v>
      </c>
      <c r="D11849">
        <f t="shared" si="187"/>
        <v>3.0502525879917202</v>
      </c>
      <c r="E11849">
        <v>115.864</v>
      </c>
      <c r="F11849">
        <f>AVERAGE($E$11786:$E$12268)</f>
        <v>136.57989440993788</v>
      </c>
    </row>
    <row r="11850" spans="1:6" x14ac:dyDescent="0.3">
      <c r="A11850">
        <v>6</v>
      </c>
      <c r="B11850" s="1">
        <v>0.79242281250000002</v>
      </c>
      <c r="C11850">
        <v>2.5</v>
      </c>
      <c r="D11850">
        <f t="shared" si="187"/>
        <v>3.0502525879917202</v>
      </c>
      <c r="E11850">
        <v>162.381</v>
      </c>
      <c r="F11850">
        <f>AVERAGE($E$11786:$E$12268)</f>
        <v>136.57989440993788</v>
      </c>
    </row>
    <row r="11851" spans="1:6" x14ac:dyDescent="0.3">
      <c r="A11851">
        <v>6</v>
      </c>
      <c r="B11851" s="1">
        <v>0.79243517361111104</v>
      </c>
      <c r="C11851">
        <v>2.339</v>
      </c>
      <c r="D11851">
        <f t="shared" ref="D11851:F11914" si="188">AVERAGE($C$11786:$C$12268)</f>
        <v>3.0502525879917202</v>
      </c>
      <c r="E11851">
        <v>103.251</v>
      </c>
      <c r="F11851">
        <f>AVERAGE($E$11786:$E$12268)</f>
        <v>136.57989440993788</v>
      </c>
    </row>
    <row r="11852" spans="1:6" x14ac:dyDescent="0.3">
      <c r="A11852">
        <v>6</v>
      </c>
      <c r="B11852" s="1">
        <v>0.79244945601851846</v>
      </c>
      <c r="C11852">
        <v>2.4260000000000002</v>
      </c>
      <c r="D11852">
        <f t="shared" si="188"/>
        <v>3.0502525879917202</v>
      </c>
      <c r="E11852">
        <v>123.697</v>
      </c>
      <c r="F11852">
        <f>AVERAGE($E$11786:$E$12268)</f>
        <v>136.57989440993788</v>
      </c>
    </row>
    <row r="11853" spans="1:6" x14ac:dyDescent="0.3">
      <c r="A11853">
        <v>6</v>
      </c>
      <c r="B11853" s="1">
        <v>0.79246092592592587</v>
      </c>
      <c r="C11853">
        <v>2.161</v>
      </c>
      <c r="D11853">
        <f t="shared" si="188"/>
        <v>3.0502525879917202</v>
      </c>
      <c r="E11853">
        <v>124.236</v>
      </c>
      <c r="F11853">
        <f>AVERAGE($E$11786:$E$12268)</f>
        <v>136.57989440993788</v>
      </c>
    </row>
    <row r="11854" spans="1:6" x14ac:dyDescent="0.3">
      <c r="A11854">
        <v>6</v>
      </c>
      <c r="B11854" s="1">
        <v>0.79247373842592594</v>
      </c>
      <c r="C11854">
        <v>2.6909999999999998</v>
      </c>
      <c r="D11854">
        <f t="shared" si="188"/>
        <v>3.0502525879917202</v>
      </c>
      <c r="E11854">
        <v>121.7</v>
      </c>
      <c r="F11854">
        <f>AVERAGE($E$11786:$E$12268)</f>
        <v>136.57989440993788</v>
      </c>
    </row>
    <row r="11855" spans="1:6" x14ac:dyDescent="0.3">
      <c r="A11855">
        <v>6</v>
      </c>
      <c r="B11855" s="1">
        <v>0.79248528935185192</v>
      </c>
      <c r="C11855">
        <v>2.4860000000000002</v>
      </c>
      <c r="D11855">
        <f t="shared" si="188"/>
        <v>3.0502525879917202</v>
      </c>
      <c r="E11855">
        <v>110.658</v>
      </c>
      <c r="F11855">
        <f>AVERAGE($E$11786:$E$12268)</f>
        <v>136.57989440993788</v>
      </c>
    </row>
    <row r="11856" spans="1:6" x14ac:dyDescent="0.3">
      <c r="A11856">
        <v>6</v>
      </c>
      <c r="B11856" s="1">
        <v>0.79249777777777775</v>
      </c>
      <c r="C11856">
        <v>3.3839999999999999</v>
      </c>
      <c r="D11856">
        <f t="shared" si="188"/>
        <v>3.0502525879917202</v>
      </c>
      <c r="E11856">
        <v>162.31700000000001</v>
      </c>
      <c r="F11856">
        <f>AVERAGE($E$11786:$E$12268)</f>
        <v>136.57989440993788</v>
      </c>
    </row>
    <row r="11857" spans="1:6" x14ac:dyDescent="0.3">
      <c r="A11857">
        <v>6</v>
      </c>
      <c r="B11857" s="1">
        <v>0.79251204861111113</v>
      </c>
      <c r="C11857">
        <v>4.8070000000000004</v>
      </c>
      <c r="D11857">
        <f t="shared" si="188"/>
        <v>3.0502525879917202</v>
      </c>
      <c r="E11857">
        <v>142.69300000000001</v>
      </c>
      <c r="F11857">
        <f>AVERAGE($E$11786:$E$12268)</f>
        <v>136.57989440993788</v>
      </c>
    </row>
    <row r="11858" spans="1:6" x14ac:dyDescent="0.3">
      <c r="A11858">
        <v>6</v>
      </c>
      <c r="B11858" s="1">
        <v>0.79252452546296304</v>
      </c>
      <c r="C11858">
        <v>4.7629999999999999</v>
      </c>
      <c r="D11858">
        <f t="shared" si="188"/>
        <v>3.0502525879917202</v>
      </c>
      <c r="E11858">
        <v>196.21</v>
      </c>
      <c r="F11858">
        <f>AVERAGE($E$11786:$E$12268)</f>
        <v>136.57989440993788</v>
      </c>
    </row>
    <row r="11859" spans="1:6" x14ac:dyDescent="0.3">
      <c r="A11859">
        <v>6</v>
      </c>
      <c r="B11859" s="1">
        <v>0.79253589120370371</v>
      </c>
      <c r="C11859">
        <v>2.88</v>
      </c>
      <c r="D11859">
        <f t="shared" si="188"/>
        <v>3.0502525879917202</v>
      </c>
      <c r="E11859">
        <v>130.143</v>
      </c>
      <c r="F11859">
        <f>AVERAGE($E$11786:$E$12268)</f>
        <v>136.57989440993788</v>
      </c>
    </row>
    <row r="11860" spans="1:6" x14ac:dyDescent="0.3">
      <c r="A11860">
        <v>6</v>
      </c>
      <c r="B11860" s="1">
        <v>0.79254505787037033</v>
      </c>
      <c r="C11860">
        <v>2.5539999999999998</v>
      </c>
      <c r="D11860">
        <f t="shared" si="188"/>
        <v>3.0502525879917202</v>
      </c>
      <c r="E11860">
        <v>117.902</v>
      </c>
      <c r="F11860">
        <f>AVERAGE($E$11786:$E$12268)</f>
        <v>136.57989440993788</v>
      </c>
    </row>
    <row r="11861" spans="1:6" x14ac:dyDescent="0.3">
      <c r="A11861">
        <v>6</v>
      </c>
      <c r="B11861" s="1">
        <v>0.79255287037037048</v>
      </c>
      <c r="C11861">
        <v>2.7749999999999999</v>
      </c>
      <c r="D11861">
        <f t="shared" si="188"/>
        <v>3.0502525879917202</v>
      </c>
      <c r="E11861">
        <v>124.02800000000001</v>
      </c>
      <c r="F11861">
        <f>AVERAGE($E$11786:$E$12268)</f>
        <v>136.57989440993788</v>
      </c>
    </row>
    <row r="11862" spans="1:6" x14ac:dyDescent="0.3">
      <c r="A11862">
        <v>6</v>
      </c>
      <c r="B11862" s="1">
        <v>0.79256341435185185</v>
      </c>
      <c r="C11862">
        <v>3.669</v>
      </c>
      <c r="D11862">
        <f t="shared" si="188"/>
        <v>3.0502525879917202</v>
      </c>
      <c r="E11862">
        <v>171.78100000000001</v>
      </c>
      <c r="F11862">
        <f>AVERAGE($E$11786:$E$12268)</f>
        <v>136.57989440993788</v>
      </c>
    </row>
    <row r="11863" spans="1:6" x14ac:dyDescent="0.3">
      <c r="A11863">
        <v>6</v>
      </c>
      <c r="B11863" s="1">
        <v>0.7925758449074074</v>
      </c>
      <c r="C11863">
        <v>2.7290000000000001</v>
      </c>
      <c r="D11863">
        <f t="shared" si="188"/>
        <v>3.0502525879917202</v>
      </c>
      <c r="E11863">
        <v>162.49100000000001</v>
      </c>
      <c r="F11863">
        <f>AVERAGE($E$11786:$E$12268)</f>
        <v>136.57989440993788</v>
      </c>
    </row>
    <row r="11864" spans="1:6" x14ac:dyDescent="0.3">
      <c r="A11864">
        <v>6</v>
      </c>
      <c r="B11864" s="1">
        <v>0.79259023148148156</v>
      </c>
      <c r="C11864">
        <v>2.6150000000000002</v>
      </c>
      <c r="D11864">
        <f t="shared" si="188"/>
        <v>3.0502525879917202</v>
      </c>
      <c r="E11864">
        <v>138.56800000000001</v>
      </c>
      <c r="F11864">
        <f>AVERAGE($E$11786:$E$12268)</f>
        <v>136.57989440993788</v>
      </c>
    </row>
    <row r="11865" spans="1:6" x14ac:dyDescent="0.3">
      <c r="A11865">
        <v>6</v>
      </c>
      <c r="B11865" s="1">
        <v>0.79260266203703711</v>
      </c>
      <c r="C11865">
        <v>2.8650000000000002</v>
      </c>
      <c r="D11865">
        <f t="shared" si="188"/>
        <v>3.0502525879917202</v>
      </c>
      <c r="E11865">
        <v>124.736</v>
      </c>
      <c r="F11865">
        <f>AVERAGE($E$11786:$E$12268)</f>
        <v>136.57989440993788</v>
      </c>
    </row>
    <row r="11866" spans="1:6" x14ac:dyDescent="0.3">
      <c r="A11866">
        <v>6</v>
      </c>
      <c r="B11866" s="1">
        <v>0.79261530092592591</v>
      </c>
      <c r="C11866">
        <v>10.096</v>
      </c>
      <c r="D11866">
        <f t="shared" si="188"/>
        <v>3.0502525879917202</v>
      </c>
      <c r="E11866">
        <v>159.07</v>
      </c>
      <c r="F11866">
        <f>AVERAGE($E$11786:$E$12268)</f>
        <v>136.57989440993788</v>
      </c>
    </row>
    <row r="11867" spans="1:6" x14ac:dyDescent="0.3">
      <c r="A11867">
        <v>6</v>
      </c>
      <c r="B11867" s="1">
        <v>0.79262730324074082</v>
      </c>
      <c r="C11867">
        <v>2.5089999999999999</v>
      </c>
      <c r="D11867">
        <f t="shared" si="188"/>
        <v>3.0502525879917202</v>
      </c>
      <c r="E11867">
        <v>120.90300000000001</v>
      </c>
      <c r="F11867">
        <f>AVERAGE($E$11786:$E$12268)</f>
        <v>136.57989440993788</v>
      </c>
    </row>
    <row r="11868" spans="1:6" x14ac:dyDescent="0.3">
      <c r="A11868">
        <v>6</v>
      </c>
      <c r="B11868" s="1">
        <v>0.79263910879629629</v>
      </c>
      <c r="C11868">
        <v>2.3820000000000001</v>
      </c>
      <c r="D11868">
        <f t="shared" si="188"/>
        <v>3.0502525879917202</v>
      </c>
      <c r="E11868">
        <v>171.54</v>
      </c>
      <c r="F11868">
        <f>AVERAGE($E$11786:$E$12268)</f>
        <v>136.57989440993788</v>
      </c>
    </row>
    <row r="11869" spans="1:6" x14ac:dyDescent="0.3">
      <c r="A11869">
        <v>6</v>
      </c>
      <c r="B11869" s="1">
        <v>0.79265010416666659</v>
      </c>
      <c r="C11869">
        <v>2.8849999999999998</v>
      </c>
      <c r="D11869">
        <f t="shared" si="188"/>
        <v>3.0502525879917202</v>
      </c>
      <c r="E11869">
        <v>145.02799999999999</v>
      </c>
      <c r="F11869">
        <f>AVERAGE($E$11786:$E$12268)</f>
        <v>136.57989440993788</v>
      </c>
    </row>
    <row r="11870" spans="1:6" x14ac:dyDescent="0.3">
      <c r="A11870">
        <v>6</v>
      </c>
      <c r="B11870" s="1">
        <v>0.79266309027777782</v>
      </c>
      <c r="C11870">
        <v>2.4089999999999998</v>
      </c>
      <c r="D11870">
        <f t="shared" si="188"/>
        <v>3.0502525879917202</v>
      </c>
      <c r="E11870">
        <v>118.72499999999999</v>
      </c>
      <c r="F11870">
        <f>AVERAGE($E$11786:$E$12268)</f>
        <v>136.57989440993788</v>
      </c>
    </row>
    <row r="11871" spans="1:6" x14ac:dyDescent="0.3">
      <c r="A11871">
        <v>6</v>
      </c>
      <c r="B11871" s="1">
        <v>0.79267468750000003</v>
      </c>
      <c r="C11871">
        <v>2.552</v>
      </c>
      <c r="D11871">
        <f t="shared" si="188"/>
        <v>3.0502525879917202</v>
      </c>
      <c r="E11871">
        <v>148.12200000000001</v>
      </c>
      <c r="F11871">
        <f>AVERAGE($E$11786:$E$12268)</f>
        <v>136.57989440993788</v>
      </c>
    </row>
    <row r="11872" spans="1:6" x14ac:dyDescent="0.3">
      <c r="A11872">
        <v>6</v>
      </c>
      <c r="B11872" s="1">
        <v>0.79268637731481484</v>
      </c>
      <c r="C11872">
        <v>2.5179999999999998</v>
      </c>
      <c r="D11872">
        <f t="shared" si="188"/>
        <v>3.0502525879917202</v>
      </c>
      <c r="E11872">
        <v>152.52600000000001</v>
      </c>
      <c r="F11872">
        <f>AVERAGE($E$11786:$E$12268)</f>
        <v>136.57989440993788</v>
      </c>
    </row>
    <row r="11873" spans="1:6" x14ac:dyDescent="0.3">
      <c r="A11873">
        <v>6</v>
      </c>
      <c r="B11873" s="1">
        <v>0.79269892361111116</v>
      </c>
      <c r="C11873">
        <v>2.5609999999999999</v>
      </c>
      <c r="D11873">
        <f t="shared" si="188"/>
        <v>3.0502525879917202</v>
      </c>
      <c r="E11873">
        <v>159.523</v>
      </c>
      <c r="F11873">
        <f>AVERAGE($E$11786:$E$12268)</f>
        <v>136.57989440993788</v>
      </c>
    </row>
    <row r="11874" spans="1:6" x14ac:dyDescent="0.3">
      <c r="A11874">
        <v>6</v>
      </c>
      <c r="B11874" s="1">
        <v>0.79271170138888891</v>
      </c>
      <c r="C11874">
        <v>2.5499999999999998</v>
      </c>
      <c r="D11874">
        <f t="shared" si="188"/>
        <v>3.0502525879917202</v>
      </c>
      <c r="E11874">
        <v>115.175</v>
      </c>
      <c r="F11874">
        <f>AVERAGE($E$11786:$E$12268)</f>
        <v>136.57989440993788</v>
      </c>
    </row>
    <row r="11875" spans="1:6" x14ac:dyDescent="0.3">
      <c r="A11875">
        <v>6</v>
      </c>
      <c r="B11875" s="1">
        <v>0.79272364583333343</v>
      </c>
      <c r="C11875">
        <v>3.9209999999999998</v>
      </c>
      <c r="D11875">
        <f t="shared" si="188"/>
        <v>3.0502525879917202</v>
      </c>
      <c r="E11875">
        <v>123.19</v>
      </c>
      <c r="F11875">
        <f>AVERAGE($E$11786:$E$12268)</f>
        <v>136.57989440993788</v>
      </c>
    </row>
    <row r="11876" spans="1:6" x14ac:dyDescent="0.3">
      <c r="A11876">
        <v>6</v>
      </c>
      <c r="B11876" s="1">
        <v>0.79273677083333327</v>
      </c>
      <c r="C11876">
        <v>2.5750000000000002</v>
      </c>
      <c r="D11876">
        <f t="shared" si="188"/>
        <v>3.0502525879917202</v>
      </c>
      <c r="E11876">
        <v>155.28800000000001</v>
      </c>
      <c r="F11876">
        <f>AVERAGE($E$11786:$E$12268)</f>
        <v>136.57989440993788</v>
      </c>
    </row>
    <row r="11877" spans="1:6" x14ac:dyDescent="0.3">
      <c r="A11877">
        <v>6</v>
      </c>
      <c r="B11877" s="1">
        <v>0.79274909722222231</v>
      </c>
      <c r="C11877">
        <v>2.62</v>
      </c>
      <c r="D11877">
        <f t="shared" si="188"/>
        <v>3.0502525879917202</v>
      </c>
      <c r="E11877">
        <v>117.227</v>
      </c>
      <c r="F11877">
        <f>AVERAGE($E$11786:$E$12268)</f>
        <v>136.57989440993788</v>
      </c>
    </row>
    <row r="11878" spans="1:6" x14ac:dyDescent="0.3">
      <c r="A11878">
        <v>6</v>
      </c>
      <c r="B11878" s="1">
        <v>0.79276138888888881</v>
      </c>
      <c r="C11878">
        <v>2.573</v>
      </c>
      <c r="D11878">
        <f t="shared" si="188"/>
        <v>3.0502525879917202</v>
      </c>
      <c r="E11878">
        <v>131.69800000000001</v>
      </c>
      <c r="F11878">
        <f>AVERAGE($E$11786:$E$12268)</f>
        <v>136.57989440993788</v>
      </c>
    </row>
    <row r="11879" spans="1:6" x14ac:dyDescent="0.3">
      <c r="A11879">
        <v>6</v>
      </c>
      <c r="B11879" s="1">
        <v>0.79277650462962956</v>
      </c>
      <c r="C11879">
        <v>2.3660000000000001</v>
      </c>
      <c r="D11879">
        <f t="shared" si="188"/>
        <v>3.0502525879917202</v>
      </c>
      <c r="E11879">
        <v>100.235</v>
      </c>
      <c r="F11879">
        <f>AVERAGE($E$11786:$E$12268)</f>
        <v>136.57989440993788</v>
      </c>
    </row>
    <row r="11880" spans="1:6" x14ac:dyDescent="0.3">
      <c r="A11880">
        <v>6</v>
      </c>
      <c r="B11880" s="1">
        <v>0.7927993171296297</v>
      </c>
      <c r="C11880">
        <v>2.5150000000000001</v>
      </c>
      <c r="D11880">
        <f t="shared" si="188"/>
        <v>3.0502525879917202</v>
      </c>
      <c r="E11880">
        <v>148.054</v>
      </c>
      <c r="F11880">
        <f>AVERAGE($E$11786:$E$12268)</f>
        <v>136.57989440993788</v>
      </c>
    </row>
    <row r="11881" spans="1:6" x14ac:dyDescent="0.3">
      <c r="A11881">
        <v>6</v>
      </c>
      <c r="B11881" s="1">
        <v>0.79280982638888886</v>
      </c>
      <c r="C11881">
        <v>2.6419999999999999</v>
      </c>
      <c r="D11881">
        <f t="shared" si="188"/>
        <v>3.0502525879917202</v>
      </c>
      <c r="E11881">
        <v>114.58</v>
      </c>
      <c r="F11881">
        <f>AVERAGE($E$11786:$E$12268)</f>
        <v>136.57989440993788</v>
      </c>
    </row>
    <row r="11882" spans="1:6" x14ac:dyDescent="0.3">
      <c r="A11882">
        <v>6</v>
      </c>
      <c r="B11882" s="1">
        <v>0.79282516203703712</v>
      </c>
      <c r="C11882">
        <v>3.49</v>
      </c>
      <c r="D11882">
        <f t="shared" si="188"/>
        <v>3.0502525879917202</v>
      </c>
      <c r="E11882">
        <v>178.018</v>
      </c>
      <c r="F11882">
        <f>AVERAGE($E$11786:$E$12268)</f>
        <v>136.57989440993788</v>
      </c>
    </row>
    <row r="11883" spans="1:6" x14ac:dyDescent="0.3">
      <c r="A11883">
        <v>6</v>
      </c>
      <c r="B11883" s="1">
        <v>0.79283745370370362</v>
      </c>
      <c r="C11883">
        <v>2.4809999999999999</v>
      </c>
      <c r="D11883">
        <f t="shared" si="188"/>
        <v>3.0502525879917202</v>
      </c>
      <c r="E11883">
        <v>130.51400000000001</v>
      </c>
      <c r="F11883">
        <f>AVERAGE($E$11786:$E$12268)</f>
        <v>136.57989440993788</v>
      </c>
    </row>
    <row r="11884" spans="1:6" x14ac:dyDescent="0.3">
      <c r="A11884">
        <v>6</v>
      </c>
      <c r="B11884" s="1">
        <v>0.7928503009259259</v>
      </c>
      <c r="C11884">
        <v>3.3839999999999999</v>
      </c>
      <c r="D11884">
        <f t="shared" si="188"/>
        <v>3.0502525879917202</v>
      </c>
      <c r="E11884">
        <v>133.75</v>
      </c>
      <c r="F11884">
        <f>AVERAGE($E$11786:$E$12268)</f>
        <v>136.57989440993788</v>
      </c>
    </row>
    <row r="11885" spans="1:6" x14ac:dyDescent="0.3">
      <c r="A11885">
        <v>6</v>
      </c>
      <c r="B11885" s="1">
        <v>0.79286343749999999</v>
      </c>
      <c r="C11885">
        <v>2.653</v>
      </c>
      <c r="D11885">
        <f t="shared" si="188"/>
        <v>3.0502525879917202</v>
      </c>
      <c r="E11885">
        <v>143.84299999999999</v>
      </c>
      <c r="F11885">
        <f>AVERAGE($E$11786:$E$12268)</f>
        <v>136.57989440993788</v>
      </c>
    </row>
    <row r="11886" spans="1:6" x14ac:dyDescent="0.3">
      <c r="A11886">
        <v>6</v>
      </c>
      <c r="B11886" s="1">
        <v>0.79287709490740743</v>
      </c>
      <c r="C11886">
        <v>2.6539999999999999</v>
      </c>
      <c r="D11886">
        <f t="shared" si="188"/>
        <v>3.0502525879917202</v>
      </c>
      <c r="E11886">
        <v>131.10300000000001</v>
      </c>
      <c r="F11886">
        <f>AVERAGE($E$11786:$E$12268)</f>
        <v>136.57989440993788</v>
      </c>
    </row>
    <row r="11887" spans="1:6" x14ac:dyDescent="0.3">
      <c r="A11887">
        <v>6</v>
      </c>
      <c r="B11887" s="1">
        <v>0.79288958333333337</v>
      </c>
      <c r="C11887">
        <v>2.3719999999999999</v>
      </c>
      <c r="D11887">
        <f t="shared" si="188"/>
        <v>3.0502525879917202</v>
      </c>
      <c r="E11887">
        <v>136.31299999999999</v>
      </c>
      <c r="F11887">
        <f>AVERAGE($E$11786:$E$12268)</f>
        <v>136.57989440993788</v>
      </c>
    </row>
    <row r="11888" spans="1:6" x14ac:dyDescent="0.3">
      <c r="A11888">
        <v>6</v>
      </c>
      <c r="B11888" s="1">
        <v>0.79290085648148156</v>
      </c>
      <c r="C11888">
        <v>8.1530000000000005</v>
      </c>
      <c r="D11888">
        <f t="shared" si="188"/>
        <v>3.0502525879917202</v>
      </c>
      <c r="E11888">
        <v>116.67700000000001</v>
      </c>
      <c r="F11888">
        <f>AVERAGE($E$11786:$E$12268)</f>
        <v>136.57989440993788</v>
      </c>
    </row>
    <row r="11889" spans="1:6" x14ac:dyDescent="0.3">
      <c r="A11889">
        <v>6</v>
      </c>
      <c r="B11889" s="1">
        <v>0.79291128472222228</v>
      </c>
      <c r="C11889">
        <v>2.4209999999999998</v>
      </c>
      <c r="D11889">
        <f t="shared" si="188"/>
        <v>3.0502525879917202</v>
      </c>
      <c r="E11889">
        <v>107.146</v>
      </c>
      <c r="F11889">
        <f>AVERAGE($E$11786:$E$12268)</f>
        <v>136.57989440993788</v>
      </c>
    </row>
    <row r="11890" spans="1:6" x14ac:dyDescent="0.3">
      <c r="A11890">
        <v>6</v>
      </c>
      <c r="B11890" s="1">
        <v>0.79292045138888889</v>
      </c>
      <c r="C11890">
        <v>2.5950000000000002</v>
      </c>
      <c r="D11890">
        <f t="shared" si="188"/>
        <v>3.0502525879917202</v>
      </c>
      <c r="E11890">
        <v>131.773</v>
      </c>
      <c r="F11890">
        <f>AVERAGE($E$11786:$E$12268)</f>
        <v>136.57989440993788</v>
      </c>
    </row>
    <row r="11891" spans="1:6" x14ac:dyDescent="0.3">
      <c r="A11891">
        <v>6</v>
      </c>
      <c r="B11891" s="1">
        <v>0.79293212962962967</v>
      </c>
      <c r="C11891">
        <v>15.201000000000001</v>
      </c>
      <c r="D11891">
        <f t="shared" si="188"/>
        <v>3.0502525879917202</v>
      </c>
      <c r="E11891">
        <v>167.303</v>
      </c>
      <c r="F11891">
        <f>AVERAGE($E$11786:$E$12268)</f>
        <v>136.57989440993788</v>
      </c>
    </row>
    <row r="11892" spans="1:6" x14ac:dyDescent="0.3">
      <c r="A11892">
        <v>6</v>
      </c>
      <c r="B11892" s="1">
        <v>0.79294548611111104</v>
      </c>
      <c r="C11892">
        <v>2.1349999999999998</v>
      </c>
      <c r="D11892">
        <f t="shared" si="188"/>
        <v>3.0502525879917202</v>
      </c>
      <c r="E11892">
        <v>113.85</v>
      </c>
      <c r="F11892">
        <f>AVERAGE($E$11786:$E$12268)</f>
        <v>136.57989440993788</v>
      </c>
    </row>
    <row r="11893" spans="1:6" x14ac:dyDescent="0.3">
      <c r="A11893">
        <v>6</v>
      </c>
      <c r="B11893" s="1">
        <v>0.79295589120370369</v>
      </c>
      <c r="C11893">
        <v>2.2549999999999999</v>
      </c>
      <c r="D11893">
        <f t="shared" si="188"/>
        <v>3.0502525879917202</v>
      </c>
      <c r="E11893">
        <v>101.83499999999999</v>
      </c>
      <c r="F11893">
        <f>AVERAGE($E$11786:$E$12268)</f>
        <v>136.57989440993788</v>
      </c>
    </row>
    <row r="11894" spans="1:6" x14ac:dyDescent="0.3">
      <c r="A11894">
        <v>6</v>
      </c>
      <c r="B11894" s="1">
        <v>0.79296740740740734</v>
      </c>
      <c r="C11894">
        <v>2.927</v>
      </c>
      <c r="D11894">
        <f t="shared" si="188"/>
        <v>3.0502525879917202</v>
      </c>
      <c r="E11894">
        <v>115.58</v>
      </c>
      <c r="F11894">
        <f>AVERAGE($E$11786:$E$12268)</f>
        <v>136.57989440993788</v>
      </c>
    </row>
    <row r="11895" spans="1:6" x14ac:dyDescent="0.3">
      <c r="A11895">
        <v>6</v>
      </c>
      <c r="B11895" s="1">
        <v>0.79297903935185188</v>
      </c>
      <c r="C11895">
        <v>2.4140000000000001</v>
      </c>
      <c r="D11895">
        <f t="shared" si="188"/>
        <v>3.0502525879917202</v>
      </c>
      <c r="E11895">
        <v>112.717</v>
      </c>
      <c r="F11895">
        <f>AVERAGE($E$11786:$E$12268)</f>
        <v>136.57989440993788</v>
      </c>
    </row>
    <row r="11896" spans="1:6" x14ac:dyDescent="0.3">
      <c r="A11896">
        <v>6</v>
      </c>
      <c r="B11896" s="1">
        <v>0.79299050925925929</v>
      </c>
      <c r="C11896">
        <v>2.5499999999999998</v>
      </c>
      <c r="D11896">
        <f t="shared" si="188"/>
        <v>3.0502525879917202</v>
      </c>
      <c r="E11896">
        <v>110.688</v>
      </c>
      <c r="F11896">
        <f>AVERAGE($E$11786:$E$12268)</f>
        <v>136.57989440993788</v>
      </c>
    </row>
    <row r="11897" spans="1:6" x14ac:dyDescent="0.3">
      <c r="A11897">
        <v>6</v>
      </c>
      <c r="B11897" s="1">
        <v>0.79300233796296293</v>
      </c>
      <c r="C11897">
        <v>2.6190000000000002</v>
      </c>
      <c r="D11897">
        <f t="shared" si="188"/>
        <v>3.0502525879917202</v>
      </c>
      <c r="E11897">
        <v>126.06</v>
      </c>
      <c r="F11897">
        <f>AVERAGE($E$11786:$E$12268)</f>
        <v>136.57989440993788</v>
      </c>
    </row>
    <row r="11898" spans="1:6" x14ac:dyDescent="0.3">
      <c r="A11898">
        <v>6</v>
      </c>
      <c r="B11898" s="1">
        <v>0.79301297453703701</v>
      </c>
      <c r="C11898">
        <v>2.306</v>
      </c>
      <c r="D11898">
        <f t="shared" si="188"/>
        <v>3.0502525879917202</v>
      </c>
      <c r="E11898">
        <v>129.83699999999999</v>
      </c>
      <c r="F11898">
        <f>AVERAGE($E$11786:$E$12268)</f>
        <v>136.57989440993788</v>
      </c>
    </row>
    <row r="11899" spans="1:6" x14ac:dyDescent="0.3">
      <c r="A11899">
        <v>6</v>
      </c>
      <c r="B11899" s="1">
        <v>0.79302627314814822</v>
      </c>
      <c r="C11899">
        <v>2.5019999999999998</v>
      </c>
      <c r="D11899">
        <f t="shared" si="188"/>
        <v>3.0502525879917202</v>
      </c>
      <c r="E11899">
        <v>145.96600000000001</v>
      </c>
      <c r="F11899">
        <f>AVERAGE($E$11786:$E$12268)</f>
        <v>136.57989440993788</v>
      </c>
    </row>
    <row r="11900" spans="1:6" x14ac:dyDescent="0.3">
      <c r="A11900">
        <v>6</v>
      </c>
      <c r="B11900" s="1">
        <v>0.79303712962962969</v>
      </c>
      <c r="C11900">
        <v>4.6109999999999998</v>
      </c>
      <c r="D11900">
        <f t="shared" si="188"/>
        <v>3.0502525879917202</v>
      </c>
      <c r="E11900">
        <v>167.20099999999999</v>
      </c>
      <c r="F11900">
        <f>AVERAGE($E$11786:$E$12268)</f>
        <v>136.57989440993788</v>
      </c>
    </row>
    <row r="11901" spans="1:6" x14ac:dyDescent="0.3">
      <c r="A11901">
        <v>6</v>
      </c>
      <c r="B11901" s="1">
        <v>0.79305975694444442</v>
      </c>
      <c r="C11901">
        <v>2.7429999999999999</v>
      </c>
      <c r="D11901">
        <f t="shared" si="188"/>
        <v>3.0502525879917202</v>
      </c>
      <c r="E11901">
        <v>101.255</v>
      </c>
      <c r="F11901">
        <f>AVERAGE($E$11786:$E$12268)</f>
        <v>136.57989440993788</v>
      </c>
    </row>
    <row r="11902" spans="1:6" x14ac:dyDescent="0.3">
      <c r="A11902">
        <v>6</v>
      </c>
      <c r="B11902" s="1">
        <v>0.7930708680555556</v>
      </c>
      <c r="C11902">
        <v>2.3820000000000001</v>
      </c>
      <c r="D11902">
        <f t="shared" si="188"/>
        <v>3.0502525879917202</v>
      </c>
      <c r="E11902">
        <v>103.211</v>
      </c>
      <c r="F11902">
        <f>AVERAGE($E$11786:$E$12268)</f>
        <v>136.57989440993788</v>
      </c>
    </row>
    <row r="11903" spans="1:6" x14ac:dyDescent="0.3">
      <c r="A11903">
        <v>6</v>
      </c>
      <c r="B11903" s="1">
        <v>0.79308297453703702</v>
      </c>
      <c r="C11903">
        <v>4.3449999999999998</v>
      </c>
      <c r="D11903">
        <f t="shared" si="188"/>
        <v>3.0502525879917202</v>
      </c>
      <c r="E11903">
        <v>135.54599999999999</v>
      </c>
      <c r="F11903">
        <f>AVERAGE($E$11786:$E$12268)</f>
        <v>136.57989440993788</v>
      </c>
    </row>
    <row r="11904" spans="1:6" x14ac:dyDescent="0.3">
      <c r="A11904">
        <v>6</v>
      </c>
      <c r="B11904" s="1">
        <v>0.79309634259259265</v>
      </c>
      <c r="C11904">
        <v>2.8319999999999999</v>
      </c>
      <c r="D11904">
        <f t="shared" si="188"/>
        <v>3.0502525879917202</v>
      </c>
      <c r="E11904">
        <v>156.25200000000001</v>
      </c>
      <c r="F11904">
        <f>AVERAGE($E$11786:$E$12268)</f>
        <v>136.57989440993788</v>
      </c>
    </row>
    <row r="11905" spans="1:6" x14ac:dyDescent="0.3">
      <c r="A11905">
        <v>6</v>
      </c>
      <c r="B11905" s="1">
        <v>0.79310693287037026</v>
      </c>
      <c r="C11905">
        <v>2.2280000000000002</v>
      </c>
      <c r="D11905">
        <f t="shared" si="188"/>
        <v>3.0502525879917202</v>
      </c>
      <c r="E11905">
        <v>120.23399999999999</v>
      </c>
      <c r="F11905">
        <f>AVERAGE($E$11786:$E$12268)</f>
        <v>136.57989440993788</v>
      </c>
    </row>
    <row r="11906" spans="1:6" x14ac:dyDescent="0.3">
      <c r="A11906">
        <v>6</v>
      </c>
      <c r="B11906" s="1">
        <v>0.79311815972222222</v>
      </c>
      <c r="C11906">
        <v>2.407</v>
      </c>
      <c r="D11906">
        <f t="shared" si="188"/>
        <v>3.0502525879917202</v>
      </c>
      <c r="E11906">
        <v>101.55200000000001</v>
      </c>
      <c r="F11906">
        <f>AVERAGE($E$11786:$E$12268)</f>
        <v>136.57989440993788</v>
      </c>
    </row>
    <row r="11907" spans="1:6" x14ac:dyDescent="0.3">
      <c r="A11907">
        <v>6</v>
      </c>
      <c r="B11907" s="1">
        <v>0.79313094907407411</v>
      </c>
      <c r="C11907">
        <v>6.3869999999999996</v>
      </c>
      <c r="D11907">
        <f t="shared" si="188"/>
        <v>3.0502525879917202</v>
      </c>
      <c r="E11907">
        <v>185.37799999999999</v>
      </c>
      <c r="F11907">
        <f>AVERAGE($E$11786:$E$12268)</f>
        <v>136.57989440993788</v>
      </c>
    </row>
    <row r="11908" spans="1:6" x14ac:dyDescent="0.3">
      <c r="A11908">
        <v>6</v>
      </c>
      <c r="B11908" s="1">
        <v>0.79314295138888891</v>
      </c>
      <c r="C11908">
        <v>2.4350000000000001</v>
      </c>
      <c r="D11908">
        <f t="shared" si="188"/>
        <v>3.0502525879917202</v>
      </c>
      <c r="E11908">
        <v>166.34700000000001</v>
      </c>
      <c r="F11908">
        <f>AVERAGE($E$11786:$E$12268)</f>
        <v>136.57989440993788</v>
      </c>
    </row>
    <row r="11909" spans="1:6" x14ac:dyDescent="0.3">
      <c r="A11909">
        <v>6</v>
      </c>
      <c r="B11909" s="1">
        <v>0.79315521990740745</v>
      </c>
      <c r="C11909">
        <v>2.73</v>
      </c>
      <c r="D11909">
        <f t="shared" si="188"/>
        <v>3.0502525879917202</v>
      </c>
      <c r="E11909">
        <v>165.291</v>
      </c>
      <c r="F11909">
        <f>AVERAGE($E$11786:$E$12268)</f>
        <v>136.57989440993788</v>
      </c>
    </row>
    <row r="11910" spans="1:6" x14ac:dyDescent="0.3">
      <c r="A11910">
        <v>6</v>
      </c>
      <c r="B11910" s="1">
        <v>0.79316952546296304</v>
      </c>
      <c r="C11910">
        <v>2.927</v>
      </c>
      <c r="D11910">
        <f t="shared" si="188"/>
        <v>3.0502525879917202</v>
      </c>
      <c r="E11910">
        <v>136.72200000000001</v>
      </c>
      <c r="F11910">
        <f>AVERAGE($E$11786:$E$12268)</f>
        <v>136.57989440993788</v>
      </c>
    </row>
    <row r="11911" spans="1:6" x14ac:dyDescent="0.3">
      <c r="A11911">
        <v>6</v>
      </c>
      <c r="B11911" s="1">
        <v>0.79318024305555557</v>
      </c>
      <c r="C11911">
        <v>2.6930000000000001</v>
      </c>
      <c r="D11911">
        <f t="shared" si="188"/>
        <v>3.0502525879917202</v>
      </c>
      <c r="E11911">
        <v>128.86500000000001</v>
      </c>
      <c r="F11911">
        <f>AVERAGE($E$11786:$E$12268)</f>
        <v>136.57989440993788</v>
      </c>
    </row>
    <row r="11912" spans="1:6" x14ac:dyDescent="0.3">
      <c r="A11912">
        <v>6</v>
      </c>
      <c r="B11912" s="1">
        <v>0.79318986111111112</v>
      </c>
      <c r="C11912">
        <v>2.4620000000000002</v>
      </c>
      <c r="D11912">
        <f t="shared" si="188"/>
        <v>3.0502525879917202</v>
      </c>
      <c r="E11912">
        <v>107.166</v>
      </c>
      <c r="F11912">
        <f>AVERAGE($E$11786:$E$12268)</f>
        <v>136.57989440993788</v>
      </c>
    </row>
    <row r="11913" spans="1:6" x14ac:dyDescent="0.3">
      <c r="A11913">
        <v>6</v>
      </c>
      <c r="B11913" s="1">
        <v>0.79320052083333337</v>
      </c>
      <c r="C11913">
        <v>2.3490000000000002</v>
      </c>
      <c r="D11913">
        <f t="shared" si="188"/>
        <v>3.0502525879917202</v>
      </c>
      <c r="E11913">
        <v>119.262</v>
      </c>
      <c r="F11913">
        <f>AVERAGE($E$11786:$E$12268)</f>
        <v>136.57989440993788</v>
      </c>
    </row>
    <row r="11914" spans="1:6" x14ac:dyDescent="0.3">
      <c r="A11914">
        <v>6</v>
      </c>
      <c r="B11914" s="1">
        <v>0.79321321759259256</v>
      </c>
      <c r="C11914">
        <v>3.633</v>
      </c>
      <c r="D11914">
        <f t="shared" si="188"/>
        <v>3.0502525879917202</v>
      </c>
      <c r="E11914">
        <v>166.333</v>
      </c>
      <c r="F11914">
        <f>AVERAGE($E$11786:$E$12268)</f>
        <v>136.57989440993788</v>
      </c>
    </row>
    <row r="11915" spans="1:6" x14ac:dyDescent="0.3">
      <c r="A11915">
        <v>6</v>
      </c>
      <c r="B11915" s="1">
        <v>0.79322859953703706</v>
      </c>
      <c r="C11915">
        <v>2.4620000000000002</v>
      </c>
      <c r="D11915">
        <f t="shared" ref="D11915:F11978" si="189">AVERAGE($C$11786:$C$12268)</f>
        <v>3.0502525879917202</v>
      </c>
      <c r="E11915">
        <v>175.43</v>
      </c>
      <c r="F11915">
        <f>AVERAGE($E$11786:$E$12268)</f>
        <v>136.57989440993788</v>
      </c>
    </row>
    <row r="11916" spans="1:6" x14ac:dyDescent="0.3">
      <c r="A11916">
        <v>6</v>
      </c>
      <c r="B11916" s="1">
        <v>0.79324186342592595</v>
      </c>
      <c r="C11916">
        <v>2.6459999999999999</v>
      </c>
      <c r="D11916">
        <f t="shared" si="189"/>
        <v>3.0502525879917202</v>
      </c>
      <c r="E11916">
        <v>110.489</v>
      </c>
      <c r="F11916">
        <f>AVERAGE($E$11786:$E$12268)</f>
        <v>136.57989440993788</v>
      </c>
    </row>
    <row r="11917" spans="1:6" x14ac:dyDescent="0.3">
      <c r="A11917">
        <v>6</v>
      </c>
      <c r="B11917" s="1">
        <v>0.79325406249999997</v>
      </c>
      <c r="C11917">
        <v>4.7830000000000004</v>
      </c>
      <c r="D11917">
        <f t="shared" si="189"/>
        <v>3.0502525879917202</v>
      </c>
      <c r="E11917">
        <v>135.131</v>
      </c>
      <c r="F11917">
        <f>AVERAGE($E$11786:$E$12268)</f>
        <v>136.57989440993788</v>
      </c>
    </row>
    <row r="11918" spans="1:6" x14ac:dyDescent="0.3">
      <c r="A11918">
        <v>6</v>
      </c>
      <c r="B11918" s="1">
        <v>0.79326597222222217</v>
      </c>
      <c r="C11918">
        <v>2.641</v>
      </c>
      <c r="D11918">
        <f t="shared" si="189"/>
        <v>3.0502525879917202</v>
      </c>
      <c r="E11918">
        <v>112.152</v>
      </c>
      <c r="F11918">
        <f>AVERAGE($E$11786:$E$12268)</f>
        <v>136.57989440993788</v>
      </c>
    </row>
    <row r="11919" spans="1:6" x14ac:dyDescent="0.3">
      <c r="A11919">
        <v>6</v>
      </c>
      <c r="B11919" s="1">
        <v>0.79327788194444437</v>
      </c>
      <c r="C11919">
        <v>2.633</v>
      </c>
      <c r="D11919">
        <f t="shared" si="189"/>
        <v>3.0502525879917202</v>
      </c>
      <c r="E11919">
        <v>184.119</v>
      </c>
      <c r="F11919">
        <f>AVERAGE($E$11786:$E$12268)</f>
        <v>136.57989440993788</v>
      </c>
    </row>
    <row r="11920" spans="1:6" x14ac:dyDescent="0.3">
      <c r="A11920">
        <v>6</v>
      </c>
      <c r="B11920" s="1">
        <v>0.79328894675925932</v>
      </c>
      <c r="C11920">
        <v>2.27</v>
      </c>
      <c r="D11920">
        <f t="shared" si="189"/>
        <v>3.0502525879917202</v>
      </c>
      <c r="E11920">
        <v>127.35899999999999</v>
      </c>
      <c r="F11920">
        <f>AVERAGE($E$11786:$E$12268)</f>
        <v>136.57989440993788</v>
      </c>
    </row>
    <row r="11921" spans="1:6" x14ac:dyDescent="0.3">
      <c r="A11921">
        <v>6</v>
      </c>
      <c r="B11921" s="1">
        <v>0.79330071759259269</v>
      </c>
      <c r="C11921">
        <v>2.597</v>
      </c>
      <c r="D11921">
        <f t="shared" si="189"/>
        <v>3.0502525879917202</v>
      </c>
      <c r="E11921">
        <v>135.76599999999999</v>
      </c>
      <c r="F11921">
        <f>AVERAGE($E$11786:$E$12268)</f>
        <v>136.57989440993788</v>
      </c>
    </row>
    <row r="11922" spans="1:6" x14ac:dyDescent="0.3">
      <c r="A11922">
        <v>6</v>
      </c>
      <c r="B11922" s="1">
        <v>0.7933109606481481</v>
      </c>
      <c r="C11922">
        <v>4.8310000000000004</v>
      </c>
      <c r="D11922">
        <f t="shared" si="189"/>
        <v>3.0502525879917202</v>
      </c>
      <c r="E11922">
        <v>110.495</v>
      </c>
      <c r="F11922">
        <f>AVERAGE($E$11786:$E$12268)</f>
        <v>136.57989440993788</v>
      </c>
    </row>
    <row r="11923" spans="1:6" x14ac:dyDescent="0.3">
      <c r="A11923">
        <v>6</v>
      </c>
      <c r="B11923" s="1">
        <v>0.79332084490740751</v>
      </c>
      <c r="C11923">
        <v>2.1749999999999998</v>
      </c>
      <c r="D11923">
        <f t="shared" si="189"/>
        <v>3.0502525879917202</v>
      </c>
      <c r="E11923">
        <v>113.376</v>
      </c>
      <c r="F11923">
        <f>AVERAGE($E$11786:$E$12268)</f>
        <v>136.57989440993788</v>
      </c>
    </row>
    <row r="11924" spans="1:6" x14ac:dyDescent="0.3">
      <c r="A11924">
        <v>6</v>
      </c>
      <c r="B11924" s="1">
        <v>0.79333084490740735</v>
      </c>
      <c r="C11924">
        <v>3.1259999999999999</v>
      </c>
      <c r="D11924">
        <f t="shared" si="189"/>
        <v>3.0502525879917202</v>
      </c>
      <c r="E11924">
        <v>135.06100000000001</v>
      </c>
      <c r="F11924">
        <f>AVERAGE($E$11786:$E$12268)</f>
        <v>136.57989440993788</v>
      </c>
    </row>
    <row r="11925" spans="1:6" x14ac:dyDescent="0.3">
      <c r="A11925">
        <v>6</v>
      </c>
      <c r="B11925" s="1">
        <v>0.79334043981481484</v>
      </c>
      <c r="C11925">
        <v>2.5630000000000002</v>
      </c>
      <c r="D11925">
        <f t="shared" si="189"/>
        <v>3.0502525879917202</v>
      </c>
      <c r="E11925">
        <v>112.02200000000001</v>
      </c>
      <c r="F11925">
        <f>AVERAGE($E$11786:$E$12268)</f>
        <v>136.57989440993788</v>
      </c>
    </row>
    <row r="11926" spans="1:6" x14ac:dyDescent="0.3">
      <c r="A11926">
        <v>6</v>
      </c>
      <c r="B11926" s="1">
        <v>0.79335069444444439</v>
      </c>
      <c r="C11926">
        <v>2.5609999999999999</v>
      </c>
      <c r="D11926">
        <f t="shared" si="189"/>
        <v>3.0502525879917202</v>
      </c>
      <c r="E11926">
        <v>112.32</v>
      </c>
      <c r="F11926">
        <f>AVERAGE($E$11786:$E$12268)</f>
        <v>136.57989440993788</v>
      </c>
    </row>
    <row r="11927" spans="1:6" x14ac:dyDescent="0.3">
      <c r="A11927">
        <v>6</v>
      </c>
      <c r="B11927" s="1">
        <v>0.79336228009259269</v>
      </c>
      <c r="C11927">
        <v>2.4140000000000001</v>
      </c>
      <c r="D11927">
        <f t="shared" si="189"/>
        <v>3.0502525879917202</v>
      </c>
      <c r="E11927">
        <v>100.854</v>
      </c>
      <c r="F11927">
        <f>AVERAGE($E$11786:$E$12268)</f>
        <v>136.57989440993788</v>
      </c>
    </row>
    <row r="11928" spans="1:6" x14ac:dyDescent="0.3">
      <c r="A11928">
        <v>6</v>
      </c>
      <c r="B11928" s="1">
        <v>0.79338475694444444</v>
      </c>
      <c r="C11928">
        <v>2.5139999999999998</v>
      </c>
      <c r="D11928">
        <f t="shared" si="189"/>
        <v>3.0502525879917202</v>
      </c>
      <c r="E11928">
        <v>127.41500000000001</v>
      </c>
      <c r="F11928">
        <f>AVERAGE($E$11786:$E$12268)</f>
        <v>136.57989440993788</v>
      </c>
    </row>
    <row r="11929" spans="1:6" x14ac:dyDescent="0.3">
      <c r="A11929">
        <v>6</v>
      </c>
      <c r="B11929" s="1">
        <v>0.79339559027777773</v>
      </c>
      <c r="C11929">
        <v>2.532</v>
      </c>
      <c r="D11929">
        <f t="shared" si="189"/>
        <v>3.0502525879917202</v>
      </c>
      <c r="E11929">
        <v>107.217</v>
      </c>
      <c r="F11929">
        <f>AVERAGE($E$11786:$E$12268)</f>
        <v>136.57989440993788</v>
      </c>
    </row>
    <row r="11930" spans="1:6" x14ac:dyDescent="0.3">
      <c r="A11930">
        <v>6</v>
      </c>
      <c r="B11930" s="1">
        <v>0.79340491898148147</v>
      </c>
      <c r="C11930">
        <v>2.214</v>
      </c>
      <c r="D11930">
        <f t="shared" si="189"/>
        <v>3.0502525879917202</v>
      </c>
      <c r="E11930">
        <v>102.971</v>
      </c>
      <c r="F11930">
        <f>AVERAGE($E$11786:$E$12268)</f>
        <v>136.57989440993788</v>
      </c>
    </row>
    <row r="11931" spans="1:6" x14ac:dyDescent="0.3">
      <c r="A11931">
        <v>6</v>
      </c>
      <c r="B11931" s="1">
        <v>0.79341567129629631</v>
      </c>
      <c r="C11931">
        <v>2.5680000000000001</v>
      </c>
      <c r="D11931">
        <f t="shared" si="189"/>
        <v>3.0502525879917202</v>
      </c>
      <c r="E11931">
        <v>110.294</v>
      </c>
      <c r="F11931">
        <f>AVERAGE($E$11786:$E$12268)</f>
        <v>136.57989440993788</v>
      </c>
    </row>
    <row r="11932" spans="1:6" x14ac:dyDescent="0.3">
      <c r="A11932">
        <v>6</v>
      </c>
      <c r="B11932" s="1">
        <v>0.79342537037037042</v>
      </c>
      <c r="C11932">
        <v>2.7669999999999999</v>
      </c>
      <c r="D11932">
        <f t="shared" si="189"/>
        <v>3.0502525879917202</v>
      </c>
      <c r="E11932">
        <v>116.51600000000001</v>
      </c>
      <c r="F11932">
        <f>AVERAGE($E$11786:$E$12268)</f>
        <v>136.57989440993788</v>
      </c>
    </row>
    <row r="11933" spans="1:6" x14ac:dyDescent="0.3">
      <c r="A11933">
        <v>6</v>
      </c>
      <c r="B11933" s="1">
        <v>0.79343585648148152</v>
      </c>
      <c r="C11933">
        <v>2.8410000000000002</v>
      </c>
      <c r="D11933">
        <f t="shared" si="189"/>
        <v>3.0502525879917202</v>
      </c>
      <c r="E11933">
        <v>110.44499999999999</v>
      </c>
      <c r="F11933">
        <f>AVERAGE($E$11786:$E$12268)</f>
        <v>136.57989440993788</v>
      </c>
    </row>
    <row r="11934" spans="1:6" x14ac:dyDescent="0.3">
      <c r="A11934">
        <v>6</v>
      </c>
      <c r="B11934" s="1">
        <v>0.79345497685185185</v>
      </c>
      <c r="C11934">
        <v>2.2480000000000002</v>
      </c>
      <c r="D11934">
        <f t="shared" si="189"/>
        <v>3.0502525879917202</v>
      </c>
      <c r="E11934">
        <v>102.94499999999999</v>
      </c>
      <c r="F11934">
        <f>AVERAGE($E$11786:$E$12268)</f>
        <v>136.57989440993788</v>
      </c>
    </row>
    <row r="11935" spans="1:6" x14ac:dyDescent="0.3">
      <c r="A11935">
        <v>6</v>
      </c>
      <c r="B11935" s="1">
        <v>0.79346542824074084</v>
      </c>
      <c r="C11935">
        <v>2.0819999999999999</v>
      </c>
      <c r="D11935">
        <f t="shared" si="189"/>
        <v>3.0502525879917202</v>
      </c>
      <c r="E11935">
        <v>119.58799999999999</v>
      </c>
      <c r="F11935">
        <f>AVERAGE($E$11786:$E$12268)</f>
        <v>136.57989440993788</v>
      </c>
    </row>
    <row r="11936" spans="1:6" x14ac:dyDescent="0.3">
      <c r="A11936">
        <v>6</v>
      </c>
      <c r="B11936" s="1">
        <v>0.79347715277777775</v>
      </c>
      <c r="C11936">
        <v>2.206</v>
      </c>
      <c r="D11936">
        <f t="shared" si="189"/>
        <v>3.0502525879917202</v>
      </c>
      <c r="E11936">
        <v>145.131</v>
      </c>
      <c r="F11936">
        <f>AVERAGE($E$11786:$E$12268)</f>
        <v>136.57989440993788</v>
      </c>
    </row>
    <row r="11937" spans="1:6" x14ac:dyDescent="0.3">
      <c r="A11937">
        <v>6</v>
      </c>
      <c r="B11937" s="1">
        <v>0.79349020833333339</v>
      </c>
      <c r="C11937">
        <v>2.59</v>
      </c>
      <c r="D11937">
        <f t="shared" si="189"/>
        <v>3.0502525879917202</v>
      </c>
      <c r="E11937">
        <v>158.666</v>
      </c>
      <c r="F11937">
        <f>AVERAGE($E$11786:$E$12268)</f>
        <v>136.57989440993788</v>
      </c>
    </row>
    <row r="11938" spans="1:6" x14ac:dyDescent="0.3">
      <c r="A11938">
        <v>6</v>
      </c>
      <c r="B11938" s="1">
        <v>0.79350136574074071</v>
      </c>
      <c r="C11938">
        <v>2.4390000000000001</v>
      </c>
      <c r="D11938">
        <f t="shared" si="189"/>
        <v>3.0502525879917202</v>
      </c>
      <c r="E11938">
        <v>173.738</v>
      </c>
      <c r="F11938">
        <f>AVERAGE($E$11786:$E$12268)</f>
        <v>136.57989440993788</v>
      </c>
    </row>
    <row r="11939" spans="1:6" x14ac:dyDescent="0.3">
      <c r="A11939">
        <v>6</v>
      </c>
      <c r="B11939" s="1">
        <v>0.79351062500000002</v>
      </c>
      <c r="C11939">
        <v>2.6789999999999998</v>
      </c>
      <c r="D11939">
        <f t="shared" si="189"/>
        <v>3.0502525879917202</v>
      </c>
      <c r="E11939">
        <v>109.836</v>
      </c>
      <c r="F11939">
        <f>AVERAGE($E$11786:$E$12268)</f>
        <v>136.57989440993788</v>
      </c>
    </row>
    <row r="11940" spans="1:6" x14ac:dyDescent="0.3">
      <c r="A11940">
        <v>6</v>
      </c>
      <c r="B11940" s="1">
        <v>0.7935212615740741</v>
      </c>
      <c r="C11940">
        <v>2.36</v>
      </c>
      <c r="D11940">
        <f t="shared" si="189"/>
        <v>3.0502525879917202</v>
      </c>
      <c r="E11940">
        <v>106.956</v>
      </c>
      <c r="F11940">
        <f>AVERAGE($E$11786:$E$12268)</f>
        <v>136.57989440993788</v>
      </c>
    </row>
    <row r="11941" spans="1:6" x14ac:dyDescent="0.3">
      <c r="A11941">
        <v>6</v>
      </c>
      <c r="B11941" s="1">
        <v>0.79353321759259254</v>
      </c>
      <c r="C11941">
        <v>2.3010000000000002</v>
      </c>
      <c r="D11941">
        <f t="shared" si="189"/>
        <v>3.0502525879917202</v>
      </c>
      <c r="E11941">
        <v>110.828</v>
      </c>
      <c r="F11941">
        <f>AVERAGE($E$11786:$E$12268)</f>
        <v>136.57989440993788</v>
      </c>
    </row>
    <row r="11942" spans="1:6" x14ac:dyDescent="0.3">
      <c r="A11942">
        <v>6</v>
      </c>
      <c r="B11942" s="1">
        <v>0.79354305555555549</v>
      </c>
      <c r="C11942">
        <v>2.6030000000000002</v>
      </c>
      <c r="D11942">
        <f t="shared" si="189"/>
        <v>3.0502525879917202</v>
      </c>
      <c r="E11942">
        <v>134.84800000000001</v>
      </c>
      <c r="F11942">
        <f>AVERAGE($E$11786:$E$12268)</f>
        <v>136.57989440993788</v>
      </c>
    </row>
    <row r="11943" spans="1:6" x14ac:dyDescent="0.3">
      <c r="A11943">
        <v>6</v>
      </c>
      <c r="B11943" s="1">
        <v>0.79355447916666666</v>
      </c>
      <c r="C11943">
        <v>2.8260000000000001</v>
      </c>
      <c r="D11943">
        <f t="shared" si="189"/>
        <v>3.0502525879917202</v>
      </c>
      <c r="E11943">
        <v>125.578</v>
      </c>
      <c r="F11943">
        <f>AVERAGE($E$11786:$E$12268)</f>
        <v>136.57989440993788</v>
      </c>
    </row>
    <row r="11944" spans="1:6" x14ac:dyDescent="0.3">
      <c r="A11944">
        <v>6</v>
      </c>
      <c r="B11944" s="1">
        <v>0.79356604166666667</v>
      </c>
      <c r="C11944">
        <v>2.786</v>
      </c>
      <c r="D11944">
        <f t="shared" si="189"/>
        <v>3.0502525879917202</v>
      </c>
      <c r="E11944">
        <v>106.782</v>
      </c>
      <c r="F11944">
        <f>AVERAGE($E$11786:$E$12268)</f>
        <v>136.57989440993788</v>
      </c>
    </row>
    <row r="11945" spans="1:6" x14ac:dyDescent="0.3">
      <c r="A11945">
        <v>6</v>
      </c>
      <c r="B11945" s="1">
        <v>0.793576574074074</v>
      </c>
      <c r="C11945">
        <v>2.653</v>
      </c>
      <c r="D11945">
        <f t="shared" si="189"/>
        <v>3.0502525879917202</v>
      </c>
      <c r="E11945">
        <v>128.37700000000001</v>
      </c>
      <c r="F11945">
        <f>AVERAGE($E$11786:$E$12268)</f>
        <v>136.57989440993788</v>
      </c>
    </row>
    <row r="11946" spans="1:6" x14ac:dyDescent="0.3">
      <c r="A11946">
        <v>6</v>
      </c>
      <c r="B11946" s="1">
        <v>0.79358601851851851</v>
      </c>
      <c r="C11946">
        <v>2.577</v>
      </c>
      <c r="D11946">
        <f t="shared" si="189"/>
        <v>3.0502525879917202</v>
      </c>
      <c r="E11946">
        <v>104.813</v>
      </c>
      <c r="F11946">
        <f>AVERAGE($E$11786:$E$12268)</f>
        <v>136.57989440993788</v>
      </c>
    </row>
    <row r="11947" spans="1:6" x14ac:dyDescent="0.3">
      <c r="A11947">
        <v>6</v>
      </c>
      <c r="B11947" s="1">
        <v>0.79359521990740733</v>
      </c>
      <c r="C11947">
        <v>2.6339999999999999</v>
      </c>
      <c r="D11947">
        <f t="shared" si="189"/>
        <v>3.0502525879917202</v>
      </c>
      <c r="E11947">
        <v>119.65600000000001</v>
      </c>
      <c r="F11947">
        <f>AVERAGE($E$11786:$E$12268)</f>
        <v>136.57989440993788</v>
      </c>
    </row>
    <row r="11948" spans="1:6" x14ac:dyDescent="0.3">
      <c r="A11948">
        <v>6</v>
      </c>
      <c r="B11948" s="1">
        <v>0.79360596064814815</v>
      </c>
      <c r="C11948">
        <v>2.4180000000000001</v>
      </c>
      <c r="D11948">
        <f t="shared" si="189"/>
        <v>3.0502525879917202</v>
      </c>
      <c r="E11948">
        <v>122.559</v>
      </c>
      <c r="F11948">
        <f>AVERAGE($E$11786:$E$12268)</f>
        <v>136.57989440993788</v>
      </c>
    </row>
    <row r="11949" spans="1:6" x14ac:dyDescent="0.3">
      <c r="A11949">
        <v>6</v>
      </c>
      <c r="B11949" s="1">
        <v>0.79361903935185196</v>
      </c>
      <c r="C11949">
        <v>2.206</v>
      </c>
      <c r="D11949">
        <f t="shared" si="189"/>
        <v>3.0502525879917202</v>
      </c>
      <c r="E11949">
        <v>105.736</v>
      </c>
      <c r="F11949">
        <f>AVERAGE($E$11786:$E$12268)</f>
        <v>136.57989440993788</v>
      </c>
    </row>
    <row r="11950" spans="1:6" x14ac:dyDescent="0.3">
      <c r="A11950">
        <v>6</v>
      </c>
      <c r="B11950" s="1">
        <v>0.7936292592592592</v>
      </c>
      <c r="C11950">
        <v>2.1160000000000001</v>
      </c>
      <c r="D11950">
        <f t="shared" si="189"/>
        <v>3.0502525879917202</v>
      </c>
      <c r="E11950">
        <v>103.682</v>
      </c>
      <c r="F11950">
        <f>AVERAGE($E$11786:$E$12268)</f>
        <v>136.57989440993788</v>
      </c>
    </row>
    <row r="11951" spans="1:6" x14ac:dyDescent="0.3">
      <c r="A11951">
        <v>6</v>
      </c>
      <c r="B11951" s="1">
        <v>0.79364092592592594</v>
      </c>
      <c r="C11951">
        <v>2.3849999999999998</v>
      </c>
      <c r="D11951">
        <f t="shared" si="189"/>
        <v>3.0502525879917202</v>
      </c>
      <c r="E11951">
        <v>108.47499999999999</v>
      </c>
      <c r="F11951">
        <f>AVERAGE($E$11786:$E$12268)</f>
        <v>136.57989440993788</v>
      </c>
    </row>
    <row r="11952" spans="1:6" x14ac:dyDescent="0.3">
      <c r="A11952">
        <v>6</v>
      </c>
      <c r="B11952" s="1">
        <v>0.79366430555555556</v>
      </c>
      <c r="C11952">
        <v>2.335</v>
      </c>
      <c r="D11952">
        <f t="shared" si="189"/>
        <v>3.0502525879917202</v>
      </c>
      <c r="E11952">
        <v>108.271</v>
      </c>
      <c r="F11952">
        <f>AVERAGE($E$11786:$E$12268)</f>
        <v>136.57989440993788</v>
      </c>
    </row>
    <row r="11953" spans="1:6" x14ac:dyDescent="0.3">
      <c r="A11953">
        <v>6</v>
      </c>
      <c r="B11953" s="1">
        <v>0.79367430555555563</v>
      </c>
      <c r="C11953">
        <v>2.5819999999999999</v>
      </c>
      <c r="D11953">
        <f t="shared" si="189"/>
        <v>3.0502525879917202</v>
      </c>
      <c r="E11953">
        <v>131.45599999999999</v>
      </c>
      <c r="F11953">
        <f>AVERAGE($E$11786:$E$12268)</f>
        <v>136.57989440993788</v>
      </c>
    </row>
    <row r="11954" spans="1:6" x14ac:dyDescent="0.3">
      <c r="A11954">
        <v>6</v>
      </c>
      <c r="B11954" s="1">
        <v>0.79368608796296292</v>
      </c>
      <c r="C11954">
        <v>2.3069999999999999</v>
      </c>
      <c r="D11954">
        <f t="shared" si="189"/>
        <v>3.0502525879917202</v>
      </c>
      <c r="E11954">
        <v>132.404</v>
      </c>
      <c r="F11954">
        <f>AVERAGE($E$11786:$E$12268)</f>
        <v>136.57989440993788</v>
      </c>
    </row>
    <row r="11955" spans="1:6" x14ac:dyDescent="0.3">
      <c r="A11955">
        <v>6</v>
      </c>
      <c r="B11955" s="1">
        <v>0.79369700231481488</v>
      </c>
      <c r="C11955">
        <v>3.0310000000000001</v>
      </c>
      <c r="D11955">
        <f t="shared" si="189"/>
        <v>3.0502525879917202</v>
      </c>
      <c r="E11955">
        <v>105.485</v>
      </c>
      <c r="F11955">
        <f>AVERAGE($E$11786:$E$12268)</f>
        <v>136.57989440993788</v>
      </c>
    </row>
    <row r="11956" spans="1:6" x14ac:dyDescent="0.3">
      <c r="A11956">
        <v>6</v>
      </c>
      <c r="B11956" s="1">
        <v>0.7937059490740741</v>
      </c>
      <c r="C11956">
        <v>3.0179999999999998</v>
      </c>
      <c r="D11956">
        <f t="shared" si="189"/>
        <v>3.0502525879917202</v>
      </c>
      <c r="E11956">
        <v>115.151</v>
      </c>
      <c r="F11956">
        <f>AVERAGE($E$11786:$E$12268)</f>
        <v>136.57989440993788</v>
      </c>
    </row>
    <row r="11957" spans="1:6" x14ac:dyDescent="0.3">
      <c r="A11957">
        <v>6</v>
      </c>
      <c r="B11957" s="1">
        <v>0.79371822916666668</v>
      </c>
      <c r="C11957">
        <v>4.9429999999999996</v>
      </c>
      <c r="D11957">
        <f t="shared" si="189"/>
        <v>3.0502525879917202</v>
      </c>
      <c r="E11957">
        <v>177.375</v>
      </c>
      <c r="F11957">
        <f>AVERAGE($E$11786:$E$12268)</f>
        <v>136.57989440993788</v>
      </c>
    </row>
    <row r="11958" spans="1:6" x14ac:dyDescent="0.3">
      <c r="A11958">
        <v>6</v>
      </c>
      <c r="B11958" s="1">
        <v>0.79372898148148152</v>
      </c>
      <c r="C11958">
        <v>2.855</v>
      </c>
      <c r="D11958">
        <f t="shared" si="189"/>
        <v>3.0502525879917202</v>
      </c>
      <c r="E11958">
        <v>112.462</v>
      </c>
      <c r="F11958">
        <f>AVERAGE($E$11786:$E$12268)</f>
        <v>136.57989440993788</v>
      </c>
    </row>
    <row r="11959" spans="1:6" x14ac:dyDescent="0.3">
      <c r="A11959">
        <v>6</v>
      </c>
      <c r="B11959" s="1">
        <v>0.79374060185185191</v>
      </c>
      <c r="C11959">
        <v>2.5329999999999999</v>
      </c>
      <c r="D11959">
        <f t="shared" si="189"/>
        <v>3.0502525879917202</v>
      </c>
      <c r="E11959">
        <v>120.364</v>
      </c>
      <c r="F11959">
        <f>AVERAGE($E$11786:$E$12268)</f>
        <v>136.57989440993788</v>
      </c>
    </row>
    <row r="11960" spans="1:6" x14ac:dyDescent="0.3">
      <c r="A11960">
        <v>6</v>
      </c>
      <c r="B11960" s="1">
        <v>0.79375508101851855</v>
      </c>
      <c r="C11960">
        <v>2.7519999999999998</v>
      </c>
      <c r="D11960">
        <f t="shared" si="189"/>
        <v>3.0502525879917202</v>
      </c>
      <c r="E11960">
        <v>203.13800000000001</v>
      </c>
      <c r="F11960">
        <f>AVERAGE($E$11786:$E$12268)</f>
        <v>136.57989440993788</v>
      </c>
    </row>
    <row r="11961" spans="1:6" x14ac:dyDescent="0.3">
      <c r="A11961">
        <v>6</v>
      </c>
      <c r="B11961" s="1">
        <v>0.79376645833333337</v>
      </c>
      <c r="C11961">
        <v>2.6440000000000001</v>
      </c>
      <c r="D11961">
        <f t="shared" si="189"/>
        <v>3.0502525879917202</v>
      </c>
      <c r="E11961">
        <v>126.929</v>
      </c>
      <c r="F11961">
        <f>AVERAGE($E$11786:$E$12268)</f>
        <v>136.57989440993788</v>
      </c>
    </row>
    <row r="11962" spans="1:6" x14ac:dyDescent="0.3">
      <c r="A11962">
        <v>6</v>
      </c>
      <c r="B11962" s="1">
        <v>0.79377953703703696</v>
      </c>
      <c r="C11962">
        <v>3.0779999999999998</v>
      </c>
      <c r="D11962">
        <f t="shared" si="189"/>
        <v>3.0502525879917202</v>
      </c>
      <c r="E11962">
        <v>202.762</v>
      </c>
      <c r="F11962">
        <f>AVERAGE($E$11786:$E$12268)</f>
        <v>136.57989440993788</v>
      </c>
    </row>
    <row r="11963" spans="1:6" x14ac:dyDescent="0.3">
      <c r="A11963">
        <v>6</v>
      </c>
      <c r="B11963" s="1">
        <v>0.79379115740740736</v>
      </c>
      <c r="C11963">
        <v>2.5619999999999998</v>
      </c>
      <c r="D11963">
        <f t="shared" si="189"/>
        <v>3.0502525879917202</v>
      </c>
      <c r="E11963">
        <v>144.131</v>
      </c>
      <c r="F11963">
        <f>AVERAGE($E$11786:$E$12268)</f>
        <v>136.57989440993788</v>
      </c>
    </row>
    <row r="11964" spans="1:6" x14ac:dyDescent="0.3">
      <c r="A11964">
        <v>6</v>
      </c>
      <c r="B11964" s="1">
        <v>0.79380214120370374</v>
      </c>
      <c r="C11964">
        <v>2.3839999999999999</v>
      </c>
      <c r="D11964">
        <f t="shared" si="189"/>
        <v>3.0502525879917202</v>
      </c>
      <c r="E11964">
        <v>141.935</v>
      </c>
      <c r="F11964">
        <f>AVERAGE($E$11786:$E$12268)</f>
        <v>136.57989440993788</v>
      </c>
    </row>
    <row r="11965" spans="1:6" x14ac:dyDescent="0.3">
      <c r="A11965">
        <v>6</v>
      </c>
      <c r="B11965" s="1">
        <v>0.79381604166666664</v>
      </c>
      <c r="C11965">
        <v>22.053999999999998</v>
      </c>
      <c r="D11965">
        <f t="shared" si="189"/>
        <v>3.0502525879917202</v>
      </c>
      <c r="E11965">
        <v>251.107</v>
      </c>
      <c r="F11965">
        <f>AVERAGE($E$11786:$E$12268)</f>
        <v>136.57989440993788</v>
      </c>
    </row>
    <row r="11966" spans="1:6" x14ac:dyDescent="0.3">
      <c r="A11966">
        <v>6</v>
      </c>
      <c r="B11966" s="1">
        <v>0.79382567129629633</v>
      </c>
      <c r="C11966">
        <v>2.4689999999999999</v>
      </c>
      <c r="D11966">
        <f t="shared" si="189"/>
        <v>3.0502525879917202</v>
      </c>
      <c r="E11966">
        <v>128.51300000000001</v>
      </c>
      <c r="F11966">
        <f>AVERAGE($E$11786:$E$12268)</f>
        <v>136.57989440993788</v>
      </c>
    </row>
    <row r="11967" spans="1:6" x14ac:dyDescent="0.3">
      <c r="A11967">
        <v>6</v>
      </c>
      <c r="B11967" s="1">
        <v>0.7938358680555555</v>
      </c>
      <c r="C11967">
        <v>3.4409999999999998</v>
      </c>
      <c r="D11967">
        <f t="shared" si="189"/>
        <v>3.0502525879917202</v>
      </c>
      <c r="E11967">
        <v>112.77</v>
      </c>
      <c r="F11967">
        <f>AVERAGE($E$11786:$E$12268)</f>
        <v>136.57989440993788</v>
      </c>
    </row>
    <row r="11968" spans="1:6" x14ac:dyDescent="0.3">
      <c r="A11968">
        <v>6</v>
      </c>
      <c r="B11968" s="1">
        <v>0.79384660879629632</v>
      </c>
      <c r="C11968">
        <v>3.0059999999999998</v>
      </c>
      <c r="D11968">
        <f t="shared" si="189"/>
        <v>3.0502525879917202</v>
      </c>
      <c r="E11968">
        <v>162.70099999999999</v>
      </c>
      <c r="F11968">
        <f>AVERAGE($E$11786:$E$12268)</f>
        <v>136.57989440993788</v>
      </c>
    </row>
    <row r="11969" spans="1:6" x14ac:dyDescent="0.3">
      <c r="A11969">
        <v>6</v>
      </c>
      <c r="B11969" s="1">
        <v>0.79385734953703702</v>
      </c>
      <c r="C11969">
        <v>4.0949999999999998</v>
      </c>
      <c r="D11969">
        <f t="shared" si="189"/>
        <v>3.0502525879917202</v>
      </c>
      <c r="E11969">
        <v>145.922</v>
      </c>
      <c r="F11969">
        <f>AVERAGE($E$11786:$E$12268)</f>
        <v>136.57989440993788</v>
      </c>
    </row>
    <row r="11970" spans="1:6" x14ac:dyDescent="0.3">
      <c r="A11970">
        <v>6</v>
      </c>
      <c r="B11970" s="1">
        <v>0.79386832175925937</v>
      </c>
      <c r="C11970">
        <v>3.1629999999999998</v>
      </c>
      <c r="D11970">
        <f t="shared" si="189"/>
        <v>3.0502525879917202</v>
      </c>
      <c r="E11970">
        <v>117.714</v>
      </c>
      <c r="F11970">
        <f>AVERAGE($E$11786:$E$12268)</f>
        <v>136.57989440993788</v>
      </c>
    </row>
    <row r="11971" spans="1:6" x14ac:dyDescent="0.3">
      <c r="A11971">
        <v>6</v>
      </c>
      <c r="B11971" s="1">
        <v>0.79387799768518519</v>
      </c>
      <c r="C11971">
        <v>2.6629999999999998</v>
      </c>
      <c r="D11971">
        <f t="shared" si="189"/>
        <v>3.0502525879917202</v>
      </c>
      <c r="E11971">
        <v>110.148</v>
      </c>
      <c r="F11971">
        <f>AVERAGE($E$11786:$E$12268)</f>
        <v>136.57989440993788</v>
      </c>
    </row>
    <row r="11972" spans="1:6" x14ac:dyDescent="0.3">
      <c r="A11972">
        <v>6</v>
      </c>
      <c r="B11972" s="1">
        <v>0.79389254629629624</v>
      </c>
      <c r="C11972">
        <v>3.2919999999999998</v>
      </c>
      <c r="D11972">
        <f t="shared" si="189"/>
        <v>3.0502525879917202</v>
      </c>
      <c r="E11972">
        <v>120.40300000000001</v>
      </c>
      <c r="F11972">
        <f>AVERAGE($E$11786:$E$12268)</f>
        <v>136.57989440993788</v>
      </c>
    </row>
    <row r="11973" spans="1:6" x14ac:dyDescent="0.3">
      <c r="A11973">
        <v>6</v>
      </c>
      <c r="B11973" s="1">
        <v>0.79390414351851846</v>
      </c>
      <c r="C11973">
        <v>2.536</v>
      </c>
      <c r="D11973">
        <f t="shared" si="189"/>
        <v>3.0502525879917202</v>
      </c>
      <c r="E11973">
        <v>163.17099999999999</v>
      </c>
      <c r="F11973">
        <f>AVERAGE($E$11786:$E$12268)</f>
        <v>136.57989440993788</v>
      </c>
    </row>
    <row r="11974" spans="1:6" x14ac:dyDescent="0.3">
      <c r="A11974">
        <v>6</v>
      </c>
      <c r="B11974" s="1">
        <v>0.79391289351851846</v>
      </c>
      <c r="C11974">
        <v>2.5910000000000002</v>
      </c>
      <c r="D11974">
        <f t="shared" si="189"/>
        <v>3.0502525879917202</v>
      </c>
      <c r="E11974">
        <v>105.096</v>
      </c>
      <c r="F11974">
        <f>AVERAGE($E$11786:$E$12268)</f>
        <v>136.57989440993788</v>
      </c>
    </row>
    <row r="11975" spans="1:6" x14ac:dyDescent="0.3">
      <c r="A11975">
        <v>6</v>
      </c>
      <c r="B11975" s="1">
        <v>0.79392141203703703</v>
      </c>
      <c r="C11975">
        <v>2.7290000000000001</v>
      </c>
      <c r="D11975">
        <f t="shared" si="189"/>
        <v>3.0502525879917202</v>
      </c>
      <c r="E11975">
        <v>106.21899999999999</v>
      </c>
      <c r="F11975">
        <f>AVERAGE($E$11786:$E$12268)</f>
        <v>136.57989440993788</v>
      </c>
    </row>
    <row r="11976" spans="1:6" x14ac:dyDescent="0.3">
      <c r="A11976">
        <v>6</v>
      </c>
      <c r="B11976" s="1">
        <v>0.79392899305555564</v>
      </c>
      <c r="C11976">
        <v>2.6680000000000001</v>
      </c>
      <c r="D11976">
        <f t="shared" si="189"/>
        <v>3.0502525879917202</v>
      </c>
      <c r="E11976">
        <v>125.355</v>
      </c>
      <c r="F11976">
        <f>AVERAGE($E$11786:$E$12268)</f>
        <v>136.57989440993788</v>
      </c>
    </row>
    <row r="11977" spans="1:6" x14ac:dyDescent="0.3">
      <c r="A11977">
        <v>6</v>
      </c>
      <c r="B11977" s="1">
        <v>0.79393771990740747</v>
      </c>
      <c r="C11977">
        <v>2.661</v>
      </c>
      <c r="D11977">
        <f t="shared" si="189"/>
        <v>3.0502525879917202</v>
      </c>
      <c r="E11977">
        <v>136.756</v>
      </c>
      <c r="F11977">
        <f>AVERAGE($E$11786:$E$12268)</f>
        <v>136.57989440993788</v>
      </c>
    </row>
    <row r="11978" spans="1:6" x14ac:dyDescent="0.3">
      <c r="A11978">
        <v>6</v>
      </c>
      <c r="B11978" s="1">
        <v>0.79395079861111117</v>
      </c>
      <c r="C11978">
        <v>3.1179999999999999</v>
      </c>
      <c r="D11978">
        <f t="shared" si="189"/>
        <v>3.0502525879917202</v>
      </c>
      <c r="E11978">
        <v>190.90299999999999</v>
      </c>
      <c r="F11978">
        <f>AVERAGE($E$11786:$E$12268)</f>
        <v>136.57989440993788</v>
      </c>
    </row>
    <row r="11979" spans="1:6" x14ac:dyDescent="0.3">
      <c r="A11979">
        <v>6</v>
      </c>
      <c r="B11979" s="1">
        <v>0.79396185185185175</v>
      </c>
      <c r="C11979">
        <v>2.3719999999999999</v>
      </c>
      <c r="D11979">
        <f t="shared" ref="D11979:F12042" si="190">AVERAGE($C$11786:$C$12268)</f>
        <v>3.0502525879917202</v>
      </c>
      <c r="E11979">
        <v>116.05</v>
      </c>
      <c r="F11979">
        <f>AVERAGE($E$11786:$E$12268)</f>
        <v>136.57989440993788</v>
      </c>
    </row>
    <row r="11980" spans="1:6" x14ac:dyDescent="0.3">
      <c r="A11980">
        <v>6</v>
      </c>
      <c r="B11980" s="1">
        <v>0.79397284722222228</v>
      </c>
      <c r="C11980">
        <v>2.5819999999999999</v>
      </c>
      <c r="D11980">
        <f t="shared" si="190"/>
        <v>3.0502525879917202</v>
      </c>
      <c r="E11980">
        <v>143.89599999999999</v>
      </c>
      <c r="F11980">
        <f>AVERAGE($E$11786:$E$12268)</f>
        <v>136.57989440993788</v>
      </c>
    </row>
    <row r="11981" spans="1:6" x14ac:dyDescent="0.3">
      <c r="A11981">
        <v>6</v>
      </c>
      <c r="B11981" s="1">
        <v>0.79398550925925926</v>
      </c>
      <c r="C11981">
        <v>2.9820000000000002</v>
      </c>
      <c r="D11981">
        <f t="shared" si="190"/>
        <v>3.0502525879917202</v>
      </c>
      <c r="E11981">
        <v>151.67500000000001</v>
      </c>
      <c r="F11981">
        <f>AVERAGE($E$11786:$E$12268)</f>
        <v>136.57989440993788</v>
      </c>
    </row>
    <row r="11982" spans="1:6" x14ac:dyDescent="0.3">
      <c r="A11982">
        <v>6</v>
      </c>
      <c r="B11982" s="1">
        <v>0.79399824074074077</v>
      </c>
      <c r="C11982">
        <v>3.5529999999999999</v>
      </c>
      <c r="D11982">
        <f t="shared" si="190"/>
        <v>3.0502525879917202</v>
      </c>
      <c r="E11982">
        <v>155.113</v>
      </c>
      <c r="F11982">
        <f>AVERAGE($E$11786:$E$12268)</f>
        <v>136.57989440993788</v>
      </c>
    </row>
    <row r="11983" spans="1:6" x14ac:dyDescent="0.3">
      <c r="A11983">
        <v>6</v>
      </c>
      <c r="B11983" s="1">
        <v>0.79401067129629632</v>
      </c>
      <c r="C11983">
        <v>2.3730000000000002</v>
      </c>
      <c r="D11983">
        <f t="shared" si="190"/>
        <v>3.0502525879917202</v>
      </c>
      <c r="E11983">
        <v>186.548</v>
      </c>
      <c r="F11983">
        <f>AVERAGE($E$11786:$E$12268)</f>
        <v>136.57989440993788</v>
      </c>
    </row>
    <row r="11984" spans="1:6" x14ac:dyDescent="0.3">
      <c r="A11984">
        <v>6</v>
      </c>
      <c r="B11984" s="1">
        <v>0.79402254629629632</v>
      </c>
      <c r="C11984">
        <v>3.3420000000000001</v>
      </c>
      <c r="D11984">
        <f t="shared" si="190"/>
        <v>3.0502525879917202</v>
      </c>
      <c r="E11984">
        <v>121.11799999999999</v>
      </c>
      <c r="F11984">
        <f>AVERAGE($E$11786:$E$12268)</f>
        <v>136.57989440993788</v>
      </c>
    </row>
    <row r="11985" spans="1:6" x14ac:dyDescent="0.3">
      <c r="A11985">
        <v>6</v>
      </c>
      <c r="B11985" s="1">
        <v>0.79403401620370373</v>
      </c>
      <c r="C11985">
        <v>2.444</v>
      </c>
      <c r="D11985">
        <f t="shared" si="190"/>
        <v>3.0502525879917202</v>
      </c>
      <c r="E11985">
        <v>128.00800000000001</v>
      </c>
      <c r="F11985">
        <f>AVERAGE($E$11786:$E$12268)</f>
        <v>136.57989440993788</v>
      </c>
    </row>
    <row r="11986" spans="1:6" x14ac:dyDescent="0.3">
      <c r="A11986">
        <v>6</v>
      </c>
      <c r="B11986" s="1">
        <v>0.79404436342592588</v>
      </c>
      <c r="C11986">
        <v>2.56</v>
      </c>
      <c r="D11986">
        <f t="shared" si="190"/>
        <v>3.0502525879917202</v>
      </c>
      <c r="E11986">
        <v>106.139</v>
      </c>
      <c r="F11986">
        <f>AVERAGE($E$11786:$E$12268)</f>
        <v>136.57989440993788</v>
      </c>
    </row>
    <row r="11987" spans="1:6" x14ac:dyDescent="0.3">
      <c r="A11987">
        <v>6</v>
      </c>
      <c r="B11987" s="1">
        <v>0.79405608796296301</v>
      </c>
      <c r="C11987">
        <v>4.9279999999999999</v>
      </c>
      <c r="D11987">
        <f t="shared" si="190"/>
        <v>3.0502525879917202</v>
      </c>
      <c r="E11987">
        <v>118.083</v>
      </c>
      <c r="F11987">
        <f>AVERAGE($E$11786:$E$12268)</f>
        <v>136.57989440993788</v>
      </c>
    </row>
    <row r="11988" spans="1:6" x14ac:dyDescent="0.3">
      <c r="A11988">
        <v>6</v>
      </c>
      <c r="B11988" s="1">
        <v>0.79406806712962963</v>
      </c>
      <c r="C11988">
        <v>2.383</v>
      </c>
      <c r="D11988">
        <f t="shared" si="190"/>
        <v>3.0502525879917202</v>
      </c>
      <c r="E11988">
        <v>119.227</v>
      </c>
      <c r="F11988">
        <f>AVERAGE($E$11786:$E$12268)</f>
        <v>136.57989440993788</v>
      </c>
    </row>
    <row r="11989" spans="1:6" x14ac:dyDescent="0.3">
      <c r="A11989">
        <v>6</v>
      </c>
      <c r="B11989" s="1">
        <v>0.79407951388888887</v>
      </c>
      <c r="C11989">
        <v>2.1720000000000002</v>
      </c>
      <c r="D11989">
        <f t="shared" si="190"/>
        <v>3.0502525879917202</v>
      </c>
      <c r="E11989">
        <v>106.33499999999999</v>
      </c>
      <c r="F11989">
        <f>AVERAGE($E$11786:$E$12268)</f>
        <v>136.57989440993788</v>
      </c>
    </row>
    <row r="11990" spans="1:6" x14ac:dyDescent="0.3">
      <c r="A11990">
        <v>6</v>
      </c>
      <c r="B11990" s="1">
        <v>0.79408982638888892</v>
      </c>
      <c r="C11990">
        <v>3.4129999999999998</v>
      </c>
      <c r="D11990">
        <f t="shared" si="190"/>
        <v>3.0502525879917202</v>
      </c>
      <c r="E11990">
        <v>148.018</v>
      </c>
      <c r="F11990">
        <f>AVERAGE($E$11786:$E$12268)</f>
        <v>136.57989440993788</v>
      </c>
    </row>
    <row r="11991" spans="1:6" x14ac:dyDescent="0.3">
      <c r="A11991">
        <v>6</v>
      </c>
      <c r="B11991" s="1">
        <v>0.79410101851851855</v>
      </c>
      <c r="C11991">
        <v>2.7519999999999998</v>
      </c>
      <c r="D11991">
        <f t="shared" si="190"/>
        <v>3.0502525879917202</v>
      </c>
      <c r="E11991">
        <v>127.384</v>
      </c>
      <c r="F11991">
        <f>AVERAGE($E$11786:$E$12268)</f>
        <v>136.57989440993788</v>
      </c>
    </row>
    <row r="11992" spans="1:6" x14ac:dyDescent="0.3">
      <c r="A11992">
        <v>6</v>
      </c>
      <c r="B11992" s="1">
        <v>0.79411204861111118</v>
      </c>
      <c r="C11992">
        <v>2.6920000000000002</v>
      </c>
      <c r="D11992">
        <f t="shared" si="190"/>
        <v>3.0502525879917202</v>
      </c>
      <c r="E11992">
        <v>121.568</v>
      </c>
      <c r="F11992">
        <f>AVERAGE($E$11786:$E$12268)</f>
        <v>136.57989440993788</v>
      </c>
    </row>
    <row r="11993" spans="1:6" x14ac:dyDescent="0.3">
      <c r="A11993">
        <v>6</v>
      </c>
      <c r="B11993" s="1">
        <v>0.79412357638888886</v>
      </c>
      <c r="C11993">
        <v>3.177</v>
      </c>
      <c r="D11993">
        <f t="shared" si="190"/>
        <v>3.0502525879917202</v>
      </c>
      <c r="E11993">
        <v>111.212</v>
      </c>
      <c r="F11993">
        <f>AVERAGE($E$11786:$E$12268)</f>
        <v>136.57989440993788</v>
      </c>
    </row>
    <row r="11994" spans="1:6" x14ac:dyDescent="0.3">
      <c r="A11994">
        <v>6</v>
      </c>
      <c r="B11994" s="1">
        <v>0.79413570601851857</v>
      </c>
      <c r="C11994">
        <v>2.5510000000000002</v>
      </c>
      <c r="D11994">
        <f t="shared" si="190"/>
        <v>3.0502525879917202</v>
      </c>
      <c r="E11994">
        <v>186.14599999999999</v>
      </c>
      <c r="F11994">
        <f>AVERAGE($E$11786:$E$12268)</f>
        <v>136.57989440993788</v>
      </c>
    </row>
    <row r="11995" spans="1:6" x14ac:dyDescent="0.3">
      <c r="A11995">
        <v>6</v>
      </c>
      <c r="B11995" s="1">
        <v>0.79414770833333337</v>
      </c>
      <c r="C11995">
        <v>2.274</v>
      </c>
      <c r="D11995">
        <f t="shared" si="190"/>
        <v>3.0502525879917202</v>
      </c>
      <c r="E11995">
        <v>130.73500000000001</v>
      </c>
      <c r="F11995">
        <f>AVERAGE($E$11786:$E$12268)</f>
        <v>136.57989440993788</v>
      </c>
    </row>
    <row r="11996" spans="1:6" x14ac:dyDescent="0.3">
      <c r="A11996">
        <v>6</v>
      </c>
      <c r="B11996" s="1">
        <v>0.79415912037037029</v>
      </c>
      <c r="C11996">
        <v>5.07</v>
      </c>
      <c r="D11996">
        <f t="shared" si="190"/>
        <v>3.0502525879917202</v>
      </c>
      <c r="E11996">
        <v>214.74700000000001</v>
      </c>
      <c r="F11996">
        <f>AVERAGE($E$11786:$E$12268)</f>
        <v>136.57989440993788</v>
      </c>
    </row>
    <row r="11997" spans="1:6" x14ac:dyDescent="0.3">
      <c r="A11997">
        <v>6</v>
      </c>
      <c r="B11997" s="1">
        <v>0.79417041666666666</v>
      </c>
      <c r="C11997">
        <v>2.5059999999999998</v>
      </c>
      <c r="D11997">
        <f t="shared" si="190"/>
        <v>3.0502525879917202</v>
      </c>
      <c r="E11997">
        <v>121.813</v>
      </c>
      <c r="F11997">
        <f>AVERAGE($E$11786:$E$12268)</f>
        <v>136.57989440993788</v>
      </c>
    </row>
    <row r="11998" spans="1:6" x14ac:dyDescent="0.3">
      <c r="A11998">
        <v>6</v>
      </c>
      <c r="B11998" s="1">
        <v>0.79418074074074074</v>
      </c>
      <c r="C11998">
        <v>2.7469999999999999</v>
      </c>
      <c r="D11998">
        <f t="shared" si="190"/>
        <v>3.0502525879917202</v>
      </c>
      <c r="E11998">
        <v>114.04300000000001</v>
      </c>
      <c r="F11998">
        <f>AVERAGE($E$11786:$E$12268)</f>
        <v>136.57989440993788</v>
      </c>
    </row>
    <row r="11999" spans="1:6" x14ac:dyDescent="0.3">
      <c r="A11999">
        <v>6</v>
      </c>
      <c r="B11999" s="1">
        <v>0.7941910532407408</v>
      </c>
      <c r="C11999">
        <v>2.6789999999999998</v>
      </c>
      <c r="D11999">
        <f t="shared" si="190"/>
        <v>3.0502525879917202</v>
      </c>
      <c r="E11999">
        <v>114.893</v>
      </c>
      <c r="F11999">
        <f>AVERAGE($E$11786:$E$12268)</f>
        <v>136.57989440993788</v>
      </c>
    </row>
    <row r="12000" spans="1:6" x14ac:dyDescent="0.3">
      <c r="A12000">
        <v>6</v>
      </c>
      <c r="B12000" s="1">
        <v>0.79420166666666658</v>
      </c>
      <c r="C12000">
        <v>2.3039999999999998</v>
      </c>
      <c r="D12000">
        <f t="shared" si="190"/>
        <v>3.0502525879917202</v>
      </c>
      <c r="E12000">
        <v>115.649</v>
      </c>
      <c r="F12000">
        <f>AVERAGE($E$11786:$E$12268)</f>
        <v>136.57989440993788</v>
      </c>
    </row>
    <row r="12001" spans="1:6" x14ac:dyDescent="0.3">
      <c r="A12001">
        <v>6</v>
      </c>
      <c r="B12001" s="1">
        <v>0.79421271990740738</v>
      </c>
      <c r="C12001">
        <v>2.6139999999999999</v>
      </c>
      <c r="D12001">
        <f t="shared" si="190"/>
        <v>3.0502525879917202</v>
      </c>
      <c r="E12001">
        <v>125.063</v>
      </c>
      <c r="F12001">
        <f>AVERAGE($E$11786:$E$12268)</f>
        <v>136.57989440993788</v>
      </c>
    </row>
    <row r="12002" spans="1:6" x14ac:dyDescent="0.3">
      <c r="A12002">
        <v>6</v>
      </c>
      <c r="B12002" s="1">
        <v>0.79422436342592595</v>
      </c>
      <c r="C12002">
        <v>5.55</v>
      </c>
      <c r="D12002">
        <f t="shared" si="190"/>
        <v>3.0502525879917202</v>
      </c>
      <c r="E12002">
        <v>175.30500000000001</v>
      </c>
      <c r="F12002">
        <f>AVERAGE($E$11786:$E$12268)</f>
        <v>136.57989440993788</v>
      </c>
    </row>
    <row r="12003" spans="1:6" x14ac:dyDescent="0.3">
      <c r="A12003">
        <v>6</v>
      </c>
      <c r="B12003" s="1">
        <v>0.79423349537037036</v>
      </c>
      <c r="C12003">
        <v>2.7189999999999999</v>
      </c>
      <c r="D12003">
        <f t="shared" si="190"/>
        <v>3.0502525879917202</v>
      </c>
      <c r="E12003">
        <v>106.199</v>
      </c>
      <c r="F12003">
        <f>AVERAGE($E$11786:$E$12268)</f>
        <v>136.57989440993788</v>
      </c>
    </row>
    <row r="12004" spans="1:6" x14ac:dyDescent="0.3">
      <c r="A12004">
        <v>6</v>
      </c>
      <c r="B12004" s="1">
        <v>0.79424673611111107</v>
      </c>
      <c r="C12004">
        <v>2.5590000000000002</v>
      </c>
      <c r="D12004">
        <f t="shared" si="190"/>
        <v>3.0502525879917202</v>
      </c>
      <c r="E12004">
        <v>144.36199999999999</v>
      </c>
      <c r="F12004">
        <f>AVERAGE($E$11786:$E$12268)</f>
        <v>136.57989440993788</v>
      </c>
    </row>
    <row r="12005" spans="1:6" x14ac:dyDescent="0.3">
      <c r="A12005">
        <v>6</v>
      </c>
      <c r="B12005" s="1">
        <v>0.79425750000000006</v>
      </c>
      <c r="C12005">
        <v>2.653</v>
      </c>
      <c r="D12005">
        <f t="shared" si="190"/>
        <v>3.0502525879917202</v>
      </c>
      <c r="E12005">
        <v>126.164</v>
      </c>
      <c r="F12005">
        <f>AVERAGE($E$11786:$E$12268)</f>
        <v>136.57989440993788</v>
      </c>
    </row>
    <row r="12006" spans="1:6" x14ac:dyDescent="0.3">
      <c r="A12006">
        <v>6</v>
      </c>
      <c r="B12006" s="1">
        <v>0.79426809027777778</v>
      </c>
      <c r="C12006">
        <v>4.407</v>
      </c>
      <c r="D12006">
        <f t="shared" si="190"/>
        <v>3.0502525879917202</v>
      </c>
      <c r="E12006">
        <v>138.596</v>
      </c>
      <c r="F12006">
        <f>AVERAGE($E$11786:$E$12268)</f>
        <v>136.57989440993788</v>
      </c>
    </row>
    <row r="12007" spans="1:6" x14ac:dyDescent="0.3">
      <c r="A12007">
        <v>6</v>
      </c>
      <c r="B12007" s="1">
        <v>0.79427831018518524</v>
      </c>
      <c r="C12007">
        <v>2.399</v>
      </c>
      <c r="D12007">
        <f t="shared" si="190"/>
        <v>3.0502525879917202</v>
      </c>
      <c r="E12007">
        <v>113.1</v>
      </c>
      <c r="F12007">
        <f>AVERAGE($E$11786:$E$12268)</f>
        <v>136.57989440993788</v>
      </c>
    </row>
    <row r="12008" spans="1:6" x14ac:dyDescent="0.3">
      <c r="A12008">
        <v>6</v>
      </c>
      <c r="B12008" s="1">
        <v>0.79428849537037038</v>
      </c>
      <c r="C12008">
        <v>2.4039999999999999</v>
      </c>
      <c r="D12008">
        <f t="shared" si="190"/>
        <v>3.0502525879917202</v>
      </c>
      <c r="E12008">
        <v>115.751</v>
      </c>
      <c r="F12008">
        <f>AVERAGE($E$11786:$E$12268)</f>
        <v>136.57989440993788</v>
      </c>
    </row>
    <row r="12009" spans="1:6" x14ac:dyDescent="0.3">
      <c r="A12009">
        <v>6</v>
      </c>
      <c r="B12009" s="1">
        <v>0.79429942129629627</v>
      </c>
      <c r="C12009">
        <v>2.431</v>
      </c>
      <c r="D12009">
        <f t="shared" si="190"/>
        <v>3.0502525879917202</v>
      </c>
      <c r="E12009">
        <v>107.76300000000001</v>
      </c>
      <c r="F12009">
        <f>AVERAGE($E$11786:$E$12268)</f>
        <v>136.57989440993788</v>
      </c>
    </row>
    <row r="12010" spans="1:6" x14ac:dyDescent="0.3">
      <c r="A12010">
        <v>6</v>
      </c>
      <c r="B12010" s="1">
        <v>0.79431069444444447</v>
      </c>
      <c r="C12010">
        <v>2.5619999999999998</v>
      </c>
      <c r="D12010">
        <f t="shared" si="190"/>
        <v>3.0502525879917202</v>
      </c>
      <c r="E12010">
        <v>119.39400000000001</v>
      </c>
      <c r="F12010">
        <f>AVERAGE($E$11786:$E$12268)</f>
        <v>136.57989440993788</v>
      </c>
    </row>
    <row r="12011" spans="1:6" x14ac:dyDescent="0.3">
      <c r="A12011">
        <v>6</v>
      </c>
      <c r="B12011" s="1">
        <v>0.79432072916666663</v>
      </c>
      <c r="C12011">
        <v>2.5150000000000001</v>
      </c>
      <c r="D12011">
        <f t="shared" si="190"/>
        <v>3.0502525879917202</v>
      </c>
      <c r="E12011">
        <v>129.70699999999999</v>
      </c>
      <c r="F12011">
        <f>AVERAGE($E$11786:$E$12268)</f>
        <v>136.57989440993788</v>
      </c>
    </row>
    <row r="12012" spans="1:6" x14ac:dyDescent="0.3">
      <c r="A12012">
        <v>6</v>
      </c>
      <c r="B12012" s="1">
        <v>0.79433318287037036</v>
      </c>
      <c r="C12012">
        <v>2.4460000000000002</v>
      </c>
      <c r="D12012">
        <f t="shared" si="190"/>
        <v>3.0502525879917202</v>
      </c>
      <c r="E12012">
        <v>115.08199999999999</v>
      </c>
      <c r="F12012">
        <f>AVERAGE($E$11786:$E$12268)</f>
        <v>136.57989440993788</v>
      </c>
    </row>
    <row r="12013" spans="1:6" x14ac:dyDescent="0.3">
      <c r="A12013">
        <v>6</v>
      </c>
      <c r="B12013" s="1">
        <v>0.79434493055555555</v>
      </c>
      <c r="C12013">
        <v>2.613</v>
      </c>
      <c r="D12013">
        <f t="shared" si="190"/>
        <v>3.0502525879917202</v>
      </c>
      <c r="E12013">
        <v>131.62899999999999</v>
      </c>
      <c r="F12013">
        <f>AVERAGE($E$11786:$E$12268)</f>
        <v>136.57989440993788</v>
      </c>
    </row>
    <row r="12014" spans="1:6" x14ac:dyDescent="0.3">
      <c r="A12014">
        <v>6</v>
      </c>
      <c r="B12014" s="1">
        <v>0.79435737268518514</v>
      </c>
      <c r="C12014">
        <v>2.718</v>
      </c>
      <c r="D12014">
        <f t="shared" si="190"/>
        <v>3.0502525879917202</v>
      </c>
      <c r="E12014">
        <v>139.839</v>
      </c>
      <c r="F12014">
        <f>AVERAGE($E$11786:$E$12268)</f>
        <v>136.57989440993788</v>
      </c>
    </row>
    <row r="12015" spans="1:6" x14ac:dyDescent="0.3">
      <c r="A12015">
        <v>6</v>
      </c>
      <c r="B12015" s="1">
        <v>0.79437001157407405</v>
      </c>
      <c r="C12015">
        <v>2.6640000000000001</v>
      </c>
      <c r="D12015">
        <f t="shared" si="190"/>
        <v>3.0502525879917202</v>
      </c>
      <c r="E12015">
        <v>150.553</v>
      </c>
      <c r="F12015">
        <f>AVERAGE($E$11786:$E$12268)</f>
        <v>136.57989440993788</v>
      </c>
    </row>
    <row r="12016" spans="1:6" x14ac:dyDescent="0.3">
      <c r="A12016">
        <v>6</v>
      </c>
      <c r="B12016" s="1">
        <v>0.79438232638888895</v>
      </c>
      <c r="C12016">
        <v>2.4929999999999999</v>
      </c>
      <c r="D12016">
        <f t="shared" si="190"/>
        <v>3.0502525879917202</v>
      </c>
      <c r="E12016">
        <v>100.193</v>
      </c>
      <c r="F12016">
        <f>AVERAGE($E$11786:$E$12268)</f>
        <v>136.57989440993788</v>
      </c>
    </row>
    <row r="12017" spans="1:6" x14ac:dyDescent="0.3">
      <c r="A12017">
        <v>6</v>
      </c>
      <c r="B12017" s="1">
        <v>0.79439511574074073</v>
      </c>
      <c r="C12017">
        <v>2.5510000000000002</v>
      </c>
      <c r="D12017">
        <f t="shared" si="190"/>
        <v>3.0502525879917202</v>
      </c>
      <c r="E12017">
        <v>119.125</v>
      </c>
      <c r="F12017">
        <f>AVERAGE($E$11786:$E$12268)</f>
        <v>136.57989440993788</v>
      </c>
    </row>
    <row r="12018" spans="1:6" x14ac:dyDescent="0.3">
      <c r="A12018">
        <v>6</v>
      </c>
      <c r="B12018" s="1">
        <v>0.79440614583333335</v>
      </c>
      <c r="C12018">
        <v>2.4049999999999998</v>
      </c>
      <c r="D12018">
        <f t="shared" si="190"/>
        <v>3.0502525879917202</v>
      </c>
      <c r="E12018">
        <v>115.09099999999999</v>
      </c>
      <c r="F12018">
        <f>AVERAGE($E$11786:$E$12268)</f>
        <v>136.57989440993788</v>
      </c>
    </row>
    <row r="12019" spans="1:6" x14ac:dyDescent="0.3">
      <c r="A12019">
        <v>6</v>
      </c>
      <c r="B12019" s="1">
        <v>0.79441761574074077</v>
      </c>
      <c r="C12019">
        <v>2.2280000000000002</v>
      </c>
      <c r="D12019">
        <f t="shared" si="190"/>
        <v>3.0502525879917202</v>
      </c>
      <c r="E12019">
        <v>121.97</v>
      </c>
      <c r="F12019">
        <f>AVERAGE($E$11786:$E$12268)</f>
        <v>136.57989440993788</v>
      </c>
    </row>
    <row r="12020" spans="1:6" x14ac:dyDescent="0.3">
      <c r="A12020">
        <v>6</v>
      </c>
      <c r="B12020" s="1">
        <v>0.7944291550925926</v>
      </c>
      <c r="C12020">
        <v>3.0739999999999998</v>
      </c>
      <c r="D12020">
        <f t="shared" si="190"/>
        <v>3.0502525879917202</v>
      </c>
      <c r="E12020">
        <v>122.282</v>
      </c>
      <c r="F12020">
        <f>AVERAGE($E$11786:$E$12268)</f>
        <v>136.57989440993788</v>
      </c>
    </row>
    <row r="12021" spans="1:6" x14ac:dyDescent="0.3">
      <c r="A12021">
        <v>6</v>
      </c>
      <c r="B12021" s="1">
        <v>0.79444160879629633</v>
      </c>
      <c r="C12021">
        <v>2.6360000000000001</v>
      </c>
      <c r="D12021">
        <f t="shared" si="190"/>
        <v>3.0502525879917202</v>
      </c>
      <c r="E12021">
        <v>136.71299999999999</v>
      </c>
      <c r="F12021">
        <f>AVERAGE($E$11786:$E$12268)</f>
        <v>136.57989440993788</v>
      </c>
    </row>
    <row r="12022" spans="1:6" x14ac:dyDescent="0.3">
      <c r="A12022">
        <v>6</v>
      </c>
      <c r="B12022" s="1">
        <v>0.79445488425925925</v>
      </c>
      <c r="C12022">
        <v>2.516</v>
      </c>
      <c r="D12022">
        <f t="shared" si="190"/>
        <v>3.0502525879917202</v>
      </c>
      <c r="E12022">
        <v>130.148</v>
      </c>
      <c r="F12022">
        <f>AVERAGE($E$11786:$E$12268)</f>
        <v>136.57989440993788</v>
      </c>
    </row>
    <row r="12023" spans="1:6" x14ac:dyDescent="0.3">
      <c r="A12023">
        <v>6</v>
      </c>
      <c r="B12023" s="1">
        <v>0.79446818287037047</v>
      </c>
      <c r="C12023">
        <v>2.726</v>
      </c>
      <c r="D12023">
        <f t="shared" si="190"/>
        <v>3.0502525879917202</v>
      </c>
      <c r="E12023">
        <v>159.60900000000001</v>
      </c>
      <c r="F12023">
        <f>AVERAGE($E$11786:$E$12268)</f>
        <v>136.57989440993788</v>
      </c>
    </row>
    <row r="12024" spans="1:6" x14ac:dyDescent="0.3">
      <c r="A12024">
        <v>6</v>
      </c>
      <c r="B12024" s="1">
        <v>0.7944796296296297</v>
      </c>
      <c r="C12024">
        <v>2.9820000000000002</v>
      </c>
      <c r="D12024">
        <f t="shared" si="190"/>
        <v>3.0502525879917202</v>
      </c>
      <c r="E12024">
        <v>115.224</v>
      </c>
      <c r="F12024">
        <f>AVERAGE($E$11786:$E$12268)</f>
        <v>136.57989440993788</v>
      </c>
    </row>
    <row r="12025" spans="1:6" x14ac:dyDescent="0.3">
      <c r="A12025">
        <v>6</v>
      </c>
      <c r="B12025" s="1">
        <v>0.7944923611111111</v>
      </c>
      <c r="C12025">
        <v>2.548</v>
      </c>
      <c r="D12025">
        <f t="shared" si="190"/>
        <v>3.0502525879917202</v>
      </c>
      <c r="E12025">
        <v>102.38</v>
      </c>
      <c r="F12025">
        <f>AVERAGE($E$11786:$E$12268)</f>
        <v>136.57989440993788</v>
      </c>
    </row>
    <row r="12026" spans="1:6" x14ac:dyDescent="0.3">
      <c r="A12026">
        <v>6</v>
      </c>
      <c r="B12026" s="1">
        <v>0.79451585648148149</v>
      </c>
      <c r="C12026">
        <v>2.327</v>
      </c>
      <c r="D12026">
        <f t="shared" si="190"/>
        <v>3.0502525879917202</v>
      </c>
      <c r="E12026">
        <v>102.992</v>
      </c>
      <c r="F12026">
        <f>AVERAGE($E$11786:$E$12268)</f>
        <v>136.57989440993788</v>
      </c>
    </row>
    <row r="12027" spans="1:6" x14ac:dyDescent="0.3">
      <c r="A12027">
        <v>6</v>
      </c>
      <c r="B12027" s="1">
        <v>0.79452721064814813</v>
      </c>
      <c r="C12027">
        <v>2.7290000000000001</v>
      </c>
      <c r="D12027">
        <f t="shared" si="190"/>
        <v>3.0502525879917202</v>
      </c>
      <c r="E12027">
        <v>117.776</v>
      </c>
      <c r="F12027">
        <f>AVERAGE($E$11786:$E$12268)</f>
        <v>136.57989440993788</v>
      </c>
    </row>
    <row r="12028" spans="1:6" x14ac:dyDescent="0.3">
      <c r="A12028">
        <v>6</v>
      </c>
      <c r="B12028" s="1">
        <v>0.79453875000000007</v>
      </c>
      <c r="C12028">
        <v>3.581</v>
      </c>
      <c r="D12028">
        <f t="shared" si="190"/>
        <v>3.0502525879917202</v>
      </c>
      <c r="E12028">
        <v>122.989</v>
      </c>
      <c r="F12028">
        <f>AVERAGE($E$11786:$E$12268)</f>
        <v>136.57989440993788</v>
      </c>
    </row>
    <row r="12029" spans="1:6" x14ac:dyDescent="0.3">
      <c r="A12029">
        <v>6</v>
      </c>
      <c r="B12029" s="1">
        <v>0.79455039351851842</v>
      </c>
      <c r="C12029">
        <v>9.5609999999999999</v>
      </c>
      <c r="D12029">
        <f t="shared" si="190"/>
        <v>3.0502525879917202</v>
      </c>
      <c r="E12029">
        <v>140.864</v>
      </c>
      <c r="F12029">
        <f>AVERAGE($E$11786:$E$12268)</f>
        <v>136.57989440993788</v>
      </c>
    </row>
    <row r="12030" spans="1:6" x14ac:dyDescent="0.3">
      <c r="A12030">
        <v>6</v>
      </c>
      <c r="B12030" s="1">
        <v>0.7945615046296296</v>
      </c>
      <c r="C12030">
        <v>2.109</v>
      </c>
      <c r="D12030">
        <f t="shared" si="190"/>
        <v>3.0502525879917202</v>
      </c>
      <c r="E12030">
        <v>121.78</v>
      </c>
      <c r="F12030">
        <f>AVERAGE($E$11786:$E$12268)</f>
        <v>136.57989440993788</v>
      </c>
    </row>
    <row r="12031" spans="1:6" x14ac:dyDescent="0.3">
      <c r="A12031">
        <v>6</v>
      </c>
      <c r="B12031" s="1">
        <v>0.79457203703703705</v>
      </c>
      <c r="C12031">
        <v>2.819</v>
      </c>
      <c r="D12031">
        <f t="shared" si="190"/>
        <v>3.0502525879917202</v>
      </c>
      <c r="E12031">
        <v>114.276</v>
      </c>
      <c r="F12031">
        <f>AVERAGE($E$11786:$E$12268)</f>
        <v>136.57989440993788</v>
      </c>
    </row>
    <row r="12032" spans="1:6" x14ac:dyDescent="0.3">
      <c r="A12032">
        <v>6</v>
      </c>
      <c r="B12032" s="1">
        <v>0.79458357638888888</v>
      </c>
      <c r="C12032">
        <v>3.0680000000000001</v>
      </c>
      <c r="D12032">
        <f t="shared" si="190"/>
        <v>3.0502525879917202</v>
      </c>
      <c r="E12032">
        <v>137.33699999999999</v>
      </c>
      <c r="F12032">
        <f>AVERAGE($E$11786:$E$12268)</f>
        <v>136.57989440993788</v>
      </c>
    </row>
    <row r="12033" spans="1:6" x14ac:dyDescent="0.3">
      <c r="A12033">
        <v>6</v>
      </c>
      <c r="B12033" s="1">
        <v>0.79459480324074072</v>
      </c>
      <c r="C12033">
        <v>2.3679999999999999</v>
      </c>
      <c r="D12033">
        <f t="shared" si="190"/>
        <v>3.0502525879917202</v>
      </c>
      <c r="E12033">
        <v>103.508</v>
      </c>
      <c r="F12033">
        <f>AVERAGE($E$11786:$E$12268)</f>
        <v>136.57989440993788</v>
      </c>
    </row>
    <row r="12034" spans="1:6" x14ac:dyDescent="0.3">
      <c r="A12034">
        <v>6</v>
      </c>
      <c r="B12034" s="1">
        <v>0.79462040509259257</v>
      </c>
      <c r="C12034">
        <v>2.4590000000000001</v>
      </c>
      <c r="D12034">
        <f t="shared" si="190"/>
        <v>3.0502525879917202</v>
      </c>
      <c r="E12034">
        <v>121.74</v>
      </c>
      <c r="F12034">
        <f>AVERAGE($E$11786:$E$12268)</f>
        <v>136.57989440993788</v>
      </c>
    </row>
    <row r="12035" spans="1:6" x14ac:dyDescent="0.3">
      <c r="A12035">
        <v>6</v>
      </c>
      <c r="B12035" s="1">
        <v>0.79462880787037038</v>
      </c>
      <c r="C12035">
        <v>2.2610000000000001</v>
      </c>
      <c r="D12035">
        <f t="shared" si="190"/>
        <v>3.0502525879917202</v>
      </c>
      <c r="E12035">
        <v>106.066</v>
      </c>
      <c r="F12035">
        <f>AVERAGE($E$11786:$E$12268)</f>
        <v>136.57989440993788</v>
      </c>
    </row>
    <row r="12036" spans="1:6" x14ac:dyDescent="0.3">
      <c r="A12036">
        <v>6</v>
      </c>
      <c r="B12036" s="1">
        <v>0.79463768518518518</v>
      </c>
      <c r="C12036">
        <v>2.698</v>
      </c>
      <c r="D12036">
        <f t="shared" si="190"/>
        <v>3.0502525879917202</v>
      </c>
      <c r="E12036">
        <v>113.462</v>
      </c>
      <c r="F12036">
        <f>AVERAGE($E$11786:$E$12268)</f>
        <v>136.57989440993788</v>
      </c>
    </row>
    <row r="12037" spans="1:6" x14ac:dyDescent="0.3">
      <c r="A12037">
        <v>6</v>
      </c>
      <c r="B12037" s="1">
        <v>0.79464737268518515</v>
      </c>
      <c r="C12037">
        <v>3.21</v>
      </c>
      <c r="D12037">
        <f t="shared" si="190"/>
        <v>3.0502525879917202</v>
      </c>
      <c r="E12037">
        <v>159.381</v>
      </c>
      <c r="F12037">
        <f>AVERAGE($E$11786:$E$12268)</f>
        <v>136.57989440993788</v>
      </c>
    </row>
    <row r="12038" spans="1:6" x14ac:dyDescent="0.3">
      <c r="A12038">
        <v>6</v>
      </c>
      <c r="B12038" s="1">
        <v>0.79465856481481489</v>
      </c>
      <c r="C12038">
        <v>2.5499999999999998</v>
      </c>
      <c r="D12038">
        <f t="shared" si="190"/>
        <v>3.0502525879917202</v>
      </c>
      <c r="E12038">
        <v>139.91900000000001</v>
      </c>
      <c r="F12038">
        <f>AVERAGE($E$11786:$E$12268)</f>
        <v>136.57989440993788</v>
      </c>
    </row>
    <row r="12039" spans="1:6" x14ac:dyDescent="0.3">
      <c r="A12039">
        <v>6</v>
      </c>
      <c r="B12039" s="1">
        <v>0.79467226851851847</v>
      </c>
      <c r="C12039">
        <v>3.573</v>
      </c>
      <c r="D12039">
        <f t="shared" si="190"/>
        <v>3.0502525879917202</v>
      </c>
      <c r="E12039">
        <v>175.905</v>
      </c>
      <c r="F12039">
        <f>AVERAGE($E$11786:$E$12268)</f>
        <v>136.57989440993788</v>
      </c>
    </row>
    <row r="12040" spans="1:6" x14ac:dyDescent="0.3">
      <c r="A12040">
        <v>6</v>
      </c>
      <c r="B12040" s="1">
        <v>0.79468619212962965</v>
      </c>
      <c r="C12040">
        <v>2.4079999999999999</v>
      </c>
      <c r="D12040">
        <f t="shared" si="190"/>
        <v>3.0502525879917202</v>
      </c>
      <c r="E12040">
        <v>175.27099999999999</v>
      </c>
      <c r="F12040">
        <f>AVERAGE($E$11786:$E$12268)</f>
        <v>136.57989440993788</v>
      </c>
    </row>
    <row r="12041" spans="1:6" x14ac:dyDescent="0.3">
      <c r="A12041">
        <v>6</v>
      </c>
      <c r="B12041" s="1">
        <v>0.79469973379629633</v>
      </c>
      <c r="C12041">
        <v>4.5670000000000002</v>
      </c>
      <c r="D12041">
        <f t="shared" si="190"/>
        <v>3.0502525879917202</v>
      </c>
      <c r="E12041">
        <v>154.39500000000001</v>
      </c>
      <c r="F12041">
        <f>AVERAGE($E$11786:$E$12268)</f>
        <v>136.57989440993788</v>
      </c>
    </row>
    <row r="12042" spans="1:6" x14ac:dyDescent="0.3">
      <c r="A12042">
        <v>6</v>
      </c>
      <c r="B12042" s="1">
        <v>0.79471487268518526</v>
      </c>
      <c r="C12042">
        <v>2.7930000000000001</v>
      </c>
      <c r="D12042">
        <f t="shared" si="190"/>
        <v>3.0502525879917202</v>
      </c>
      <c r="E12042">
        <v>116.756</v>
      </c>
      <c r="F12042">
        <f>AVERAGE($E$11786:$E$12268)</f>
        <v>136.57989440993788</v>
      </c>
    </row>
    <row r="12043" spans="1:6" x14ac:dyDescent="0.3">
      <c r="A12043">
        <v>6</v>
      </c>
      <c r="B12043" s="1">
        <v>0.79472564814814817</v>
      </c>
      <c r="C12043">
        <v>2.8359999999999999</v>
      </c>
      <c r="D12043">
        <f t="shared" ref="D12043:F12106" si="191">AVERAGE($C$11786:$C$12268)</f>
        <v>3.0502525879917202</v>
      </c>
      <c r="E12043">
        <v>156.16</v>
      </c>
      <c r="F12043">
        <f>AVERAGE($E$11786:$E$12268)</f>
        <v>136.57989440993788</v>
      </c>
    </row>
    <row r="12044" spans="1:6" x14ac:dyDescent="0.3">
      <c r="A12044">
        <v>6</v>
      </c>
      <c r="B12044" s="1">
        <v>0.79473541666666669</v>
      </c>
      <c r="C12044">
        <v>2.581</v>
      </c>
      <c r="D12044">
        <f t="shared" si="191"/>
        <v>3.0502525879917202</v>
      </c>
      <c r="E12044">
        <v>142.624</v>
      </c>
      <c r="F12044">
        <f>AVERAGE($E$11786:$E$12268)</f>
        <v>136.57989440993788</v>
      </c>
    </row>
    <row r="12045" spans="1:6" x14ac:dyDescent="0.3">
      <c r="A12045">
        <v>6</v>
      </c>
      <c r="B12045" s="1">
        <v>0.79474547453703703</v>
      </c>
      <c r="C12045">
        <v>2.4689999999999999</v>
      </c>
      <c r="D12045">
        <f t="shared" si="191"/>
        <v>3.0502525879917202</v>
      </c>
      <c r="E12045">
        <v>129.523</v>
      </c>
      <c r="F12045">
        <f>AVERAGE($E$11786:$E$12268)</f>
        <v>136.57989440993788</v>
      </c>
    </row>
    <row r="12046" spans="1:6" x14ac:dyDescent="0.3">
      <c r="A12046">
        <v>6</v>
      </c>
      <c r="B12046" s="1">
        <v>0.79476096064814816</v>
      </c>
      <c r="C12046">
        <v>3.1320000000000001</v>
      </c>
      <c r="D12046">
        <f t="shared" si="191"/>
        <v>3.0502525879917202</v>
      </c>
      <c r="E12046">
        <v>192.41900000000001</v>
      </c>
      <c r="F12046">
        <f>AVERAGE($E$11786:$E$12268)</f>
        <v>136.57989440993788</v>
      </c>
    </row>
    <row r="12047" spans="1:6" x14ac:dyDescent="0.3">
      <c r="A12047">
        <v>6</v>
      </c>
      <c r="B12047" s="1">
        <v>0.79477317129629632</v>
      </c>
      <c r="C12047">
        <v>2.871</v>
      </c>
      <c r="D12047">
        <f t="shared" si="191"/>
        <v>3.0502525879917202</v>
      </c>
      <c r="E12047">
        <v>153.577</v>
      </c>
      <c r="F12047">
        <f>AVERAGE($E$11786:$E$12268)</f>
        <v>136.57989440993788</v>
      </c>
    </row>
    <row r="12048" spans="1:6" x14ac:dyDescent="0.3">
      <c r="A12048">
        <v>6</v>
      </c>
      <c r="B12048" s="1">
        <v>0.79478572916666668</v>
      </c>
      <c r="C12048">
        <v>2.456</v>
      </c>
      <c r="D12048">
        <f t="shared" si="191"/>
        <v>3.0502525879917202</v>
      </c>
      <c r="E12048">
        <v>117.96</v>
      </c>
      <c r="F12048">
        <f>AVERAGE($E$11786:$E$12268)</f>
        <v>136.57989440993788</v>
      </c>
    </row>
    <row r="12049" spans="1:6" x14ac:dyDescent="0.3">
      <c r="A12049">
        <v>6</v>
      </c>
      <c r="B12049" s="1">
        <v>0.7947975810185185</v>
      </c>
      <c r="C12049">
        <v>3.2309999999999999</v>
      </c>
      <c r="D12049">
        <f t="shared" si="191"/>
        <v>3.0502525879917202</v>
      </c>
      <c r="E12049">
        <v>144.81800000000001</v>
      </c>
      <c r="F12049">
        <f>AVERAGE($E$11786:$E$12268)</f>
        <v>136.57989440993788</v>
      </c>
    </row>
    <row r="12050" spans="1:6" x14ac:dyDescent="0.3">
      <c r="A12050">
        <v>6</v>
      </c>
      <c r="B12050" s="1">
        <v>0.79480883101851851</v>
      </c>
      <c r="C12050">
        <v>2.3639999999999999</v>
      </c>
      <c r="D12050">
        <f t="shared" si="191"/>
        <v>3.0502525879917202</v>
      </c>
      <c r="E12050">
        <v>101.574</v>
      </c>
      <c r="F12050">
        <f>AVERAGE($E$11786:$E$12268)</f>
        <v>136.57989440993788</v>
      </c>
    </row>
    <row r="12051" spans="1:6" x14ac:dyDescent="0.3">
      <c r="A12051">
        <v>6</v>
      </c>
      <c r="B12051" s="1">
        <v>0.79481820601851849</v>
      </c>
      <c r="C12051">
        <v>2.327</v>
      </c>
      <c r="D12051">
        <f t="shared" si="191"/>
        <v>3.0502525879917202</v>
      </c>
      <c r="E12051">
        <v>106.834</v>
      </c>
      <c r="F12051">
        <f>AVERAGE($E$11786:$E$12268)</f>
        <v>136.57989440993788</v>
      </c>
    </row>
    <row r="12052" spans="1:6" x14ac:dyDescent="0.3">
      <c r="A12052">
        <v>6</v>
      </c>
      <c r="B12052" s="1">
        <v>0.794828125</v>
      </c>
      <c r="C12052">
        <v>2.3279999999999998</v>
      </c>
      <c r="D12052">
        <f t="shared" si="191"/>
        <v>3.0502525879917202</v>
      </c>
      <c r="E12052">
        <v>106.14</v>
      </c>
      <c r="F12052">
        <f>AVERAGE($E$11786:$E$12268)</f>
        <v>136.57989440993788</v>
      </c>
    </row>
    <row r="12053" spans="1:6" x14ac:dyDescent="0.3">
      <c r="A12053">
        <v>6</v>
      </c>
      <c r="B12053" s="1">
        <v>0.79483790509259256</v>
      </c>
      <c r="C12053">
        <v>2.4849999999999999</v>
      </c>
      <c r="D12053">
        <f t="shared" si="191"/>
        <v>3.0502525879917202</v>
      </c>
      <c r="E12053">
        <v>110.39400000000001</v>
      </c>
      <c r="F12053">
        <f>AVERAGE($E$11786:$E$12268)</f>
        <v>136.57989440993788</v>
      </c>
    </row>
    <row r="12054" spans="1:6" x14ac:dyDescent="0.3">
      <c r="A12054">
        <v>6</v>
      </c>
      <c r="B12054" s="1">
        <v>0.79484743055555551</v>
      </c>
      <c r="C12054">
        <v>2.5619999999999998</v>
      </c>
      <c r="D12054">
        <f t="shared" si="191"/>
        <v>3.0502525879917202</v>
      </c>
      <c r="E12054">
        <v>102.173</v>
      </c>
      <c r="F12054">
        <f>AVERAGE($E$11786:$E$12268)</f>
        <v>136.57989440993788</v>
      </c>
    </row>
    <row r="12055" spans="1:6" x14ac:dyDescent="0.3">
      <c r="A12055">
        <v>6</v>
      </c>
      <c r="B12055" s="1">
        <v>0.79485804398148152</v>
      </c>
      <c r="C12055">
        <v>2.74</v>
      </c>
      <c r="D12055">
        <f t="shared" si="191"/>
        <v>3.0502525879917202</v>
      </c>
      <c r="E12055">
        <v>132.804</v>
      </c>
      <c r="F12055">
        <f>AVERAGE($E$11786:$E$12268)</f>
        <v>136.57989440993788</v>
      </c>
    </row>
    <row r="12056" spans="1:6" x14ac:dyDescent="0.3">
      <c r="A12056">
        <v>6</v>
      </c>
      <c r="B12056" s="1">
        <v>0.79486887731481481</v>
      </c>
      <c r="C12056">
        <v>2.7970000000000002</v>
      </c>
      <c r="D12056">
        <f t="shared" si="191"/>
        <v>3.0502525879917202</v>
      </c>
      <c r="E12056">
        <v>112.035</v>
      </c>
      <c r="F12056">
        <f>AVERAGE($E$11786:$E$12268)</f>
        <v>136.57989440993788</v>
      </c>
    </row>
    <row r="12057" spans="1:6" x14ac:dyDescent="0.3">
      <c r="A12057">
        <v>6</v>
      </c>
      <c r="B12057" s="1">
        <v>0.79487886574074074</v>
      </c>
      <c r="C12057">
        <v>2.819</v>
      </c>
      <c r="D12057">
        <f t="shared" si="191"/>
        <v>3.0502525879917202</v>
      </c>
      <c r="E12057">
        <v>142.38399999999999</v>
      </c>
      <c r="F12057">
        <f>AVERAGE($E$11786:$E$12268)</f>
        <v>136.57989440993788</v>
      </c>
    </row>
    <row r="12058" spans="1:6" x14ac:dyDescent="0.3">
      <c r="A12058">
        <v>6</v>
      </c>
      <c r="B12058" s="1">
        <v>0.79488943287037028</v>
      </c>
      <c r="C12058">
        <v>2.7970000000000002</v>
      </c>
      <c r="D12058">
        <f t="shared" si="191"/>
        <v>3.0502525879917202</v>
      </c>
      <c r="E12058">
        <v>109.673</v>
      </c>
      <c r="F12058">
        <f>AVERAGE($E$11786:$E$12268)</f>
        <v>136.57989440993788</v>
      </c>
    </row>
    <row r="12059" spans="1:6" x14ac:dyDescent="0.3">
      <c r="A12059">
        <v>6</v>
      </c>
      <c r="B12059" s="1">
        <v>0.79489917824074074</v>
      </c>
      <c r="C12059">
        <v>2.363</v>
      </c>
      <c r="D12059">
        <f t="shared" si="191"/>
        <v>3.0502525879917202</v>
      </c>
      <c r="E12059">
        <v>143.21799999999999</v>
      </c>
      <c r="F12059">
        <f>AVERAGE($E$11786:$E$12268)</f>
        <v>136.57989440993788</v>
      </c>
    </row>
    <row r="12060" spans="1:6" x14ac:dyDescent="0.3">
      <c r="A12060">
        <v>6</v>
      </c>
      <c r="B12060" s="1">
        <v>0.79491050925925932</v>
      </c>
      <c r="C12060">
        <v>2.5190000000000001</v>
      </c>
      <c r="D12060">
        <f t="shared" si="191"/>
        <v>3.0502525879917202</v>
      </c>
      <c r="E12060">
        <v>151.83600000000001</v>
      </c>
      <c r="F12060">
        <f>AVERAGE($E$11786:$E$12268)</f>
        <v>136.57989440993788</v>
      </c>
    </row>
    <row r="12061" spans="1:6" x14ac:dyDescent="0.3">
      <c r="A12061">
        <v>6</v>
      </c>
      <c r="B12061" s="1">
        <v>0.79492099537037042</v>
      </c>
      <c r="C12061">
        <v>2.4609999999999999</v>
      </c>
      <c r="D12061">
        <f t="shared" si="191"/>
        <v>3.0502525879917202</v>
      </c>
      <c r="E12061">
        <v>139.952</v>
      </c>
      <c r="F12061">
        <f>AVERAGE($E$11786:$E$12268)</f>
        <v>136.57989440993788</v>
      </c>
    </row>
    <row r="12062" spans="1:6" x14ac:dyDescent="0.3">
      <c r="A12062">
        <v>6</v>
      </c>
      <c r="B12062" s="1">
        <v>0.79493225694444447</v>
      </c>
      <c r="C12062">
        <v>2.3250000000000002</v>
      </c>
      <c r="D12062">
        <f t="shared" si="191"/>
        <v>3.0502525879917202</v>
      </c>
      <c r="E12062">
        <v>149.09</v>
      </c>
      <c r="F12062">
        <f>AVERAGE($E$11786:$E$12268)</f>
        <v>136.57989440993788</v>
      </c>
    </row>
    <row r="12063" spans="1:6" x14ac:dyDescent="0.3">
      <c r="A12063">
        <v>6</v>
      </c>
      <c r="B12063" s="1">
        <v>0.79494251157407403</v>
      </c>
      <c r="C12063">
        <v>2.2679999999999998</v>
      </c>
      <c r="D12063">
        <f t="shared" si="191"/>
        <v>3.0502525879917202</v>
      </c>
      <c r="E12063">
        <v>110.634</v>
      </c>
      <c r="F12063">
        <f>AVERAGE($E$11786:$E$12268)</f>
        <v>136.57989440993788</v>
      </c>
    </row>
    <row r="12064" spans="1:6" x14ac:dyDescent="0.3">
      <c r="A12064">
        <v>6</v>
      </c>
      <c r="B12064" s="1">
        <v>0.79495293981481474</v>
      </c>
      <c r="C12064">
        <v>2.5249999999999999</v>
      </c>
      <c r="D12064">
        <f t="shared" si="191"/>
        <v>3.0502525879917202</v>
      </c>
      <c r="E12064">
        <v>113.72199999999999</v>
      </c>
      <c r="F12064">
        <f>AVERAGE($E$11786:$E$12268)</f>
        <v>136.57989440993788</v>
      </c>
    </row>
    <row r="12065" spans="1:6" x14ac:dyDescent="0.3">
      <c r="A12065">
        <v>6</v>
      </c>
      <c r="B12065" s="1">
        <v>0.7949652430555556</v>
      </c>
      <c r="C12065">
        <v>2.4420000000000002</v>
      </c>
      <c r="D12065">
        <f t="shared" si="191"/>
        <v>3.0502525879917202</v>
      </c>
      <c r="E12065">
        <v>152.322</v>
      </c>
      <c r="F12065">
        <f>AVERAGE($E$11786:$E$12268)</f>
        <v>136.57989440993788</v>
      </c>
    </row>
    <row r="12066" spans="1:6" x14ac:dyDescent="0.3">
      <c r="A12066">
        <v>6</v>
      </c>
      <c r="B12066" s="1">
        <v>0.7949765509259259</v>
      </c>
      <c r="C12066">
        <v>2.4609999999999999</v>
      </c>
      <c r="D12066">
        <f t="shared" si="191"/>
        <v>3.0502525879917202</v>
      </c>
      <c r="E12066">
        <v>131.36699999999999</v>
      </c>
      <c r="F12066">
        <f>AVERAGE($E$11786:$E$12268)</f>
        <v>136.57989440993788</v>
      </c>
    </row>
    <row r="12067" spans="1:6" x14ac:dyDescent="0.3">
      <c r="A12067">
        <v>6</v>
      </c>
      <c r="B12067" s="1">
        <v>0.79498817129629629</v>
      </c>
      <c r="C12067">
        <v>2.5470000000000002</v>
      </c>
      <c r="D12067">
        <f t="shared" si="191"/>
        <v>3.0502525879917202</v>
      </c>
      <c r="E12067">
        <v>168.905</v>
      </c>
      <c r="F12067">
        <f>AVERAGE($E$11786:$E$12268)</f>
        <v>136.57989440993788</v>
      </c>
    </row>
    <row r="12068" spans="1:6" x14ac:dyDescent="0.3">
      <c r="A12068">
        <v>6</v>
      </c>
      <c r="B12068" s="1">
        <v>0.79499726851851849</v>
      </c>
      <c r="C12068">
        <v>2.34</v>
      </c>
      <c r="D12068">
        <f t="shared" si="191"/>
        <v>3.0502525879917202</v>
      </c>
      <c r="E12068">
        <v>102.03100000000001</v>
      </c>
      <c r="F12068">
        <f>AVERAGE($E$11786:$E$12268)</f>
        <v>136.57989440993788</v>
      </c>
    </row>
    <row r="12069" spans="1:6" x14ac:dyDescent="0.3">
      <c r="A12069">
        <v>6</v>
      </c>
      <c r="B12069" s="1">
        <v>0.79500921296296301</v>
      </c>
      <c r="C12069">
        <v>2.395</v>
      </c>
      <c r="D12069">
        <f t="shared" si="191"/>
        <v>3.0502525879917202</v>
      </c>
      <c r="E12069">
        <v>180.05500000000001</v>
      </c>
      <c r="F12069">
        <f>AVERAGE($E$11786:$E$12268)</f>
        <v>136.57989440993788</v>
      </c>
    </row>
    <row r="12070" spans="1:6" x14ac:dyDescent="0.3">
      <c r="A12070">
        <v>6</v>
      </c>
      <c r="B12070" s="1">
        <v>0.79502214120370374</v>
      </c>
      <c r="C12070">
        <v>2.3660000000000001</v>
      </c>
      <c r="D12070">
        <f t="shared" si="191"/>
        <v>3.0502525879917202</v>
      </c>
      <c r="E12070">
        <v>136.22200000000001</v>
      </c>
      <c r="F12070">
        <f>AVERAGE($E$11786:$E$12268)</f>
        <v>136.57989440993788</v>
      </c>
    </row>
    <row r="12071" spans="1:6" x14ac:dyDescent="0.3">
      <c r="A12071">
        <v>6</v>
      </c>
      <c r="B12071" s="1">
        <v>0.79503444444444449</v>
      </c>
      <c r="C12071">
        <v>2.16</v>
      </c>
      <c r="D12071">
        <f t="shared" si="191"/>
        <v>3.0502525879917202</v>
      </c>
      <c r="E12071">
        <v>134.76900000000001</v>
      </c>
      <c r="F12071">
        <f>AVERAGE($E$11786:$E$12268)</f>
        <v>136.57989440993788</v>
      </c>
    </row>
    <row r="12072" spans="1:6" x14ac:dyDescent="0.3">
      <c r="A12072">
        <v>6</v>
      </c>
      <c r="B12072" s="1">
        <v>0.79504658564814823</v>
      </c>
      <c r="C12072">
        <v>2.6150000000000002</v>
      </c>
      <c r="D12072">
        <f t="shared" si="191"/>
        <v>3.0502525879917202</v>
      </c>
      <c r="E12072">
        <v>128.42599999999999</v>
      </c>
      <c r="F12072">
        <f>AVERAGE($E$11786:$E$12268)</f>
        <v>136.57989440993788</v>
      </c>
    </row>
    <row r="12073" spans="1:6" x14ac:dyDescent="0.3">
      <c r="A12073">
        <v>6</v>
      </c>
      <c r="B12073" s="1">
        <v>0.79505861111111109</v>
      </c>
      <c r="C12073">
        <v>2.746</v>
      </c>
      <c r="D12073">
        <f t="shared" si="191"/>
        <v>3.0502525879917202</v>
      </c>
      <c r="E12073">
        <v>140.29</v>
      </c>
      <c r="F12073">
        <f>AVERAGE($E$11786:$E$12268)</f>
        <v>136.57989440993788</v>
      </c>
    </row>
    <row r="12074" spans="1:6" x14ac:dyDescent="0.3">
      <c r="A12074">
        <v>6</v>
      </c>
      <c r="B12074" s="1">
        <v>0.79506951388888891</v>
      </c>
      <c r="C12074">
        <v>2.2679999999999998</v>
      </c>
      <c r="D12074">
        <f t="shared" si="191"/>
        <v>3.0502525879917202</v>
      </c>
      <c r="E12074">
        <v>147.726</v>
      </c>
      <c r="F12074">
        <f>AVERAGE($E$11786:$E$12268)</f>
        <v>136.57989440993788</v>
      </c>
    </row>
    <row r="12075" spans="1:6" x14ac:dyDescent="0.3">
      <c r="A12075">
        <v>6</v>
      </c>
      <c r="B12075" s="1">
        <v>0.79508019675925923</v>
      </c>
      <c r="C12075">
        <v>2.649</v>
      </c>
      <c r="D12075">
        <f t="shared" si="191"/>
        <v>3.0502525879917202</v>
      </c>
      <c r="E12075">
        <v>124.876</v>
      </c>
      <c r="F12075">
        <f>AVERAGE($E$11786:$E$12268)</f>
        <v>136.57989440993788</v>
      </c>
    </row>
    <row r="12076" spans="1:6" x14ac:dyDescent="0.3">
      <c r="A12076">
        <v>6</v>
      </c>
      <c r="B12076" s="1">
        <v>0.79509204861111105</v>
      </c>
      <c r="C12076">
        <v>3.4220000000000002</v>
      </c>
      <c r="D12076">
        <f t="shared" si="191"/>
        <v>3.0502525879917202</v>
      </c>
      <c r="E12076">
        <v>147.38</v>
      </c>
      <c r="F12076">
        <f>AVERAGE($E$11786:$E$12268)</f>
        <v>136.57989440993788</v>
      </c>
    </row>
    <row r="12077" spans="1:6" x14ac:dyDescent="0.3">
      <c r="A12077">
        <v>6</v>
      </c>
      <c r="B12077" s="1">
        <v>0.79510342592592587</v>
      </c>
      <c r="C12077">
        <v>2.4569999999999999</v>
      </c>
      <c r="D12077">
        <f t="shared" si="191"/>
        <v>3.0502525879917202</v>
      </c>
      <c r="E12077">
        <v>107.3</v>
      </c>
      <c r="F12077">
        <f>AVERAGE($E$11786:$E$12268)</f>
        <v>136.57989440993788</v>
      </c>
    </row>
    <row r="12078" spans="1:6" x14ac:dyDescent="0.3">
      <c r="A12078">
        <v>6</v>
      </c>
      <c r="B12078" s="1">
        <v>0.79511387731481475</v>
      </c>
      <c r="C12078">
        <v>2.29</v>
      </c>
      <c r="D12078">
        <f t="shared" si="191"/>
        <v>3.0502525879917202</v>
      </c>
      <c r="E12078">
        <v>119.69499999999999</v>
      </c>
      <c r="F12078">
        <f>AVERAGE($E$11786:$E$12268)</f>
        <v>136.57989440993788</v>
      </c>
    </row>
    <row r="12079" spans="1:6" x14ac:dyDescent="0.3">
      <c r="A12079">
        <v>6</v>
      </c>
      <c r="B12079" s="1">
        <v>0.79512519675925919</v>
      </c>
      <c r="C12079">
        <v>2.5390000000000001</v>
      </c>
      <c r="D12079">
        <f t="shared" si="191"/>
        <v>3.0502525879917202</v>
      </c>
      <c r="E12079">
        <v>133.828</v>
      </c>
      <c r="F12079">
        <f>AVERAGE($E$11786:$E$12268)</f>
        <v>136.57989440993788</v>
      </c>
    </row>
    <row r="12080" spans="1:6" x14ac:dyDescent="0.3">
      <c r="A12080">
        <v>6</v>
      </c>
      <c r="B12080" s="1">
        <v>0.79513549768518521</v>
      </c>
      <c r="C12080">
        <v>2.3860000000000001</v>
      </c>
      <c r="D12080">
        <f t="shared" si="191"/>
        <v>3.0502525879917202</v>
      </c>
      <c r="E12080">
        <v>125.40300000000001</v>
      </c>
      <c r="F12080">
        <f>AVERAGE($E$11786:$E$12268)</f>
        <v>136.57989440993788</v>
      </c>
    </row>
    <row r="12081" spans="1:6" x14ac:dyDescent="0.3">
      <c r="A12081">
        <v>6</v>
      </c>
      <c r="B12081" s="1">
        <v>0.79514696759259262</v>
      </c>
      <c r="C12081">
        <v>2.5990000000000002</v>
      </c>
      <c r="D12081">
        <f t="shared" si="191"/>
        <v>3.0502525879917202</v>
      </c>
      <c r="E12081">
        <v>133.43899999999999</v>
      </c>
      <c r="F12081">
        <f>AVERAGE($E$11786:$E$12268)</f>
        <v>136.57989440993788</v>
      </c>
    </row>
    <row r="12082" spans="1:6" x14ac:dyDescent="0.3">
      <c r="A12082">
        <v>6</v>
      </c>
      <c r="B12082" s="1">
        <v>0.79515990740740738</v>
      </c>
      <c r="C12082">
        <v>2.4500000000000002</v>
      </c>
      <c r="D12082">
        <f t="shared" si="191"/>
        <v>3.0502525879917202</v>
      </c>
      <c r="E12082">
        <v>121.919</v>
      </c>
      <c r="F12082">
        <f>AVERAGE($E$11786:$E$12268)</f>
        <v>136.57989440993788</v>
      </c>
    </row>
    <row r="12083" spans="1:6" x14ac:dyDescent="0.3">
      <c r="A12083">
        <v>6</v>
      </c>
      <c r="B12083" s="1">
        <v>0.79518071759259257</v>
      </c>
      <c r="C12083">
        <v>2.3279999999999998</v>
      </c>
      <c r="D12083">
        <f t="shared" si="191"/>
        <v>3.0502525879917202</v>
      </c>
      <c r="E12083">
        <v>102.31100000000001</v>
      </c>
      <c r="F12083">
        <f>AVERAGE($E$11786:$E$12268)</f>
        <v>136.57989440993788</v>
      </c>
    </row>
    <row r="12084" spans="1:6" x14ac:dyDescent="0.3">
      <c r="A12084">
        <v>6</v>
      </c>
      <c r="B12084" s="1">
        <v>0.79519101851851859</v>
      </c>
      <c r="C12084">
        <v>2.367</v>
      </c>
      <c r="D12084">
        <f t="shared" si="191"/>
        <v>3.0502525879917202</v>
      </c>
      <c r="E12084">
        <v>125.791</v>
      </c>
      <c r="F12084">
        <f>AVERAGE($E$11786:$E$12268)</f>
        <v>136.57989440993788</v>
      </c>
    </row>
    <row r="12085" spans="1:6" x14ac:dyDescent="0.3">
      <c r="A12085">
        <v>6</v>
      </c>
      <c r="B12085" s="1">
        <v>0.79520263888888898</v>
      </c>
      <c r="C12085">
        <v>2.431</v>
      </c>
      <c r="D12085">
        <f t="shared" si="191"/>
        <v>3.0502525879917202</v>
      </c>
      <c r="E12085">
        <v>128.24199999999999</v>
      </c>
      <c r="F12085">
        <f>AVERAGE($E$11786:$E$12268)</f>
        <v>136.57989440993788</v>
      </c>
    </row>
    <row r="12086" spans="1:6" x14ac:dyDescent="0.3">
      <c r="A12086">
        <v>6</v>
      </c>
      <c r="B12086" s="1">
        <v>0.79521354166666669</v>
      </c>
      <c r="C12086">
        <v>2.6720000000000002</v>
      </c>
      <c r="D12086">
        <f t="shared" si="191"/>
        <v>3.0502525879917202</v>
      </c>
      <c r="E12086">
        <v>140.18700000000001</v>
      </c>
      <c r="F12086">
        <f>AVERAGE($E$11786:$E$12268)</f>
        <v>136.57989440993788</v>
      </c>
    </row>
    <row r="12087" spans="1:6" x14ac:dyDescent="0.3">
      <c r="A12087">
        <v>6</v>
      </c>
      <c r="B12087" s="1">
        <v>0.79522465277777776</v>
      </c>
      <c r="C12087">
        <v>2.3969999999999998</v>
      </c>
      <c r="D12087">
        <f t="shared" si="191"/>
        <v>3.0502525879917202</v>
      </c>
      <c r="E12087">
        <v>107.998</v>
      </c>
      <c r="F12087">
        <f>AVERAGE($E$11786:$E$12268)</f>
        <v>136.57989440993788</v>
      </c>
    </row>
    <row r="12088" spans="1:6" x14ac:dyDescent="0.3">
      <c r="A12088">
        <v>6</v>
      </c>
      <c r="B12088" s="1">
        <v>0.79523675925925918</v>
      </c>
      <c r="C12088">
        <v>2.6930000000000001</v>
      </c>
      <c r="D12088">
        <f t="shared" si="191"/>
        <v>3.0502525879917202</v>
      </c>
      <c r="E12088">
        <v>116.94499999999999</v>
      </c>
      <c r="F12088">
        <f>AVERAGE($E$11786:$E$12268)</f>
        <v>136.57989440993788</v>
      </c>
    </row>
    <row r="12089" spans="1:6" x14ac:dyDescent="0.3">
      <c r="A12089">
        <v>6</v>
      </c>
      <c r="B12089" s="1">
        <v>0.79524724537037039</v>
      </c>
      <c r="C12089">
        <v>2.5529999999999999</v>
      </c>
      <c r="D12089">
        <f t="shared" si="191"/>
        <v>3.0502525879917202</v>
      </c>
      <c r="E12089">
        <v>124.185</v>
      </c>
      <c r="F12089">
        <f>AVERAGE($E$11786:$E$12268)</f>
        <v>136.57989440993788</v>
      </c>
    </row>
    <row r="12090" spans="1:6" x14ac:dyDescent="0.3">
      <c r="A12090">
        <v>6</v>
      </c>
      <c r="B12090" s="1">
        <v>0.79525818287037042</v>
      </c>
      <c r="C12090">
        <v>2.3639999999999999</v>
      </c>
      <c r="D12090">
        <f t="shared" si="191"/>
        <v>3.0502525879917202</v>
      </c>
      <c r="E12090">
        <v>178.87200000000001</v>
      </c>
      <c r="F12090">
        <f>AVERAGE($E$11786:$E$12268)</f>
        <v>136.57989440993788</v>
      </c>
    </row>
    <row r="12091" spans="1:6" x14ac:dyDescent="0.3">
      <c r="A12091">
        <v>6</v>
      </c>
      <c r="B12091" s="1">
        <v>0.79526884259259256</v>
      </c>
      <c r="C12091">
        <v>2.3889999999999998</v>
      </c>
      <c r="D12091">
        <f t="shared" si="191"/>
        <v>3.0502525879917202</v>
      </c>
      <c r="E12091">
        <v>126.32599999999999</v>
      </c>
      <c r="F12091">
        <f>AVERAGE($E$11786:$E$12268)</f>
        <v>136.57989440993788</v>
      </c>
    </row>
    <row r="12092" spans="1:6" x14ac:dyDescent="0.3">
      <c r="A12092">
        <v>6</v>
      </c>
      <c r="B12092" s="1">
        <v>0.79529129629629625</v>
      </c>
      <c r="C12092">
        <v>2.66</v>
      </c>
      <c r="D12092">
        <f t="shared" si="191"/>
        <v>3.0502525879917202</v>
      </c>
      <c r="E12092">
        <v>126.151</v>
      </c>
      <c r="F12092">
        <f>AVERAGE($E$11786:$E$12268)</f>
        <v>136.57989440993788</v>
      </c>
    </row>
    <row r="12093" spans="1:6" x14ac:dyDescent="0.3">
      <c r="A12093">
        <v>6</v>
      </c>
      <c r="B12093" s="1">
        <v>0.7953026851851851</v>
      </c>
      <c r="C12093">
        <v>4.2679999999999998</v>
      </c>
      <c r="D12093">
        <f t="shared" si="191"/>
        <v>3.0502525879917202</v>
      </c>
      <c r="E12093">
        <v>182.83799999999999</v>
      </c>
      <c r="F12093">
        <f>AVERAGE($E$11786:$E$12268)</f>
        <v>136.57989440993788</v>
      </c>
    </row>
    <row r="12094" spans="1:6" x14ac:dyDescent="0.3">
      <c r="A12094">
        <v>6</v>
      </c>
      <c r="B12094" s="1">
        <v>0.79531754629629636</v>
      </c>
      <c r="C12094">
        <v>2.7069999999999999</v>
      </c>
      <c r="D12094">
        <f t="shared" si="191"/>
        <v>3.0502525879917202</v>
      </c>
      <c r="E12094">
        <v>152.05099999999999</v>
      </c>
      <c r="F12094">
        <f>AVERAGE($E$11786:$E$12268)</f>
        <v>136.57989440993788</v>
      </c>
    </row>
    <row r="12095" spans="1:6" x14ac:dyDescent="0.3">
      <c r="A12095">
        <v>6</v>
      </c>
      <c r="B12095" s="1">
        <v>0.79533421296296292</v>
      </c>
      <c r="C12095">
        <v>2.4700000000000002</v>
      </c>
      <c r="D12095">
        <f t="shared" si="191"/>
        <v>3.0502525879917202</v>
      </c>
      <c r="E12095">
        <v>101.592</v>
      </c>
      <c r="F12095">
        <f>AVERAGE($E$11786:$E$12268)</f>
        <v>136.57989440993788</v>
      </c>
    </row>
    <row r="12096" spans="1:6" x14ac:dyDescent="0.3">
      <c r="A12096">
        <v>6</v>
      </c>
      <c r="B12096" s="1">
        <v>0.79534429398148143</v>
      </c>
      <c r="C12096">
        <v>2.2749999999999999</v>
      </c>
      <c r="D12096">
        <f t="shared" si="191"/>
        <v>3.0502525879917202</v>
      </c>
      <c r="E12096">
        <v>124.59399999999999</v>
      </c>
      <c r="F12096">
        <f>AVERAGE($E$11786:$E$12268)</f>
        <v>136.57989440993788</v>
      </c>
    </row>
    <row r="12097" spans="1:6" x14ac:dyDescent="0.3">
      <c r="A12097">
        <v>6</v>
      </c>
      <c r="B12097" s="1">
        <v>0.79535495370370368</v>
      </c>
      <c r="C12097">
        <v>2.512</v>
      </c>
      <c r="D12097">
        <f t="shared" si="191"/>
        <v>3.0502525879917202</v>
      </c>
      <c r="E12097">
        <v>168.86699999999999</v>
      </c>
      <c r="F12097">
        <f>AVERAGE($E$11786:$E$12268)</f>
        <v>136.57989440993788</v>
      </c>
    </row>
    <row r="12098" spans="1:6" x14ac:dyDescent="0.3">
      <c r="A12098">
        <v>6</v>
      </c>
      <c r="B12098" s="1">
        <v>0.79536584490740747</v>
      </c>
      <c r="C12098">
        <v>2.5489999999999999</v>
      </c>
      <c r="D12098">
        <f t="shared" si="191"/>
        <v>3.0502525879917202</v>
      </c>
      <c r="E12098">
        <v>163.143</v>
      </c>
      <c r="F12098">
        <f>AVERAGE($E$11786:$E$12268)</f>
        <v>136.57989440993788</v>
      </c>
    </row>
    <row r="12099" spans="1:6" x14ac:dyDescent="0.3">
      <c r="A12099">
        <v>6</v>
      </c>
      <c r="B12099" s="1">
        <v>0.79537667824074065</v>
      </c>
      <c r="C12099">
        <v>2.7559999999999998</v>
      </c>
      <c r="D12099">
        <f t="shared" si="191"/>
        <v>3.0502525879917202</v>
      </c>
      <c r="E12099">
        <v>122.414</v>
      </c>
      <c r="F12099">
        <f>AVERAGE($E$11786:$E$12268)</f>
        <v>136.57989440993788</v>
      </c>
    </row>
    <row r="12100" spans="1:6" x14ac:dyDescent="0.3">
      <c r="A12100">
        <v>6</v>
      </c>
      <c r="B12100" s="1">
        <v>0.79538633101851852</v>
      </c>
      <c r="C12100">
        <v>2.7050000000000001</v>
      </c>
      <c r="D12100">
        <f t="shared" si="191"/>
        <v>3.0502525879917202</v>
      </c>
      <c r="E12100">
        <v>124.676</v>
      </c>
      <c r="F12100">
        <f>AVERAGE($E$11786:$E$12268)</f>
        <v>136.57989440993788</v>
      </c>
    </row>
    <row r="12101" spans="1:6" x14ac:dyDescent="0.3">
      <c r="A12101">
        <v>6</v>
      </c>
      <c r="B12101" s="1">
        <v>0.79539598379629639</v>
      </c>
      <c r="C12101">
        <v>2.488</v>
      </c>
      <c r="D12101">
        <f t="shared" si="191"/>
        <v>3.0502525879917202</v>
      </c>
      <c r="E12101">
        <v>127.471</v>
      </c>
      <c r="F12101">
        <f>AVERAGE($E$11786:$E$12268)</f>
        <v>136.57989440993788</v>
      </c>
    </row>
    <row r="12102" spans="1:6" x14ac:dyDescent="0.3">
      <c r="A12102">
        <v>6</v>
      </c>
      <c r="B12102" s="1">
        <v>0.79540612268518529</v>
      </c>
      <c r="C12102">
        <v>3.0110000000000001</v>
      </c>
      <c r="D12102">
        <f t="shared" si="191"/>
        <v>3.0502525879917202</v>
      </c>
      <c r="E12102">
        <v>141.93199999999999</v>
      </c>
      <c r="F12102">
        <f>AVERAGE($E$11786:$E$12268)</f>
        <v>136.57989440993788</v>
      </c>
    </row>
    <row r="12103" spans="1:6" x14ac:dyDescent="0.3">
      <c r="A12103">
        <v>6</v>
      </c>
      <c r="B12103" s="1">
        <v>0.79541648148148159</v>
      </c>
      <c r="C12103">
        <v>2.9529999999999998</v>
      </c>
      <c r="D12103">
        <f t="shared" si="191"/>
        <v>3.0502525879917202</v>
      </c>
      <c r="E12103">
        <v>218.792</v>
      </c>
      <c r="F12103">
        <f>AVERAGE($E$11786:$E$12268)</f>
        <v>136.57989440993788</v>
      </c>
    </row>
    <row r="12104" spans="1:6" x14ac:dyDescent="0.3">
      <c r="A12104">
        <v>6</v>
      </c>
      <c r="B12104" s="1">
        <v>0.79542812499999993</v>
      </c>
      <c r="C12104">
        <v>2.8530000000000002</v>
      </c>
      <c r="D12104">
        <f t="shared" si="191"/>
        <v>3.0502525879917202</v>
      </c>
      <c r="E12104">
        <v>274.43299999999999</v>
      </c>
      <c r="F12104">
        <f>AVERAGE($E$11786:$E$12268)</f>
        <v>136.57989440993788</v>
      </c>
    </row>
    <row r="12105" spans="1:6" x14ac:dyDescent="0.3">
      <c r="A12105">
        <v>6</v>
      </c>
      <c r="B12105" s="1">
        <v>0.79544281250000004</v>
      </c>
      <c r="C12105">
        <v>3.6520000000000001</v>
      </c>
      <c r="D12105">
        <f t="shared" si="191"/>
        <v>3.0502525879917202</v>
      </c>
      <c r="E12105">
        <v>183.11600000000001</v>
      </c>
      <c r="F12105">
        <f>AVERAGE($E$11786:$E$12268)</f>
        <v>136.57989440993788</v>
      </c>
    </row>
    <row r="12106" spans="1:6" x14ac:dyDescent="0.3">
      <c r="A12106">
        <v>6</v>
      </c>
      <c r="B12106" s="1">
        <v>0.7954601736111111</v>
      </c>
      <c r="C12106">
        <v>21.783999999999999</v>
      </c>
      <c r="D12106">
        <f t="shared" si="191"/>
        <v>3.0502525879917202</v>
      </c>
      <c r="E12106">
        <v>314.39600000000002</v>
      </c>
      <c r="F12106">
        <f>AVERAGE($E$11786:$E$12268)</f>
        <v>136.57989440993788</v>
      </c>
    </row>
    <row r="12107" spans="1:6" x14ac:dyDescent="0.3">
      <c r="A12107">
        <v>6</v>
      </c>
      <c r="B12107" s="1">
        <v>0.79547484953703707</v>
      </c>
      <c r="C12107">
        <v>2.4990000000000001</v>
      </c>
      <c r="D12107">
        <f t="shared" ref="D12107:F12170" si="192">AVERAGE($C$11786:$C$12268)</f>
        <v>3.0502525879917202</v>
      </c>
      <c r="E12107">
        <v>108.47199999999999</v>
      </c>
      <c r="F12107">
        <f>AVERAGE($E$11786:$E$12268)</f>
        <v>136.57989440993788</v>
      </c>
    </row>
    <row r="12108" spans="1:6" x14ac:dyDescent="0.3">
      <c r="A12108">
        <v>6</v>
      </c>
      <c r="B12108" s="1">
        <v>0.79548498842592597</v>
      </c>
      <c r="C12108">
        <v>2.5169999999999999</v>
      </c>
      <c r="D12108">
        <f t="shared" si="192"/>
        <v>3.0502525879917202</v>
      </c>
      <c r="E12108">
        <v>124.059</v>
      </c>
      <c r="F12108">
        <f>AVERAGE($E$11786:$E$12268)</f>
        <v>136.57989440993788</v>
      </c>
    </row>
    <row r="12109" spans="1:6" x14ac:dyDescent="0.3">
      <c r="A12109">
        <v>6</v>
      </c>
      <c r="B12109" s="1">
        <v>0.79549506944444437</v>
      </c>
      <c r="C12109">
        <v>2.484</v>
      </c>
      <c r="D12109">
        <f t="shared" si="192"/>
        <v>3.0502525879917202</v>
      </c>
      <c r="E12109">
        <v>104.869</v>
      </c>
      <c r="F12109">
        <f>AVERAGE($E$11786:$E$12268)</f>
        <v>136.57989440993788</v>
      </c>
    </row>
    <row r="12110" spans="1:6" x14ac:dyDescent="0.3">
      <c r="A12110">
        <v>6</v>
      </c>
      <c r="B12110" s="1">
        <v>0.79550724537037043</v>
      </c>
      <c r="C12110">
        <v>3.4049999999999998</v>
      </c>
      <c r="D12110">
        <f t="shared" si="192"/>
        <v>3.0502525879917202</v>
      </c>
      <c r="E12110">
        <v>144.143</v>
      </c>
      <c r="F12110">
        <f>AVERAGE($E$11786:$E$12268)</f>
        <v>136.57989440993788</v>
      </c>
    </row>
    <row r="12111" spans="1:6" x14ac:dyDescent="0.3">
      <c r="A12111">
        <v>6</v>
      </c>
      <c r="B12111" s="1">
        <v>0.79551960648148146</v>
      </c>
      <c r="C12111">
        <v>2.6040000000000001</v>
      </c>
      <c r="D12111">
        <f t="shared" si="192"/>
        <v>3.0502525879917202</v>
      </c>
      <c r="E12111">
        <v>153.90700000000001</v>
      </c>
      <c r="F12111">
        <f>AVERAGE($E$11786:$E$12268)</f>
        <v>136.57989440993788</v>
      </c>
    </row>
    <row r="12112" spans="1:6" x14ac:dyDescent="0.3">
      <c r="A12112">
        <v>6</v>
      </c>
      <c r="B12112" s="1">
        <v>0.79553197916666674</v>
      </c>
      <c r="C12112">
        <v>2.5499999999999998</v>
      </c>
      <c r="D12112">
        <f t="shared" si="192"/>
        <v>3.0502525879917202</v>
      </c>
      <c r="E12112">
        <v>141.096</v>
      </c>
      <c r="F12112">
        <f>AVERAGE($E$11786:$E$12268)</f>
        <v>136.57989440993788</v>
      </c>
    </row>
    <row r="12113" spans="1:6" x14ac:dyDescent="0.3">
      <c r="A12113">
        <v>6</v>
      </c>
      <c r="B12113" s="1">
        <v>0.79554370370370364</v>
      </c>
      <c r="C12113">
        <v>2.3439999999999999</v>
      </c>
      <c r="D12113">
        <f t="shared" si="192"/>
        <v>3.0502525879917202</v>
      </c>
      <c r="E12113">
        <v>148.249</v>
      </c>
      <c r="F12113">
        <f>AVERAGE($E$11786:$E$12268)</f>
        <v>136.57989440993788</v>
      </c>
    </row>
    <row r="12114" spans="1:6" x14ac:dyDescent="0.3">
      <c r="A12114">
        <v>6</v>
      </c>
      <c r="B12114" s="1">
        <v>0.79555979166666668</v>
      </c>
      <c r="C12114">
        <v>4.42</v>
      </c>
      <c r="D12114">
        <f t="shared" si="192"/>
        <v>3.0502525879917202</v>
      </c>
      <c r="E12114">
        <v>322.685</v>
      </c>
      <c r="F12114">
        <f>AVERAGE($E$11786:$E$12268)</f>
        <v>136.57989440993788</v>
      </c>
    </row>
    <row r="12115" spans="1:6" x14ac:dyDescent="0.3">
      <c r="A12115">
        <v>6</v>
      </c>
      <c r="B12115" s="1">
        <v>0.795573287037037</v>
      </c>
      <c r="C12115">
        <v>3.1779999999999999</v>
      </c>
      <c r="D12115">
        <f t="shared" si="192"/>
        <v>3.0502525879917202</v>
      </c>
      <c r="E12115">
        <v>139.67500000000001</v>
      </c>
      <c r="F12115">
        <f>AVERAGE($E$11786:$E$12268)</f>
        <v>136.57989440993788</v>
      </c>
    </row>
    <row r="12116" spans="1:6" x14ac:dyDescent="0.3">
      <c r="A12116">
        <v>6</v>
      </c>
      <c r="B12116" s="1">
        <v>0.79558635416666668</v>
      </c>
      <c r="C12116">
        <v>4.1929999999999996</v>
      </c>
      <c r="D12116">
        <f t="shared" si="192"/>
        <v>3.0502525879917202</v>
      </c>
      <c r="E12116">
        <v>151.33500000000001</v>
      </c>
      <c r="F12116">
        <f>AVERAGE($E$11786:$E$12268)</f>
        <v>136.57989440993788</v>
      </c>
    </row>
    <row r="12117" spans="1:6" x14ac:dyDescent="0.3">
      <c r="A12117">
        <v>6</v>
      </c>
      <c r="B12117" s="1">
        <v>0.79560009259259257</v>
      </c>
      <c r="C12117">
        <v>3.1629999999999998</v>
      </c>
      <c r="D12117">
        <f t="shared" si="192"/>
        <v>3.0502525879917202</v>
      </c>
      <c r="E12117">
        <v>170.61099999999999</v>
      </c>
      <c r="F12117">
        <f>AVERAGE($E$11786:$E$12268)</f>
        <v>136.57989440993788</v>
      </c>
    </row>
    <row r="12118" spans="1:6" x14ac:dyDescent="0.3">
      <c r="A12118">
        <v>6</v>
      </c>
      <c r="B12118" s="1">
        <v>0.79561247685185188</v>
      </c>
      <c r="C12118">
        <v>3.4740000000000002</v>
      </c>
      <c r="D12118">
        <f t="shared" si="192"/>
        <v>3.0502525879917202</v>
      </c>
      <c r="E12118">
        <v>125.30500000000001</v>
      </c>
      <c r="F12118">
        <f>AVERAGE($E$11786:$E$12268)</f>
        <v>136.57989440993788</v>
      </c>
    </row>
    <row r="12119" spans="1:6" x14ac:dyDescent="0.3">
      <c r="A12119">
        <v>6</v>
      </c>
      <c r="B12119" s="1">
        <v>0.79562446759259264</v>
      </c>
      <c r="C12119">
        <v>2.8439999999999999</v>
      </c>
      <c r="D12119">
        <f t="shared" si="192"/>
        <v>3.0502525879917202</v>
      </c>
      <c r="E12119">
        <v>133.19800000000001</v>
      </c>
      <c r="F12119">
        <f>AVERAGE($E$11786:$E$12268)</f>
        <v>136.57989440993788</v>
      </c>
    </row>
    <row r="12120" spans="1:6" x14ac:dyDescent="0.3">
      <c r="A12120">
        <v>6</v>
      </c>
      <c r="B12120" s="1">
        <v>0.79563487268518518</v>
      </c>
      <c r="C12120">
        <v>2.5329999999999999</v>
      </c>
      <c r="D12120">
        <f t="shared" si="192"/>
        <v>3.0502525879917202</v>
      </c>
      <c r="E12120">
        <v>107.881</v>
      </c>
      <c r="F12120">
        <f>AVERAGE($E$11786:$E$12268)</f>
        <v>136.57989440993788</v>
      </c>
    </row>
    <row r="12121" spans="1:6" x14ac:dyDescent="0.3">
      <c r="A12121">
        <v>6</v>
      </c>
      <c r="B12121" s="1">
        <v>0.79564574074074068</v>
      </c>
      <c r="C12121">
        <v>2.351</v>
      </c>
      <c r="D12121">
        <f t="shared" si="192"/>
        <v>3.0502525879917202</v>
      </c>
      <c r="E12121">
        <v>117.21899999999999</v>
      </c>
      <c r="F12121">
        <f>AVERAGE($E$11786:$E$12268)</f>
        <v>136.57989440993788</v>
      </c>
    </row>
    <row r="12122" spans="1:6" x14ac:dyDescent="0.3">
      <c r="A12122">
        <v>6</v>
      </c>
      <c r="B12122" s="1">
        <v>0.79565539351851855</v>
      </c>
      <c r="C12122">
        <v>2.181</v>
      </c>
      <c r="D12122">
        <f t="shared" si="192"/>
        <v>3.0502525879917202</v>
      </c>
      <c r="E12122">
        <v>135.422</v>
      </c>
      <c r="F12122">
        <f>AVERAGE($E$11786:$E$12268)</f>
        <v>136.57989440993788</v>
      </c>
    </row>
    <row r="12123" spans="1:6" x14ac:dyDescent="0.3">
      <c r="A12123">
        <v>6</v>
      </c>
      <c r="B12123" s="1">
        <v>0.79566637731481482</v>
      </c>
      <c r="C12123">
        <v>2.532</v>
      </c>
      <c r="D12123">
        <f t="shared" si="192"/>
        <v>3.0502525879917202</v>
      </c>
      <c r="E12123">
        <v>157.221</v>
      </c>
      <c r="F12123">
        <f>AVERAGE($E$11786:$E$12268)</f>
        <v>136.57989440993788</v>
      </c>
    </row>
    <row r="12124" spans="1:6" x14ac:dyDescent="0.3">
      <c r="A12124">
        <v>6</v>
      </c>
      <c r="B12124" s="1">
        <v>0.79567662037037035</v>
      </c>
      <c r="C12124">
        <v>3.5310000000000001</v>
      </c>
      <c r="D12124">
        <f t="shared" si="192"/>
        <v>3.0502525879917202</v>
      </c>
      <c r="E12124">
        <v>131.417</v>
      </c>
      <c r="F12124">
        <f>AVERAGE($E$11786:$E$12268)</f>
        <v>136.57989440993788</v>
      </c>
    </row>
    <row r="12125" spans="1:6" x14ac:dyDescent="0.3">
      <c r="A12125">
        <v>6</v>
      </c>
      <c r="B12125" s="1">
        <v>0.79568712962962962</v>
      </c>
      <c r="C12125">
        <v>2.5649999999999999</v>
      </c>
      <c r="D12125">
        <f t="shared" si="192"/>
        <v>3.0502525879917202</v>
      </c>
      <c r="E12125">
        <v>125.122</v>
      </c>
      <c r="F12125">
        <f>AVERAGE($E$11786:$E$12268)</f>
        <v>136.57989440993788</v>
      </c>
    </row>
    <row r="12126" spans="1:6" x14ac:dyDescent="0.3">
      <c r="A12126">
        <v>6</v>
      </c>
      <c r="B12126" s="1">
        <v>0.79569747685185188</v>
      </c>
      <c r="C12126">
        <v>2.294</v>
      </c>
      <c r="D12126">
        <f t="shared" si="192"/>
        <v>3.0502525879917202</v>
      </c>
      <c r="E12126">
        <v>104.196</v>
      </c>
      <c r="F12126">
        <f>AVERAGE($E$11786:$E$12268)</f>
        <v>136.57989440993788</v>
      </c>
    </row>
    <row r="12127" spans="1:6" x14ac:dyDescent="0.3">
      <c r="A12127">
        <v>6</v>
      </c>
      <c r="B12127" s="1">
        <v>0.79570766203703702</v>
      </c>
      <c r="C12127">
        <v>2.2480000000000002</v>
      </c>
      <c r="D12127">
        <f t="shared" si="192"/>
        <v>3.0502525879917202</v>
      </c>
      <c r="E12127">
        <v>126.866</v>
      </c>
      <c r="F12127">
        <f>AVERAGE($E$11786:$E$12268)</f>
        <v>136.57989440993788</v>
      </c>
    </row>
    <row r="12128" spans="1:6" x14ac:dyDescent="0.3">
      <c r="A12128">
        <v>6</v>
      </c>
      <c r="B12128" s="1">
        <v>0.79571935185185183</v>
      </c>
      <c r="C12128">
        <v>2.5539999999999998</v>
      </c>
      <c r="D12128">
        <f t="shared" si="192"/>
        <v>3.0502525879917202</v>
      </c>
      <c r="E12128">
        <v>179.22900000000001</v>
      </c>
      <c r="F12128">
        <f>AVERAGE($E$11786:$E$12268)</f>
        <v>136.57989440993788</v>
      </c>
    </row>
    <row r="12129" spans="1:6" x14ac:dyDescent="0.3">
      <c r="A12129">
        <v>6</v>
      </c>
      <c r="B12129" s="1">
        <v>0.79572983796296304</v>
      </c>
      <c r="C12129">
        <v>3.2210000000000001</v>
      </c>
      <c r="D12129">
        <f t="shared" si="192"/>
        <v>3.0502525879917202</v>
      </c>
      <c r="E12129">
        <v>118.596</v>
      </c>
      <c r="F12129">
        <f>AVERAGE($E$11786:$E$12268)</f>
        <v>136.57989440993788</v>
      </c>
    </row>
    <row r="12130" spans="1:6" x14ac:dyDescent="0.3">
      <c r="A12130">
        <v>6</v>
      </c>
      <c r="B12130" s="1">
        <v>0.79574093750000008</v>
      </c>
      <c r="C12130">
        <v>2.48</v>
      </c>
      <c r="D12130">
        <f t="shared" si="192"/>
        <v>3.0502525879917202</v>
      </c>
      <c r="E12130">
        <v>164.291</v>
      </c>
      <c r="F12130">
        <f>AVERAGE($E$11786:$E$12268)</f>
        <v>136.57989440993788</v>
      </c>
    </row>
    <row r="12131" spans="1:6" x14ac:dyDescent="0.3">
      <c r="A12131">
        <v>6</v>
      </c>
      <c r="B12131" s="1">
        <v>0.79575100694444434</v>
      </c>
      <c r="C12131">
        <v>2.7029999999999998</v>
      </c>
      <c r="D12131">
        <f t="shared" si="192"/>
        <v>3.0502525879917202</v>
      </c>
      <c r="E12131">
        <v>105.613</v>
      </c>
      <c r="F12131">
        <f>AVERAGE($E$11786:$E$12268)</f>
        <v>136.57989440993788</v>
      </c>
    </row>
    <row r="12132" spans="1:6" x14ac:dyDescent="0.3">
      <c r="A12132">
        <v>6</v>
      </c>
      <c r="B12132" s="1">
        <v>0.79576274305555561</v>
      </c>
      <c r="C12132">
        <v>2.6030000000000002</v>
      </c>
      <c r="D12132">
        <f t="shared" si="192"/>
        <v>3.0502525879917202</v>
      </c>
      <c r="E12132">
        <v>108.44199999999999</v>
      </c>
      <c r="F12132">
        <f>AVERAGE($E$11786:$E$12268)</f>
        <v>136.57989440993788</v>
      </c>
    </row>
    <row r="12133" spans="1:6" x14ac:dyDescent="0.3">
      <c r="A12133">
        <v>6</v>
      </c>
      <c r="B12133" s="1">
        <v>0.7957740162037038</v>
      </c>
      <c r="C12133">
        <v>2.512</v>
      </c>
      <c r="D12133">
        <f t="shared" si="192"/>
        <v>3.0502525879917202</v>
      </c>
      <c r="E12133">
        <v>164.739</v>
      </c>
      <c r="F12133">
        <f>AVERAGE($E$11786:$E$12268)</f>
        <v>136.57989440993788</v>
      </c>
    </row>
    <row r="12134" spans="1:6" x14ac:dyDescent="0.3">
      <c r="A12134">
        <v>6</v>
      </c>
      <c r="B12134" s="1">
        <v>0.79578489583333323</v>
      </c>
      <c r="C12134">
        <v>2.9950000000000001</v>
      </c>
      <c r="D12134">
        <f t="shared" si="192"/>
        <v>3.0502525879917202</v>
      </c>
      <c r="E12134">
        <v>154.494</v>
      </c>
      <c r="F12134">
        <f>AVERAGE($E$11786:$E$12268)</f>
        <v>136.57989440993788</v>
      </c>
    </row>
    <row r="12135" spans="1:6" x14ac:dyDescent="0.3">
      <c r="A12135">
        <v>6</v>
      </c>
      <c r="B12135" s="1">
        <v>0.79579374999999997</v>
      </c>
      <c r="C12135">
        <v>2.5979999999999999</v>
      </c>
      <c r="D12135">
        <f t="shared" si="192"/>
        <v>3.0502525879917202</v>
      </c>
      <c r="E12135">
        <v>101.511</v>
      </c>
      <c r="F12135">
        <f>AVERAGE($E$11786:$E$12268)</f>
        <v>136.57989440993788</v>
      </c>
    </row>
    <row r="12136" spans="1:6" x14ac:dyDescent="0.3">
      <c r="A12136">
        <v>6</v>
      </c>
      <c r="B12136" s="1">
        <v>0.7958044675925926</v>
      </c>
      <c r="C12136">
        <v>3.7719999999999998</v>
      </c>
      <c r="D12136">
        <f t="shared" si="192"/>
        <v>3.0502525879917202</v>
      </c>
      <c r="E12136">
        <v>141.45500000000001</v>
      </c>
      <c r="F12136">
        <f>AVERAGE($E$11786:$E$12268)</f>
        <v>136.57989440993788</v>
      </c>
    </row>
    <row r="12137" spans="1:6" x14ac:dyDescent="0.3">
      <c r="A12137">
        <v>6</v>
      </c>
      <c r="B12137" s="1">
        <v>0.79581449074074084</v>
      </c>
      <c r="C12137">
        <v>2.3450000000000002</v>
      </c>
      <c r="D12137">
        <f t="shared" si="192"/>
        <v>3.0502525879917202</v>
      </c>
      <c r="E12137">
        <v>103.36199999999999</v>
      </c>
      <c r="F12137">
        <f>AVERAGE($E$11786:$E$12268)</f>
        <v>136.57989440993788</v>
      </c>
    </row>
    <row r="12138" spans="1:6" x14ac:dyDescent="0.3">
      <c r="A12138">
        <v>6</v>
      </c>
      <c r="B12138" s="1">
        <v>0.79582619212962957</v>
      </c>
      <c r="C12138">
        <v>2.2959999999999998</v>
      </c>
      <c r="D12138">
        <f t="shared" si="192"/>
        <v>3.0502525879917202</v>
      </c>
      <c r="E12138">
        <v>158.20599999999999</v>
      </c>
      <c r="F12138">
        <f>AVERAGE($E$11786:$E$12268)</f>
        <v>136.57989440993788</v>
      </c>
    </row>
    <row r="12139" spans="1:6" x14ac:dyDescent="0.3">
      <c r="A12139">
        <v>6</v>
      </c>
      <c r="B12139" s="1">
        <v>0.79583805555555553</v>
      </c>
      <c r="C12139">
        <v>2.415</v>
      </c>
      <c r="D12139">
        <f t="shared" si="192"/>
        <v>3.0502525879917202</v>
      </c>
      <c r="E12139">
        <v>208.12299999999999</v>
      </c>
      <c r="F12139">
        <f>AVERAGE($E$11786:$E$12268)</f>
        <v>136.57989440993788</v>
      </c>
    </row>
    <row r="12140" spans="1:6" x14ac:dyDescent="0.3">
      <c r="A12140">
        <v>6</v>
      </c>
      <c r="B12140" s="1">
        <v>0.79584918981481489</v>
      </c>
      <c r="C12140">
        <v>3.363</v>
      </c>
      <c r="D12140">
        <f t="shared" si="192"/>
        <v>3.0502525879917202</v>
      </c>
      <c r="E12140">
        <v>151.673</v>
      </c>
      <c r="F12140">
        <f>AVERAGE($E$11786:$E$12268)</f>
        <v>136.57989440993788</v>
      </c>
    </row>
    <row r="12141" spans="1:6" x14ac:dyDescent="0.3">
      <c r="A12141">
        <v>6</v>
      </c>
      <c r="B12141" s="1">
        <v>0.79586175925925928</v>
      </c>
      <c r="C12141">
        <v>2.3109999999999999</v>
      </c>
      <c r="D12141">
        <f t="shared" si="192"/>
        <v>3.0502525879917202</v>
      </c>
      <c r="E12141">
        <v>191.453</v>
      </c>
      <c r="F12141">
        <f>AVERAGE($E$11786:$E$12268)</f>
        <v>136.57989440993788</v>
      </c>
    </row>
    <row r="12142" spans="1:6" x14ac:dyDescent="0.3">
      <c r="A12142">
        <v>6</v>
      </c>
      <c r="B12142" s="1">
        <v>0.79587167824074079</v>
      </c>
      <c r="C12142">
        <v>2.6269999999999998</v>
      </c>
      <c r="D12142">
        <f t="shared" si="192"/>
        <v>3.0502525879917202</v>
      </c>
      <c r="E12142">
        <v>132.49199999999999</v>
      </c>
      <c r="F12142">
        <f>AVERAGE($E$11786:$E$12268)</f>
        <v>136.57989440993788</v>
      </c>
    </row>
    <row r="12143" spans="1:6" x14ac:dyDescent="0.3">
      <c r="A12143">
        <v>6</v>
      </c>
      <c r="B12143" s="1">
        <v>0.7958834953703704</v>
      </c>
      <c r="C12143">
        <v>2.367</v>
      </c>
      <c r="D12143">
        <f t="shared" si="192"/>
        <v>3.0502525879917202</v>
      </c>
      <c r="E12143">
        <v>103.867</v>
      </c>
      <c r="F12143">
        <f>AVERAGE($E$11786:$E$12268)</f>
        <v>136.57989440993788</v>
      </c>
    </row>
    <row r="12144" spans="1:6" x14ac:dyDescent="0.3">
      <c r="A12144">
        <v>6</v>
      </c>
      <c r="B12144" s="1">
        <v>0.79589472222222224</v>
      </c>
      <c r="C12144">
        <v>2.3519999999999999</v>
      </c>
      <c r="D12144">
        <f t="shared" si="192"/>
        <v>3.0502525879917202</v>
      </c>
      <c r="E12144">
        <v>101.892</v>
      </c>
      <c r="F12144">
        <f>AVERAGE($E$11786:$E$12268)</f>
        <v>136.57989440993788</v>
      </c>
    </row>
    <row r="12145" spans="1:6" x14ac:dyDescent="0.3">
      <c r="A12145">
        <v>6</v>
      </c>
      <c r="B12145" s="1">
        <v>0.79590512731481489</v>
      </c>
      <c r="C12145">
        <v>2.4820000000000002</v>
      </c>
      <c r="D12145">
        <f t="shared" si="192"/>
        <v>3.0502525879917202</v>
      </c>
      <c r="E12145">
        <v>144.738</v>
      </c>
      <c r="F12145">
        <f>AVERAGE($E$11786:$E$12268)</f>
        <v>136.57989440993788</v>
      </c>
    </row>
    <row r="12146" spans="1:6" x14ac:dyDescent="0.3">
      <c r="A12146">
        <v>6</v>
      </c>
      <c r="B12146" s="1">
        <v>0.79591575231481482</v>
      </c>
      <c r="C12146">
        <v>2.7879999999999998</v>
      </c>
      <c r="D12146">
        <f t="shared" si="192"/>
        <v>3.0502525879917202</v>
      </c>
      <c r="E12146">
        <v>199.28299999999999</v>
      </c>
      <c r="F12146">
        <f>AVERAGE($E$11786:$E$12268)</f>
        <v>136.57989440993788</v>
      </c>
    </row>
    <row r="12147" spans="1:6" x14ac:dyDescent="0.3">
      <c r="A12147">
        <v>6</v>
      </c>
      <c r="B12147" s="1">
        <v>0.79592645833333331</v>
      </c>
      <c r="C12147">
        <v>2.78</v>
      </c>
      <c r="D12147">
        <f t="shared" si="192"/>
        <v>3.0502525879917202</v>
      </c>
      <c r="E12147">
        <v>140.26499999999999</v>
      </c>
      <c r="F12147">
        <f>AVERAGE($E$11786:$E$12268)</f>
        <v>136.57989440993788</v>
      </c>
    </row>
    <row r="12148" spans="1:6" x14ac:dyDescent="0.3">
      <c r="A12148">
        <v>6</v>
      </c>
      <c r="B12148" s="1">
        <v>0.79593737268518516</v>
      </c>
      <c r="C12148">
        <v>2.2970000000000002</v>
      </c>
      <c r="D12148">
        <f t="shared" si="192"/>
        <v>3.0502525879917202</v>
      </c>
      <c r="E12148">
        <v>123.937</v>
      </c>
      <c r="F12148">
        <f>AVERAGE($E$11786:$E$12268)</f>
        <v>136.57989440993788</v>
      </c>
    </row>
    <row r="12149" spans="1:6" x14ac:dyDescent="0.3">
      <c r="A12149">
        <v>6</v>
      </c>
      <c r="B12149" s="1">
        <v>0.79594874999999998</v>
      </c>
      <c r="C12149">
        <v>2.7109999999999999</v>
      </c>
      <c r="D12149">
        <f t="shared" si="192"/>
        <v>3.0502525879917202</v>
      </c>
      <c r="E12149">
        <v>134.33600000000001</v>
      </c>
      <c r="F12149">
        <f>AVERAGE($E$11786:$E$12268)</f>
        <v>136.57989440993788</v>
      </c>
    </row>
    <row r="12150" spans="1:6" x14ac:dyDescent="0.3">
      <c r="A12150">
        <v>6</v>
      </c>
      <c r="B12150" s="1">
        <v>0.79596210648148158</v>
      </c>
      <c r="C12150">
        <v>2.6539999999999999</v>
      </c>
      <c r="D12150">
        <f t="shared" si="192"/>
        <v>3.0502525879917202</v>
      </c>
      <c r="E12150">
        <v>121.429</v>
      </c>
      <c r="F12150">
        <f>AVERAGE($E$11786:$E$12268)</f>
        <v>136.57989440993788</v>
      </c>
    </row>
    <row r="12151" spans="1:6" x14ac:dyDescent="0.3">
      <c r="A12151">
        <v>6</v>
      </c>
      <c r="B12151" s="1">
        <v>0.7959723148148149</v>
      </c>
      <c r="C12151">
        <v>2.286</v>
      </c>
      <c r="D12151">
        <f t="shared" si="192"/>
        <v>3.0502525879917202</v>
      </c>
      <c r="E12151">
        <v>114.321</v>
      </c>
      <c r="F12151">
        <f>AVERAGE($E$11786:$E$12268)</f>
        <v>136.57989440993788</v>
      </c>
    </row>
    <row r="12152" spans="1:6" x14ac:dyDescent="0.3">
      <c r="A12152">
        <v>6</v>
      </c>
      <c r="B12152" s="1">
        <v>0.7959822685185185</v>
      </c>
      <c r="C12152">
        <v>3.0169999999999999</v>
      </c>
      <c r="D12152">
        <f t="shared" si="192"/>
        <v>3.0502525879917202</v>
      </c>
      <c r="E12152">
        <v>161.78100000000001</v>
      </c>
      <c r="F12152">
        <f>AVERAGE($E$11786:$E$12268)</f>
        <v>136.57989440993788</v>
      </c>
    </row>
    <row r="12153" spans="1:6" x14ac:dyDescent="0.3">
      <c r="A12153">
        <v>6</v>
      </c>
      <c r="B12153" s="1">
        <v>0.79599177083333339</v>
      </c>
      <c r="C12153">
        <v>2.403</v>
      </c>
      <c r="D12153">
        <f t="shared" si="192"/>
        <v>3.0502525879917202</v>
      </c>
      <c r="E12153">
        <v>111.952</v>
      </c>
      <c r="F12153">
        <f>AVERAGE($E$11786:$E$12268)</f>
        <v>136.57989440993788</v>
      </c>
    </row>
    <row r="12154" spans="1:6" x14ac:dyDescent="0.3">
      <c r="A12154">
        <v>6</v>
      </c>
      <c r="B12154" s="1">
        <v>0.79600356481481482</v>
      </c>
      <c r="C12154">
        <v>2.851</v>
      </c>
      <c r="D12154">
        <f t="shared" si="192"/>
        <v>3.0502525879917202</v>
      </c>
      <c r="E12154">
        <v>122.93600000000001</v>
      </c>
      <c r="F12154">
        <f>AVERAGE($E$11786:$E$12268)</f>
        <v>136.57989440993788</v>
      </c>
    </row>
    <row r="12155" spans="1:6" x14ac:dyDescent="0.3">
      <c r="A12155">
        <v>6</v>
      </c>
      <c r="B12155" s="1">
        <v>0.79601431712962967</v>
      </c>
      <c r="C12155">
        <v>7.0259999999999998</v>
      </c>
      <c r="D12155">
        <f t="shared" si="192"/>
        <v>3.0502525879917202</v>
      </c>
      <c r="E12155">
        <v>171.46799999999999</v>
      </c>
      <c r="F12155">
        <f>AVERAGE($E$11786:$E$12268)</f>
        <v>136.57989440993788</v>
      </c>
    </row>
    <row r="12156" spans="1:6" x14ac:dyDescent="0.3">
      <c r="A12156">
        <v>6</v>
      </c>
      <c r="B12156" s="1">
        <v>0.79602417824074079</v>
      </c>
      <c r="C12156">
        <v>2.2120000000000002</v>
      </c>
      <c r="D12156">
        <f t="shared" si="192"/>
        <v>3.0502525879917202</v>
      </c>
      <c r="E12156">
        <v>116.767</v>
      </c>
      <c r="F12156">
        <f>AVERAGE($E$11786:$E$12268)</f>
        <v>136.57989440993788</v>
      </c>
    </row>
    <row r="12157" spans="1:6" x14ac:dyDescent="0.3">
      <c r="A12157">
        <v>6</v>
      </c>
      <c r="B12157" s="1">
        <v>0.79603651620370375</v>
      </c>
      <c r="C12157">
        <v>2.59</v>
      </c>
      <c r="D12157">
        <f t="shared" si="192"/>
        <v>3.0502525879917202</v>
      </c>
      <c r="E12157">
        <v>113.661</v>
      </c>
      <c r="F12157">
        <f>AVERAGE($E$11786:$E$12268)</f>
        <v>136.57989440993788</v>
      </c>
    </row>
    <row r="12158" spans="1:6" x14ac:dyDescent="0.3">
      <c r="A12158">
        <v>6</v>
      </c>
      <c r="B12158" s="1">
        <v>0.79604559027777777</v>
      </c>
      <c r="C12158">
        <v>2.907</v>
      </c>
      <c r="D12158">
        <f t="shared" si="192"/>
        <v>3.0502525879917202</v>
      </c>
      <c r="E12158">
        <v>116.19799999999999</v>
      </c>
      <c r="F12158">
        <f>AVERAGE($E$11786:$E$12268)</f>
        <v>136.57989440993788</v>
      </c>
    </row>
    <row r="12159" spans="1:6" x14ac:dyDescent="0.3">
      <c r="A12159">
        <v>6</v>
      </c>
      <c r="B12159" s="1">
        <v>0.79606170138888899</v>
      </c>
      <c r="C12159">
        <v>2.867</v>
      </c>
      <c r="D12159">
        <f t="shared" si="192"/>
        <v>3.0502525879917202</v>
      </c>
      <c r="E12159">
        <v>152.04</v>
      </c>
      <c r="F12159">
        <f>AVERAGE($E$11786:$E$12268)</f>
        <v>136.57989440993788</v>
      </c>
    </row>
    <row r="12160" spans="1:6" x14ac:dyDescent="0.3">
      <c r="A12160">
        <v>6</v>
      </c>
      <c r="B12160" s="1">
        <v>0.7960732060185185</v>
      </c>
      <c r="C12160">
        <v>2.601</v>
      </c>
      <c r="D12160">
        <f t="shared" si="192"/>
        <v>3.0502525879917202</v>
      </c>
      <c r="E12160">
        <v>140.374</v>
      </c>
      <c r="F12160">
        <f>AVERAGE($E$11786:$E$12268)</f>
        <v>136.57989440993788</v>
      </c>
    </row>
    <row r="12161" spans="1:6" x14ac:dyDescent="0.3">
      <c r="A12161">
        <v>6</v>
      </c>
      <c r="B12161" s="1">
        <v>0.79608495370370369</v>
      </c>
      <c r="C12161">
        <v>2.548</v>
      </c>
      <c r="D12161">
        <f t="shared" si="192"/>
        <v>3.0502525879917202</v>
      </c>
      <c r="E12161">
        <v>123.092</v>
      </c>
      <c r="F12161">
        <f>AVERAGE($E$11786:$E$12268)</f>
        <v>136.57989440993788</v>
      </c>
    </row>
    <row r="12162" spans="1:6" x14ac:dyDescent="0.3">
      <c r="A12162">
        <v>6</v>
      </c>
      <c r="B12162" s="1">
        <v>0.79609623842592592</v>
      </c>
      <c r="C12162">
        <v>3.6190000000000002</v>
      </c>
      <c r="D12162">
        <f t="shared" si="192"/>
        <v>3.0502525879917202</v>
      </c>
      <c r="E12162">
        <v>113.66200000000001</v>
      </c>
      <c r="F12162">
        <f>AVERAGE($E$11786:$E$12268)</f>
        <v>136.57989440993788</v>
      </c>
    </row>
    <row r="12163" spans="1:6" x14ac:dyDescent="0.3">
      <c r="A12163">
        <v>6</v>
      </c>
      <c r="B12163" s="1">
        <v>0.79610613425925925</v>
      </c>
      <c r="C12163">
        <v>2.6190000000000002</v>
      </c>
      <c r="D12163">
        <f t="shared" si="192"/>
        <v>3.0502525879917202</v>
      </c>
      <c r="E12163">
        <v>138.29499999999999</v>
      </c>
      <c r="F12163">
        <f>AVERAGE($E$11786:$E$12268)</f>
        <v>136.57989440993788</v>
      </c>
    </row>
    <row r="12164" spans="1:6" x14ac:dyDescent="0.3">
      <c r="A12164">
        <v>6</v>
      </c>
      <c r="B12164" s="1">
        <v>0.79612385416666676</v>
      </c>
      <c r="C12164">
        <v>4.13</v>
      </c>
      <c r="D12164">
        <f t="shared" si="192"/>
        <v>3.0502525879917202</v>
      </c>
      <c r="E12164">
        <v>108.04600000000001</v>
      </c>
      <c r="F12164">
        <f>AVERAGE($E$11786:$E$12268)</f>
        <v>136.57989440993788</v>
      </c>
    </row>
    <row r="12165" spans="1:6" x14ac:dyDescent="0.3">
      <c r="A12165">
        <v>6</v>
      </c>
      <c r="B12165" s="1">
        <v>0.79613574074074078</v>
      </c>
      <c r="C12165">
        <v>2.7280000000000002</v>
      </c>
      <c r="D12165">
        <f t="shared" si="192"/>
        <v>3.0502525879917202</v>
      </c>
      <c r="E12165">
        <v>192.489</v>
      </c>
      <c r="F12165">
        <f>AVERAGE($E$11786:$E$12268)</f>
        <v>136.57989440993788</v>
      </c>
    </row>
    <row r="12166" spans="1:6" x14ac:dyDescent="0.3">
      <c r="A12166">
        <v>6</v>
      </c>
      <c r="B12166" s="1">
        <v>0.79614855324074074</v>
      </c>
      <c r="C12166">
        <v>3.4969999999999999</v>
      </c>
      <c r="D12166">
        <f t="shared" si="192"/>
        <v>3.0502525879917202</v>
      </c>
      <c r="E12166">
        <v>162.36799999999999</v>
      </c>
      <c r="F12166">
        <f>AVERAGE($E$11786:$E$12268)</f>
        <v>136.57989440993788</v>
      </c>
    </row>
    <row r="12167" spans="1:6" x14ac:dyDescent="0.3">
      <c r="A12167">
        <v>6</v>
      </c>
      <c r="B12167" s="1">
        <v>0.7961628819444444</v>
      </c>
      <c r="C12167">
        <v>3.456</v>
      </c>
      <c r="D12167">
        <f t="shared" si="192"/>
        <v>3.0502525879917202</v>
      </c>
      <c r="E12167">
        <v>142.547</v>
      </c>
      <c r="F12167">
        <f>AVERAGE($E$11786:$E$12268)</f>
        <v>136.57989440993788</v>
      </c>
    </row>
    <row r="12168" spans="1:6" x14ac:dyDescent="0.3">
      <c r="A12168">
        <v>6</v>
      </c>
      <c r="B12168" s="1">
        <v>0.79617490740740748</v>
      </c>
      <c r="C12168">
        <v>2.5049999999999999</v>
      </c>
      <c r="D12168">
        <f t="shared" si="192"/>
        <v>3.0502525879917202</v>
      </c>
      <c r="E12168">
        <v>126.333</v>
      </c>
      <c r="F12168">
        <f>AVERAGE($E$11786:$E$12268)</f>
        <v>136.57989440993788</v>
      </c>
    </row>
    <row r="12169" spans="1:6" x14ac:dyDescent="0.3">
      <c r="A12169">
        <v>6</v>
      </c>
      <c r="B12169" s="1">
        <v>0.79618624999999998</v>
      </c>
      <c r="C12169">
        <v>2.419</v>
      </c>
      <c r="D12169">
        <f t="shared" si="192"/>
        <v>3.0502525879917202</v>
      </c>
      <c r="E12169">
        <v>120.252</v>
      </c>
      <c r="F12169">
        <f>AVERAGE($E$11786:$E$12268)</f>
        <v>136.57989440993788</v>
      </c>
    </row>
    <row r="12170" spans="1:6" x14ac:dyDescent="0.3">
      <c r="A12170">
        <v>6</v>
      </c>
      <c r="B12170" s="1">
        <v>0.79619622685185176</v>
      </c>
      <c r="C12170">
        <v>2.5150000000000001</v>
      </c>
      <c r="D12170">
        <f t="shared" si="192"/>
        <v>3.0502525879917202</v>
      </c>
      <c r="E12170">
        <v>119.767</v>
      </c>
      <c r="F12170">
        <f>AVERAGE($E$11786:$E$12268)</f>
        <v>136.57989440993788</v>
      </c>
    </row>
    <row r="12171" spans="1:6" x14ac:dyDescent="0.3">
      <c r="A12171">
        <v>6</v>
      </c>
      <c r="B12171" s="1">
        <v>0.79620783564814823</v>
      </c>
      <c r="C12171">
        <v>2.3839999999999999</v>
      </c>
      <c r="D12171">
        <f t="shared" ref="D12171:F12234" si="193">AVERAGE($C$11786:$C$12268)</f>
        <v>3.0502525879917202</v>
      </c>
      <c r="E12171">
        <v>124.989</v>
      </c>
      <c r="F12171">
        <f>AVERAGE($E$11786:$E$12268)</f>
        <v>136.57989440993788</v>
      </c>
    </row>
    <row r="12172" spans="1:6" x14ac:dyDescent="0.3">
      <c r="A12172">
        <v>6</v>
      </c>
      <c r="B12172" s="1">
        <v>0.79621914351851852</v>
      </c>
      <c r="C12172">
        <v>2.65</v>
      </c>
      <c r="D12172">
        <f t="shared" si="193"/>
        <v>3.0502525879917202</v>
      </c>
      <c r="E12172">
        <v>126.696</v>
      </c>
      <c r="F12172">
        <f>AVERAGE($E$11786:$E$12268)</f>
        <v>136.57989440993788</v>
      </c>
    </row>
    <row r="12173" spans="1:6" x14ac:dyDescent="0.3">
      <c r="A12173">
        <v>6</v>
      </c>
      <c r="B12173" s="1">
        <v>0.79623190972222224</v>
      </c>
      <c r="C12173">
        <v>2.67</v>
      </c>
      <c r="D12173">
        <f t="shared" si="193"/>
        <v>3.0502525879917202</v>
      </c>
      <c r="E12173">
        <v>201.10400000000001</v>
      </c>
      <c r="F12173">
        <f>AVERAGE($E$11786:$E$12268)</f>
        <v>136.57989440993788</v>
      </c>
    </row>
    <row r="12174" spans="1:6" x14ac:dyDescent="0.3">
      <c r="A12174">
        <v>6</v>
      </c>
      <c r="B12174" s="1">
        <v>0.7962422222222223</v>
      </c>
      <c r="C12174">
        <v>2.5990000000000002</v>
      </c>
      <c r="D12174">
        <f t="shared" si="193"/>
        <v>3.0502525879917202</v>
      </c>
      <c r="E12174">
        <v>145.78200000000001</v>
      </c>
      <c r="F12174">
        <f>AVERAGE($E$11786:$E$12268)</f>
        <v>136.57989440993788</v>
      </c>
    </row>
    <row r="12175" spans="1:6" x14ac:dyDescent="0.3">
      <c r="A12175">
        <v>6</v>
      </c>
      <c r="B12175" s="1">
        <v>0.79625336805555558</v>
      </c>
      <c r="C12175">
        <v>4.79</v>
      </c>
      <c r="D12175">
        <f t="shared" si="193"/>
        <v>3.0502525879917202</v>
      </c>
      <c r="E12175">
        <v>132.99799999999999</v>
      </c>
      <c r="F12175">
        <f>AVERAGE($E$11786:$E$12268)</f>
        <v>136.57989440993788</v>
      </c>
    </row>
    <row r="12176" spans="1:6" x14ac:dyDescent="0.3">
      <c r="A12176">
        <v>6</v>
      </c>
      <c r="B12176" s="1">
        <v>0.79626590277777776</v>
      </c>
      <c r="C12176">
        <v>2.585</v>
      </c>
      <c r="D12176">
        <f t="shared" si="193"/>
        <v>3.0502525879917202</v>
      </c>
      <c r="E12176">
        <v>145.36099999999999</v>
      </c>
      <c r="F12176">
        <f>AVERAGE($E$11786:$E$12268)</f>
        <v>136.57989440993788</v>
      </c>
    </row>
    <row r="12177" spans="1:6" x14ac:dyDescent="0.3">
      <c r="A12177">
        <v>6</v>
      </c>
      <c r="B12177" s="1">
        <v>0.7962774421296297</v>
      </c>
      <c r="C12177">
        <v>2.6240000000000001</v>
      </c>
      <c r="D12177">
        <f t="shared" si="193"/>
        <v>3.0502525879917202</v>
      </c>
      <c r="E12177">
        <v>120.151</v>
      </c>
      <c r="F12177">
        <f>AVERAGE($E$11786:$E$12268)</f>
        <v>136.57989440993788</v>
      </c>
    </row>
    <row r="12178" spans="1:6" x14ac:dyDescent="0.3">
      <c r="A12178">
        <v>6</v>
      </c>
      <c r="B12178" s="1">
        <v>0.79628886574074065</v>
      </c>
      <c r="C12178">
        <v>2.577</v>
      </c>
      <c r="D12178">
        <f t="shared" si="193"/>
        <v>3.0502525879917202</v>
      </c>
      <c r="E12178">
        <v>158.654</v>
      </c>
      <c r="F12178">
        <f>AVERAGE($E$11786:$E$12268)</f>
        <v>136.57989440993788</v>
      </c>
    </row>
    <row r="12179" spans="1:6" x14ac:dyDescent="0.3">
      <c r="A12179">
        <v>6</v>
      </c>
      <c r="B12179" s="1">
        <v>0.79630101851851853</v>
      </c>
      <c r="C12179">
        <v>2.82</v>
      </c>
      <c r="D12179">
        <f t="shared" si="193"/>
        <v>3.0502525879917202</v>
      </c>
      <c r="E12179">
        <v>122.985</v>
      </c>
      <c r="F12179">
        <f>AVERAGE($E$11786:$E$12268)</f>
        <v>136.57989440993788</v>
      </c>
    </row>
    <row r="12180" spans="1:6" x14ac:dyDescent="0.3">
      <c r="A12180">
        <v>6</v>
      </c>
      <c r="B12180" s="1">
        <v>0.79631422453703704</v>
      </c>
      <c r="C12180">
        <v>2.5830000000000002</v>
      </c>
      <c r="D12180">
        <f t="shared" si="193"/>
        <v>3.0502525879917202</v>
      </c>
      <c r="E12180">
        <v>128.57900000000001</v>
      </c>
      <c r="F12180">
        <f>AVERAGE($E$11786:$E$12268)</f>
        <v>136.57989440993788</v>
      </c>
    </row>
    <row r="12181" spans="1:6" x14ac:dyDescent="0.3">
      <c r="A12181">
        <v>6</v>
      </c>
      <c r="B12181" s="1">
        <v>0.79632601851851847</v>
      </c>
      <c r="C12181">
        <v>2.7719999999999998</v>
      </c>
      <c r="D12181">
        <f t="shared" si="193"/>
        <v>3.0502525879917202</v>
      </c>
      <c r="E12181">
        <v>171.65199999999999</v>
      </c>
      <c r="F12181">
        <f>AVERAGE($E$11786:$E$12268)</f>
        <v>136.57989440993788</v>
      </c>
    </row>
    <row r="12182" spans="1:6" x14ac:dyDescent="0.3">
      <c r="A12182">
        <v>6</v>
      </c>
      <c r="B12182" s="1">
        <v>0.79634697916666664</v>
      </c>
      <c r="C12182">
        <v>2.3460000000000001</v>
      </c>
      <c r="D12182">
        <f t="shared" si="193"/>
        <v>3.0502525879917202</v>
      </c>
      <c r="E12182">
        <v>109.557</v>
      </c>
      <c r="F12182">
        <f>AVERAGE($E$11786:$E$12268)</f>
        <v>136.57989440993788</v>
      </c>
    </row>
    <row r="12183" spans="1:6" x14ac:dyDescent="0.3">
      <c r="A12183">
        <v>6</v>
      </c>
      <c r="B12183" s="1">
        <v>0.79635928240740739</v>
      </c>
      <c r="C12183">
        <v>2.6379999999999999</v>
      </c>
      <c r="D12183">
        <f t="shared" si="193"/>
        <v>3.0502525879917202</v>
      </c>
      <c r="E12183">
        <v>114.572</v>
      </c>
      <c r="F12183">
        <f>AVERAGE($E$11786:$E$12268)</f>
        <v>136.57989440993788</v>
      </c>
    </row>
    <row r="12184" spans="1:6" x14ac:dyDescent="0.3">
      <c r="A12184">
        <v>6</v>
      </c>
      <c r="B12184" s="1">
        <v>0.79637146990740737</v>
      </c>
      <c r="C12184">
        <v>2.4300000000000002</v>
      </c>
      <c r="D12184">
        <f t="shared" si="193"/>
        <v>3.0502525879917202</v>
      </c>
      <c r="E12184">
        <v>116.054</v>
      </c>
      <c r="F12184">
        <f>AVERAGE($E$11786:$E$12268)</f>
        <v>136.57989440993788</v>
      </c>
    </row>
    <row r="12185" spans="1:6" x14ac:dyDescent="0.3">
      <c r="A12185">
        <v>6</v>
      </c>
      <c r="B12185" s="1">
        <v>0.79638189814814808</v>
      </c>
      <c r="C12185">
        <v>2.4500000000000002</v>
      </c>
      <c r="D12185">
        <f t="shared" si="193"/>
        <v>3.0502525879917202</v>
      </c>
      <c r="E12185">
        <v>116.325</v>
      </c>
      <c r="F12185">
        <f>AVERAGE($E$11786:$E$12268)</f>
        <v>136.57989440993788</v>
      </c>
    </row>
    <row r="12186" spans="1:6" x14ac:dyDescent="0.3">
      <c r="A12186">
        <v>6</v>
      </c>
      <c r="B12186" s="1">
        <v>0.79639239583333332</v>
      </c>
      <c r="C12186">
        <v>3.4340000000000002</v>
      </c>
      <c r="D12186">
        <f t="shared" si="193"/>
        <v>3.0502525879917202</v>
      </c>
      <c r="E12186">
        <v>148.69800000000001</v>
      </c>
      <c r="F12186">
        <f>AVERAGE($E$11786:$E$12268)</f>
        <v>136.57989440993788</v>
      </c>
    </row>
    <row r="12187" spans="1:6" x14ac:dyDescent="0.3">
      <c r="A12187">
        <v>6</v>
      </c>
      <c r="B12187" s="1">
        <v>0.79640401620370371</v>
      </c>
      <c r="C12187">
        <v>2.6120000000000001</v>
      </c>
      <c r="D12187">
        <f t="shared" si="193"/>
        <v>3.0502525879917202</v>
      </c>
      <c r="E12187">
        <v>147.21199999999999</v>
      </c>
      <c r="F12187">
        <f>AVERAGE($E$11786:$E$12268)</f>
        <v>136.57989440993788</v>
      </c>
    </row>
    <row r="12188" spans="1:6" x14ac:dyDescent="0.3">
      <c r="A12188">
        <v>6</v>
      </c>
      <c r="B12188" s="1">
        <v>0.79641576388888879</v>
      </c>
      <c r="C12188">
        <v>2.4590000000000001</v>
      </c>
      <c r="D12188">
        <f t="shared" si="193"/>
        <v>3.0502525879917202</v>
      </c>
      <c r="E12188">
        <v>151.51499999999999</v>
      </c>
      <c r="F12188">
        <f>AVERAGE($E$11786:$E$12268)</f>
        <v>136.57989440993788</v>
      </c>
    </row>
    <row r="12189" spans="1:6" x14ac:dyDescent="0.3">
      <c r="A12189">
        <v>6</v>
      </c>
      <c r="B12189" s="1">
        <v>0.79642837962962965</v>
      </c>
      <c r="C12189">
        <v>2.3769999999999998</v>
      </c>
      <c r="D12189">
        <f t="shared" si="193"/>
        <v>3.0502525879917202</v>
      </c>
      <c r="E12189">
        <v>137.88499999999999</v>
      </c>
      <c r="F12189">
        <f>AVERAGE($E$11786:$E$12268)</f>
        <v>136.57989440993788</v>
      </c>
    </row>
    <row r="12190" spans="1:6" x14ac:dyDescent="0.3">
      <c r="A12190">
        <v>6</v>
      </c>
      <c r="B12190" s="1">
        <v>0.79643922453703697</v>
      </c>
      <c r="C12190">
        <v>2.3759999999999999</v>
      </c>
      <c r="D12190">
        <f t="shared" si="193"/>
        <v>3.0502525879917202</v>
      </c>
      <c r="E12190">
        <v>111.95699999999999</v>
      </c>
      <c r="F12190">
        <f>AVERAGE($E$11786:$E$12268)</f>
        <v>136.57989440993788</v>
      </c>
    </row>
    <row r="12191" spans="1:6" x14ac:dyDescent="0.3">
      <c r="A12191">
        <v>6</v>
      </c>
      <c r="B12191" s="1">
        <v>0.79645111111111111</v>
      </c>
      <c r="C12191">
        <v>2.7349999999999999</v>
      </c>
      <c r="D12191">
        <f t="shared" si="193"/>
        <v>3.0502525879917202</v>
      </c>
      <c r="E12191">
        <v>119.97499999999999</v>
      </c>
      <c r="F12191">
        <f>AVERAGE($E$11786:$E$12268)</f>
        <v>136.57989440993788</v>
      </c>
    </row>
    <row r="12192" spans="1:6" x14ac:dyDescent="0.3">
      <c r="A12192">
        <v>6</v>
      </c>
      <c r="B12192" s="1">
        <v>0.79646156250000011</v>
      </c>
      <c r="C12192">
        <v>2.2570000000000001</v>
      </c>
      <c r="D12192">
        <f t="shared" si="193"/>
        <v>3.0502525879917202</v>
      </c>
      <c r="E12192">
        <v>114.087</v>
      </c>
      <c r="F12192">
        <f>AVERAGE($E$11786:$E$12268)</f>
        <v>136.57989440993788</v>
      </c>
    </row>
    <row r="12193" spans="1:6" x14ac:dyDescent="0.3">
      <c r="A12193">
        <v>6</v>
      </c>
      <c r="B12193" s="1">
        <v>0.79647549768518522</v>
      </c>
      <c r="C12193">
        <v>2.4870000000000001</v>
      </c>
      <c r="D12193">
        <f t="shared" si="193"/>
        <v>3.0502525879917202</v>
      </c>
      <c r="E12193">
        <v>111.256</v>
      </c>
      <c r="F12193">
        <f>AVERAGE($E$11786:$E$12268)</f>
        <v>136.57989440993788</v>
      </c>
    </row>
    <row r="12194" spans="1:6" x14ac:dyDescent="0.3">
      <c r="A12194">
        <v>6</v>
      </c>
      <c r="B12194" s="1">
        <v>0.79648634259259266</v>
      </c>
      <c r="C12194">
        <v>2.383</v>
      </c>
      <c r="D12194">
        <f t="shared" si="193"/>
        <v>3.0502525879917202</v>
      </c>
      <c r="E12194">
        <v>107.45699999999999</v>
      </c>
      <c r="F12194">
        <f>AVERAGE($E$11786:$E$12268)</f>
        <v>136.57989440993788</v>
      </c>
    </row>
    <row r="12195" spans="1:6" x14ac:dyDescent="0.3">
      <c r="A12195">
        <v>6</v>
      </c>
      <c r="B12195" s="1">
        <v>0.79649766203703709</v>
      </c>
      <c r="C12195">
        <v>2.1110000000000002</v>
      </c>
      <c r="D12195">
        <f t="shared" si="193"/>
        <v>3.0502525879917202</v>
      </c>
      <c r="E12195">
        <v>115.496</v>
      </c>
      <c r="F12195">
        <f>AVERAGE($E$11786:$E$12268)</f>
        <v>136.57989440993788</v>
      </c>
    </row>
    <row r="12196" spans="1:6" x14ac:dyDescent="0.3">
      <c r="A12196">
        <v>6</v>
      </c>
      <c r="B12196" s="1">
        <v>0.79650966435185178</v>
      </c>
      <c r="C12196">
        <v>2.6230000000000002</v>
      </c>
      <c r="D12196">
        <f t="shared" si="193"/>
        <v>3.0502525879917202</v>
      </c>
      <c r="E12196">
        <v>123.973</v>
      </c>
      <c r="F12196">
        <f>AVERAGE($E$11786:$E$12268)</f>
        <v>136.57989440993788</v>
      </c>
    </row>
    <row r="12197" spans="1:6" x14ac:dyDescent="0.3">
      <c r="A12197">
        <v>6</v>
      </c>
      <c r="B12197" s="1">
        <v>0.79652089120370373</v>
      </c>
      <c r="C12197">
        <v>2.403</v>
      </c>
      <c r="D12197">
        <f t="shared" si="193"/>
        <v>3.0502525879917202</v>
      </c>
      <c r="E12197">
        <v>107.18</v>
      </c>
      <c r="F12197">
        <f>AVERAGE($E$11786:$E$12268)</f>
        <v>136.57989440993788</v>
      </c>
    </row>
    <row r="12198" spans="1:6" x14ac:dyDescent="0.3">
      <c r="A12198">
        <v>6</v>
      </c>
      <c r="B12198" s="1">
        <v>0.7965315624999999</v>
      </c>
      <c r="C12198">
        <v>2.181</v>
      </c>
      <c r="D12198">
        <f t="shared" si="193"/>
        <v>3.0502525879917202</v>
      </c>
      <c r="E12198">
        <v>100.172</v>
      </c>
      <c r="F12198">
        <f>AVERAGE($E$11786:$E$12268)</f>
        <v>136.57989440993788</v>
      </c>
    </row>
    <row r="12199" spans="1:6" x14ac:dyDescent="0.3">
      <c r="A12199">
        <v>6</v>
      </c>
      <c r="B12199" s="1">
        <v>0.79654123842592595</v>
      </c>
      <c r="C12199">
        <v>2.5609999999999999</v>
      </c>
      <c r="D12199">
        <f t="shared" si="193"/>
        <v>3.0502525879917202</v>
      </c>
      <c r="E12199">
        <v>119.80200000000001</v>
      </c>
      <c r="F12199">
        <f>AVERAGE($E$11786:$E$12268)</f>
        <v>136.57989440993788</v>
      </c>
    </row>
    <row r="12200" spans="1:6" x14ac:dyDescent="0.3">
      <c r="A12200">
        <v>6</v>
      </c>
      <c r="B12200" s="1">
        <v>0.79655281249999998</v>
      </c>
      <c r="C12200">
        <v>2.6539999999999999</v>
      </c>
      <c r="D12200">
        <f t="shared" si="193"/>
        <v>3.0502525879917202</v>
      </c>
      <c r="E12200">
        <v>133.595</v>
      </c>
      <c r="F12200">
        <f>AVERAGE($E$11786:$E$12268)</f>
        <v>136.57989440993788</v>
      </c>
    </row>
    <row r="12201" spans="1:6" x14ac:dyDescent="0.3">
      <c r="A12201">
        <v>6</v>
      </c>
      <c r="B12201" s="1">
        <v>0.7965661111111112</v>
      </c>
      <c r="C12201">
        <v>2.5009999999999999</v>
      </c>
      <c r="D12201">
        <f t="shared" si="193"/>
        <v>3.0502525879917202</v>
      </c>
      <c r="E12201">
        <v>200.89099999999999</v>
      </c>
      <c r="F12201">
        <f>AVERAGE($E$11786:$E$12268)</f>
        <v>136.57989440993788</v>
      </c>
    </row>
    <row r="12202" spans="1:6" x14ac:dyDescent="0.3">
      <c r="A12202">
        <v>6</v>
      </c>
      <c r="B12202" s="1">
        <v>0.79657765046296303</v>
      </c>
      <c r="C12202">
        <v>4.3380000000000001</v>
      </c>
      <c r="D12202">
        <f t="shared" si="193"/>
        <v>3.0502525879917202</v>
      </c>
      <c r="E12202">
        <v>193.114</v>
      </c>
      <c r="F12202">
        <f>AVERAGE($E$11786:$E$12268)</f>
        <v>136.57989440993788</v>
      </c>
    </row>
    <row r="12203" spans="1:6" x14ac:dyDescent="0.3">
      <c r="A12203">
        <v>6</v>
      </c>
      <c r="B12203" s="1">
        <v>0.79658939814814822</v>
      </c>
      <c r="C12203">
        <v>2.7410000000000001</v>
      </c>
      <c r="D12203">
        <f t="shared" si="193"/>
        <v>3.0502525879917202</v>
      </c>
      <c r="E12203">
        <v>124.187</v>
      </c>
      <c r="F12203">
        <f>AVERAGE($E$11786:$E$12268)</f>
        <v>136.57989440993788</v>
      </c>
    </row>
    <row r="12204" spans="1:6" x14ac:dyDescent="0.3">
      <c r="A12204">
        <v>6</v>
      </c>
      <c r="B12204" s="1">
        <v>0.79659982638888893</v>
      </c>
      <c r="C12204">
        <v>4.4249999999999998</v>
      </c>
      <c r="D12204">
        <f t="shared" si="193"/>
        <v>3.0502525879917202</v>
      </c>
      <c r="E12204">
        <v>117.396</v>
      </c>
      <c r="F12204">
        <f>AVERAGE($E$11786:$E$12268)</f>
        <v>136.57989440993788</v>
      </c>
    </row>
    <row r="12205" spans="1:6" x14ac:dyDescent="0.3">
      <c r="A12205">
        <v>6</v>
      </c>
      <c r="B12205" s="1">
        <v>0.79661104166666663</v>
      </c>
      <c r="C12205">
        <v>2.105</v>
      </c>
      <c r="D12205">
        <f t="shared" si="193"/>
        <v>3.0502525879917202</v>
      </c>
      <c r="E12205">
        <v>144.245</v>
      </c>
      <c r="F12205">
        <f>AVERAGE($E$11786:$E$12268)</f>
        <v>136.57989440993788</v>
      </c>
    </row>
    <row r="12206" spans="1:6" x14ac:dyDescent="0.3">
      <c r="A12206">
        <v>6</v>
      </c>
      <c r="B12206" s="1">
        <v>0.79662100694444449</v>
      </c>
      <c r="C12206">
        <v>2.177</v>
      </c>
      <c r="D12206">
        <f t="shared" si="193"/>
        <v>3.0502525879917202</v>
      </c>
      <c r="E12206">
        <v>115.411</v>
      </c>
      <c r="F12206">
        <f>AVERAGE($E$11786:$E$12268)</f>
        <v>136.57989440993788</v>
      </c>
    </row>
    <row r="12207" spans="1:6" x14ac:dyDescent="0.3">
      <c r="A12207">
        <v>6</v>
      </c>
      <c r="B12207" s="1">
        <v>0.79663371527777782</v>
      </c>
      <c r="C12207">
        <v>2.657</v>
      </c>
      <c r="D12207">
        <f t="shared" si="193"/>
        <v>3.0502525879917202</v>
      </c>
      <c r="E12207">
        <v>280.52800000000002</v>
      </c>
      <c r="F12207">
        <f>AVERAGE($E$11786:$E$12268)</f>
        <v>136.57989440993788</v>
      </c>
    </row>
    <row r="12208" spans="1:6" x14ac:dyDescent="0.3">
      <c r="A12208">
        <v>6</v>
      </c>
      <c r="B12208" s="1">
        <v>0.7966428356481482</v>
      </c>
      <c r="C12208">
        <v>3.645</v>
      </c>
      <c r="D12208">
        <f t="shared" si="193"/>
        <v>3.0502525879917202</v>
      </c>
      <c r="E12208">
        <v>105.39700000000001</v>
      </c>
      <c r="F12208">
        <f>AVERAGE($E$11786:$E$12268)</f>
        <v>136.57989440993788</v>
      </c>
    </row>
    <row r="12209" spans="1:6" x14ac:dyDescent="0.3">
      <c r="A12209">
        <v>6</v>
      </c>
      <c r="B12209" s="1">
        <v>0.79665524305555557</v>
      </c>
      <c r="C12209">
        <v>2.5880000000000001</v>
      </c>
      <c r="D12209">
        <f t="shared" si="193"/>
        <v>3.0502525879917202</v>
      </c>
      <c r="E12209">
        <v>100.76600000000001</v>
      </c>
      <c r="F12209">
        <f>AVERAGE($E$11786:$E$12268)</f>
        <v>136.57989440993788</v>
      </c>
    </row>
    <row r="12210" spans="1:6" x14ac:dyDescent="0.3">
      <c r="A12210">
        <v>6</v>
      </c>
      <c r="B12210" s="1">
        <v>0.79666589120370368</v>
      </c>
      <c r="C12210">
        <v>4.5359999999999996</v>
      </c>
      <c r="D12210">
        <f t="shared" si="193"/>
        <v>3.0502525879917202</v>
      </c>
      <c r="E12210">
        <v>110.758</v>
      </c>
      <c r="F12210">
        <f>AVERAGE($E$11786:$E$12268)</f>
        <v>136.57989440993788</v>
      </c>
    </row>
    <row r="12211" spans="1:6" x14ac:dyDescent="0.3">
      <c r="A12211">
        <v>6</v>
      </c>
      <c r="B12211" s="1">
        <v>0.79667910879629622</v>
      </c>
      <c r="C12211">
        <v>3.2</v>
      </c>
      <c r="D12211">
        <f t="shared" si="193"/>
        <v>3.0502525879917202</v>
      </c>
      <c r="E12211">
        <v>136.13999999999999</v>
      </c>
      <c r="F12211">
        <f>AVERAGE($E$11786:$E$12268)</f>
        <v>136.57989440993788</v>
      </c>
    </row>
    <row r="12212" spans="1:6" x14ac:dyDescent="0.3">
      <c r="A12212">
        <v>6</v>
      </c>
      <c r="B12212" s="1">
        <v>0.79669046296296298</v>
      </c>
      <c r="C12212">
        <v>2.7690000000000001</v>
      </c>
      <c r="D12212">
        <f t="shared" si="193"/>
        <v>3.0502525879917202</v>
      </c>
      <c r="E12212">
        <v>111.876</v>
      </c>
      <c r="F12212">
        <f>AVERAGE($E$11786:$E$12268)</f>
        <v>136.57989440993788</v>
      </c>
    </row>
    <row r="12213" spans="1:6" x14ac:dyDescent="0.3">
      <c r="A12213">
        <v>6</v>
      </c>
      <c r="B12213" s="1">
        <v>0.79670164351851858</v>
      </c>
      <c r="C12213">
        <v>2.585</v>
      </c>
      <c r="D12213">
        <f t="shared" si="193"/>
        <v>3.0502525879917202</v>
      </c>
      <c r="E12213">
        <v>105.776</v>
      </c>
      <c r="F12213">
        <f>AVERAGE($E$11786:$E$12268)</f>
        <v>136.57989440993788</v>
      </c>
    </row>
    <row r="12214" spans="1:6" x14ac:dyDescent="0.3">
      <c r="A12214">
        <v>6</v>
      </c>
      <c r="B12214" s="1">
        <v>0.79671599537037041</v>
      </c>
      <c r="C12214">
        <v>3.0459999999999998</v>
      </c>
      <c r="D12214">
        <f t="shared" si="193"/>
        <v>3.0502525879917202</v>
      </c>
      <c r="E12214">
        <v>126.502</v>
      </c>
      <c r="F12214">
        <f>AVERAGE($E$11786:$E$12268)</f>
        <v>136.57989440993788</v>
      </c>
    </row>
    <row r="12215" spans="1:6" x14ac:dyDescent="0.3">
      <c r="A12215">
        <v>6</v>
      </c>
      <c r="B12215" s="1">
        <v>0.79672723379629629</v>
      </c>
      <c r="C12215">
        <v>2.5270000000000001</v>
      </c>
      <c r="D12215">
        <f t="shared" si="193"/>
        <v>3.0502525879917202</v>
      </c>
      <c r="E12215">
        <v>116.005</v>
      </c>
      <c r="F12215">
        <f>AVERAGE($E$11786:$E$12268)</f>
        <v>136.57989440993788</v>
      </c>
    </row>
    <row r="12216" spans="1:6" x14ac:dyDescent="0.3">
      <c r="A12216">
        <v>6</v>
      </c>
      <c r="B12216" s="1">
        <v>0.79673913194444446</v>
      </c>
      <c r="C12216">
        <v>2.8279999999999998</v>
      </c>
      <c r="D12216">
        <f t="shared" si="193"/>
        <v>3.0502525879917202</v>
      </c>
      <c r="E12216">
        <v>137.601</v>
      </c>
      <c r="F12216">
        <f>AVERAGE($E$11786:$E$12268)</f>
        <v>136.57989440993788</v>
      </c>
    </row>
    <row r="12217" spans="1:6" x14ac:dyDescent="0.3">
      <c r="A12217">
        <v>6</v>
      </c>
      <c r="B12217" s="1">
        <v>0.79675336805555552</v>
      </c>
      <c r="C12217">
        <v>2.8039999999999998</v>
      </c>
      <c r="D12217">
        <f t="shared" si="193"/>
        <v>3.0502525879917202</v>
      </c>
      <c r="E12217">
        <v>153.613</v>
      </c>
      <c r="F12217">
        <f>AVERAGE($E$11786:$E$12268)</f>
        <v>136.57989440993788</v>
      </c>
    </row>
    <row r="12218" spans="1:6" x14ac:dyDescent="0.3">
      <c r="A12218">
        <v>6</v>
      </c>
      <c r="B12218" s="1">
        <v>0.79676917824074067</v>
      </c>
      <c r="C12218">
        <v>2.5369999999999999</v>
      </c>
      <c r="D12218">
        <f t="shared" si="193"/>
        <v>3.0502525879917202</v>
      </c>
      <c r="E12218">
        <v>194.54</v>
      </c>
      <c r="F12218">
        <f>AVERAGE($E$11786:$E$12268)</f>
        <v>136.57989440993788</v>
      </c>
    </row>
    <row r="12219" spans="1:6" x14ac:dyDescent="0.3">
      <c r="A12219">
        <v>6</v>
      </c>
      <c r="B12219" s="1">
        <v>0.79678613425925926</v>
      </c>
      <c r="C12219">
        <v>2.3210000000000002</v>
      </c>
      <c r="D12219">
        <f t="shared" si="193"/>
        <v>3.0502525879917202</v>
      </c>
      <c r="E12219">
        <v>116.70399999999999</v>
      </c>
      <c r="F12219">
        <f>AVERAGE($E$11786:$E$12268)</f>
        <v>136.57989440993788</v>
      </c>
    </row>
    <row r="12220" spans="1:6" x14ac:dyDescent="0.3">
      <c r="A12220">
        <v>6</v>
      </c>
      <c r="B12220" s="1">
        <v>0.79679715277777774</v>
      </c>
      <c r="C12220">
        <v>2.226</v>
      </c>
      <c r="D12220">
        <f t="shared" si="193"/>
        <v>3.0502525879917202</v>
      </c>
      <c r="E12220">
        <v>122.614</v>
      </c>
      <c r="F12220">
        <f>AVERAGE($E$11786:$E$12268)</f>
        <v>136.57989440993788</v>
      </c>
    </row>
    <row r="12221" spans="1:6" x14ac:dyDescent="0.3">
      <c r="A12221">
        <v>6</v>
      </c>
      <c r="B12221" s="1">
        <v>0.79680754629629635</v>
      </c>
      <c r="C12221">
        <v>2.5619999999999998</v>
      </c>
      <c r="D12221">
        <f t="shared" si="193"/>
        <v>3.0502525879917202</v>
      </c>
      <c r="E12221">
        <v>195.51900000000001</v>
      </c>
      <c r="F12221">
        <f>AVERAGE($E$11786:$E$12268)</f>
        <v>136.57989440993788</v>
      </c>
    </row>
    <row r="12222" spans="1:6" x14ac:dyDescent="0.3">
      <c r="A12222">
        <v>6</v>
      </c>
      <c r="B12222" s="1">
        <v>0.79681936342592596</v>
      </c>
      <c r="C12222">
        <v>2.665</v>
      </c>
      <c r="D12222">
        <f t="shared" si="193"/>
        <v>3.0502525879917202</v>
      </c>
      <c r="E12222">
        <v>139.39699999999999</v>
      </c>
      <c r="F12222">
        <f>AVERAGE($E$11786:$E$12268)</f>
        <v>136.57989440993788</v>
      </c>
    </row>
    <row r="12223" spans="1:6" x14ac:dyDescent="0.3">
      <c r="A12223">
        <v>6</v>
      </c>
      <c r="B12223" s="1">
        <v>0.79682916666666659</v>
      </c>
      <c r="C12223">
        <v>2.597</v>
      </c>
      <c r="D12223">
        <f t="shared" si="193"/>
        <v>3.0502525879917202</v>
      </c>
      <c r="E12223">
        <v>115.542</v>
      </c>
      <c r="F12223">
        <f>AVERAGE($E$11786:$E$12268)</f>
        <v>136.57989440993788</v>
      </c>
    </row>
    <row r="12224" spans="1:6" x14ac:dyDescent="0.3">
      <c r="A12224">
        <v>6</v>
      </c>
      <c r="B12224" s="1">
        <v>0.79683865740740734</v>
      </c>
      <c r="C12224">
        <v>2.5379999999999998</v>
      </c>
      <c r="D12224">
        <f t="shared" si="193"/>
        <v>3.0502525879917202</v>
      </c>
      <c r="E12224">
        <v>111.221</v>
      </c>
      <c r="F12224">
        <f>AVERAGE($E$11786:$E$12268)</f>
        <v>136.57989440993788</v>
      </c>
    </row>
    <row r="12225" spans="1:6" x14ac:dyDescent="0.3">
      <c r="A12225">
        <v>6</v>
      </c>
      <c r="B12225" s="1">
        <v>0.79684695601851852</v>
      </c>
      <c r="C12225">
        <v>4.1130000000000004</v>
      </c>
      <c r="D12225">
        <f t="shared" si="193"/>
        <v>3.0502525879917202</v>
      </c>
      <c r="E12225">
        <v>122.392</v>
      </c>
      <c r="F12225">
        <f>AVERAGE($E$11786:$E$12268)</f>
        <v>136.57989440993788</v>
      </c>
    </row>
    <row r="12226" spans="1:6" x14ac:dyDescent="0.3">
      <c r="A12226">
        <v>6</v>
      </c>
      <c r="B12226" s="1">
        <v>0.79685674768518522</v>
      </c>
      <c r="C12226">
        <v>2.6819999999999999</v>
      </c>
      <c r="D12226">
        <f t="shared" si="193"/>
        <v>3.0502525879917202</v>
      </c>
      <c r="E12226">
        <v>137.01</v>
      </c>
      <c r="F12226">
        <f>AVERAGE($E$11786:$E$12268)</f>
        <v>136.57989440993788</v>
      </c>
    </row>
    <row r="12227" spans="1:6" x14ac:dyDescent="0.3">
      <c r="A12227">
        <v>6</v>
      </c>
      <c r="B12227" s="1">
        <v>0.79686826388888887</v>
      </c>
      <c r="C12227">
        <v>12.552</v>
      </c>
      <c r="D12227">
        <f t="shared" si="193"/>
        <v>3.0502525879917202</v>
      </c>
      <c r="E12227">
        <v>161.52699999999999</v>
      </c>
      <c r="F12227">
        <f>AVERAGE($E$11786:$E$12268)</f>
        <v>136.57989440993788</v>
      </c>
    </row>
    <row r="12228" spans="1:6" x14ac:dyDescent="0.3">
      <c r="A12228">
        <v>6</v>
      </c>
      <c r="B12228" s="1">
        <v>0.79688410879629634</v>
      </c>
      <c r="C12228">
        <v>2.8410000000000002</v>
      </c>
      <c r="D12228">
        <f t="shared" si="193"/>
        <v>3.0502525879917202</v>
      </c>
      <c r="E12228">
        <v>182.18299999999999</v>
      </c>
      <c r="F12228">
        <f>AVERAGE($E$11786:$E$12268)</f>
        <v>136.57989440993788</v>
      </c>
    </row>
    <row r="12229" spans="1:6" x14ac:dyDescent="0.3">
      <c r="A12229">
        <v>6</v>
      </c>
      <c r="B12229" s="1">
        <v>0.79690515046296306</v>
      </c>
      <c r="C12229">
        <v>2.593</v>
      </c>
      <c r="D12229">
        <f t="shared" si="193"/>
        <v>3.0502525879917202</v>
      </c>
      <c r="E12229">
        <v>158.17099999999999</v>
      </c>
      <c r="F12229">
        <f>AVERAGE($E$11786:$E$12268)</f>
        <v>136.57989440993788</v>
      </c>
    </row>
    <row r="12230" spans="1:6" x14ac:dyDescent="0.3">
      <c r="A12230">
        <v>6</v>
      </c>
      <c r="B12230" s="1">
        <v>0.79691636574074076</v>
      </c>
      <c r="C12230">
        <v>2.548</v>
      </c>
      <c r="D12230">
        <f t="shared" si="193"/>
        <v>3.0502525879917202</v>
      </c>
      <c r="E12230">
        <v>126.364</v>
      </c>
      <c r="F12230">
        <f>AVERAGE($E$11786:$E$12268)</f>
        <v>136.57989440993788</v>
      </c>
    </row>
    <row r="12231" spans="1:6" x14ac:dyDescent="0.3">
      <c r="A12231">
        <v>6</v>
      </c>
      <c r="B12231" s="1">
        <v>0.79692820601851855</v>
      </c>
      <c r="C12231">
        <v>2.6230000000000002</v>
      </c>
      <c r="D12231">
        <f t="shared" si="193"/>
        <v>3.0502525879917202</v>
      </c>
      <c r="E12231">
        <v>130.30799999999999</v>
      </c>
      <c r="F12231">
        <f>AVERAGE($E$11786:$E$12268)</f>
        <v>136.57989440993788</v>
      </c>
    </row>
    <row r="12232" spans="1:6" x14ac:dyDescent="0.3">
      <c r="A12232">
        <v>6</v>
      </c>
      <c r="B12232" s="1">
        <v>0.7969406712962962</v>
      </c>
      <c r="C12232">
        <v>2.5489999999999999</v>
      </c>
      <c r="D12232">
        <f t="shared" si="193"/>
        <v>3.0502525879917202</v>
      </c>
      <c r="E12232">
        <v>127.31699999999999</v>
      </c>
      <c r="F12232">
        <f>AVERAGE($E$11786:$E$12268)</f>
        <v>136.57989440993788</v>
      </c>
    </row>
    <row r="12233" spans="1:6" x14ac:dyDescent="0.3">
      <c r="A12233">
        <v>6</v>
      </c>
      <c r="B12233" s="1">
        <v>0.79695113425925923</v>
      </c>
      <c r="C12233">
        <v>2.3919999999999999</v>
      </c>
      <c r="D12233">
        <f t="shared" si="193"/>
        <v>3.0502525879917202</v>
      </c>
      <c r="E12233">
        <v>104.69499999999999</v>
      </c>
      <c r="F12233">
        <f>AVERAGE($E$11786:$E$12268)</f>
        <v>136.57989440993788</v>
      </c>
    </row>
    <row r="12234" spans="1:6" x14ac:dyDescent="0.3">
      <c r="A12234">
        <v>6</v>
      </c>
      <c r="B12234" s="1">
        <v>0.7969627199074073</v>
      </c>
      <c r="C12234">
        <v>3.7759999999999998</v>
      </c>
      <c r="D12234">
        <f t="shared" si="193"/>
        <v>3.0502525879917202</v>
      </c>
      <c r="E12234">
        <v>173.649</v>
      </c>
      <c r="F12234">
        <f>AVERAGE($E$11786:$E$12268)</f>
        <v>136.57989440993788</v>
      </c>
    </row>
    <row r="12235" spans="1:6" x14ac:dyDescent="0.3">
      <c r="A12235">
        <v>6</v>
      </c>
      <c r="B12235" s="1">
        <v>0.79697719907407405</v>
      </c>
      <c r="C12235">
        <v>2.7080000000000002</v>
      </c>
      <c r="D12235">
        <f t="shared" ref="D12235:F12268" si="194">AVERAGE($C$11786:$C$12268)</f>
        <v>3.0502525879917202</v>
      </c>
      <c r="E12235">
        <v>185.01499999999999</v>
      </c>
      <c r="F12235">
        <f>AVERAGE($E$11786:$E$12268)</f>
        <v>136.57989440993788</v>
      </c>
    </row>
    <row r="12236" spans="1:6" x14ac:dyDescent="0.3">
      <c r="A12236">
        <v>6</v>
      </c>
      <c r="B12236" s="1">
        <v>0.79698810185185176</v>
      </c>
      <c r="C12236">
        <v>2.5720000000000001</v>
      </c>
      <c r="D12236">
        <f t="shared" si="194"/>
        <v>3.0502525879917202</v>
      </c>
      <c r="E12236">
        <v>113.755</v>
      </c>
      <c r="F12236">
        <f>AVERAGE($E$11786:$E$12268)</f>
        <v>136.57989440993788</v>
      </c>
    </row>
    <row r="12237" spans="1:6" x14ac:dyDescent="0.3">
      <c r="A12237">
        <v>6</v>
      </c>
      <c r="B12237" s="1">
        <v>0.79700994212962961</v>
      </c>
      <c r="C12237">
        <v>2.847</v>
      </c>
      <c r="D12237">
        <f t="shared" si="194"/>
        <v>3.0502525879917202</v>
      </c>
      <c r="E12237">
        <v>138.928</v>
      </c>
      <c r="F12237">
        <f>AVERAGE($E$11786:$E$12268)</f>
        <v>136.57989440993788</v>
      </c>
    </row>
    <row r="12238" spans="1:6" x14ac:dyDescent="0.3">
      <c r="A12238">
        <v>6</v>
      </c>
      <c r="B12238" s="1">
        <v>0.7970201736111111</v>
      </c>
      <c r="C12238">
        <v>2.6850000000000001</v>
      </c>
      <c r="D12238">
        <f t="shared" si="194"/>
        <v>3.0502525879917202</v>
      </c>
      <c r="E12238">
        <v>139.45699999999999</v>
      </c>
      <c r="F12238">
        <f>AVERAGE($E$11786:$E$12268)</f>
        <v>136.57989440993788</v>
      </c>
    </row>
    <row r="12239" spans="1:6" x14ac:dyDescent="0.3">
      <c r="A12239">
        <v>6</v>
      </c>
      <c r="B12239" s="1">
        <v>0.79703388888888893</v>
      </c>
      <c r="C12239">
        <v>4.7140000000000004</v>
      </c>
      <c r="D12239">
        <f t="shared" si="194"/>
        <v>3.0502525879917202</v>
      </c>
      <c r="E12239">
        <v>188.566</v>
      </c>
      <c r="F12239">
        <f>AVERAGE($E$11786:$E$12268)</f>
        <v>136.57989440993788</v>
      </c>
    </row>
    <row r="12240" spans="1:6" x14ac:dyDescent="0.3">
      <c r="A12240">
        <v>6</v>
      </c>
      <c r="B12240" s="1">
        <v>0.79704540509259258</v>
      </c>
      <c r="C12240">
        <v>2.6819999999999999</v>
      </c>
      <c r="D12240">
        <f t="shared" si="194"/>
        <v>3.0502525879917202</v>
      </c>
      <c r="E12240">
        <v>122.09099999999999</v>
      </c>
      <c r="F12240">
        <f>AVERAGE($E$11786:$E$12268)</f>
        <v>136.57989440993788</v>
      </c>
    </row>
    <row r="12241" spans="1:6" x14ac:dyDescent="0.3">
      <c r="A12241">
        <v>6</v>
      </c>
      <c r="B12241" s="1">
        <v>0.79705590277777771</v>
      </c>
      <c r="C12241">
        <v>2.7040000000000002</v>
      </c>
      <c r="D12241">
        <f t="shared" si="194"/>
        <v>3.0502525879917202</v>
      </c>
      <c r="E12241">
        <v>113.437</v>
      </c>
      <c r="F12241">
        <f>AVERAGE($E$11786:$E$12268)</f>
        <v>136.57989440993788</v>
      </c>
    </row>
    <row r="12242" spans="1:6" x14ac:dyDescent="0.3">
      <c r="A12242">
        <v>6</v>
      </c>
      <c r="B12242" s="1">
        <v>0.79706822916666675</v>
      </c>
      <c r="C12242">
        <v>3.5990000000000002</v>
      </c>
      <c r="D12242">
        <f t="shared" si="194"/>
        <v>3.0502525879917202</v>
      </c>
      <c r="E12242">
        <v>122.858</v>
      </c>
      <c r="F12242">
        <f>AVERAGE($E$11786:$E$12268)</f>
        <v>136.57989440993788</v>
      </c>
    </row>
    <row r="12243" spans="1:6" x14ac:dyDescent="0.3">
      <c r="A12243">
        <v>6</v>
      </c>
      <c r="B12243" s="1">
        <v>0.79708219907407407</v>
      </c>
      <c r="C12243">
        <v>15.704000000000001</v>
      </c>
      <c r="D12243">
        <f t="shared" si="194"/>
        <v>3.0502525879917202</v>
      </c>
      <c r="E12243">
        <v>192.28899999999999</v>
      </c>
      <c r="F12243">
        <f>AVERAGE($E$11786:$E$12268)</f>
        <v>136.57989440993788</v>
      </c>
    </row>
    <row r="12244" spans="1:6" x14ac:dyDescent="0.3">
      <c r="A12244">
        <v>6</v>
      </c>
      <c r="B12244" s="1">
        <v>0.79709591435185179</v>
      </c>
      <c r="C12244">
        <v>2.8170000000000002</v>
      </c>
      <c r="D12244">
        <f t="shared" si="194"/>
        <v>3.0502525879917202</v>
      </c>
      <c r="E12244">
        <v>109.47</v>
      </c>
      <c r="F12244">
        <f>AVERAGE($E$11786:$E$12268)</f>
        <v>136.57989440993788</v>
      </c>
    </row>
    <row r="12245" spans="1:6" x14ac:dyDescent="0.3">
      <c r="A12245">
        <v>6</v>
      </c>
      <c r="B12245" s="1">
        <v>0.79710883101851848</v>
      </c>
      <c r="C12245">
        <v>2.6389999999999998</v>
      </c>
      <c r="D12245">
        <f t="shared" si="194"/>
        <v>3.0502525879917202</v>
      </c>
      <c r="E12245">
        <v>143.26599999999999</v>
      </c>
      <c r="F12245">
        <f>AVERAGE($E$11786:$E$12268)</f>
        <v>136.57989440993788</v>
      </c>
    </row>
    <row r="12246" spans="1:6" x14ac:dyDescent="0.3">
      <c r="A12246">
        <v>6</v>
      </c>
      <c r="B12246" s="1">
        <v>0.79712170138888894</v>
      </c>
      <c r="C12246">
        <v>2.44</v>
      </c>
      <c r="D12246">
        <f t="shared" si="194"/>
        <v>3.0502525879917202</v>
      </c>
      <c r="E12246">
        <v>116.53100000000001</v>
      </c>
      <c r="F12246">
        <f>AVERAGE($E$11786:$E$12268)</f>
        <v>136.57989440993788</v>
      </c>
    </row>
    <row r="12247" spans="1:6" x14ac:dyDescent="0.3">
      <c r="A12247">
        <v>6</v>
      </c>
      <c r="B12247" s="1">
        <v>0.79713468749999994</v>
      </c>
      <c r="C12247">
        <v>2.806</v>
      </c>
      <c r="D12247">
        <f t="shared" si="194"/>
        <v>3.0502525879917202</v>
      </c>
      <c r="E12247">
        <v>150.51499999999999</v>
      </c>
      <c r="F12247">
        <f>AVERAGE($E$11786:$E$12268)</f>
        <v>136.57989440993788</v>
      </c>
    </row>
    <row r="12248" spans="1:6" x14ac:dyDescent="0.3">
      <c r="A12248">
        <v>6</v>
      </c>
      <c r="B12248" s="1">
        <v>0.79714682870370368</v>
      </c>
      <c r="C12248">
        <v>8.58</v>
      </c>
      <c r="D12248">
        <f t="shared" si="194"/>
        <v>3.0502525879917202</v>
      </c>
      <c r="E12248">
        <v>153.26599999999999</v>
      </c>
      <c r="F12248">
        <f>AVERAGE($E$11786:$E$12268)</f>
        <v>136.57989440993788</v>
      </c>
    </row>
    <row r="12249" spans="1:6" x14ac:dyDescent="0.3">
      <c r="A12249">
        <v>6</v>
      </c>
      <c r="B12249" s="1">
        <v>0.79715857638888898</v>
      </c>
      <c r="C12249">
        <v>2.573</v>
      </c>
      <c r="D12249">
        <f t="shared" si="194"/>
        <v>3.0502525879917202</v>
      </c>
      <c r="E12249">
        <v>153.92099999999999</v>
      </c>
      <c r="F12249">
        <f>AVERAGE($E$11786:$E$12268)</f>
        <v>136.57989440993788</v>
      </c>
    </row>
    <row r="12250" spans="1:6" x14ac:dyDescent="0.3">
      <c r="A12250">
        <v>6</v>
      </c>
      <c r="B12250" s="1">
        <v>0.79718284722222232</v>
      </c>
      <c r="C12250">
        <v>5.2919999999999998</v>
      </c>
      <c r="D12250">
        <f t="shared" si="194"/>
        <v>3.0502525879917202</v>
      </c>
      <c r="E12250">
        <v>253.75700000000001</v>
      </c>
      <c r="F12250">
        <f>AVERAGE($E$11786:$E$12268)</f>
        <v>136.57989440993788</v>
      </c>
    </row>
    <row r="12251" spans="1:6" x14ac:dyDescent="0.3">
      <c r="A12251">
        <v>6</v>
      </c>
      <c r="B12251" s="1">
        <v>0.79719359953703706</v>
      </c>
      <c r="C12251">
        <v>2.444</v>
      </c>
      <c r="D12251">
        <f t="shared" si="194"/>
        <v>3.0502525879917202</v>
      </c>
      <c r="E12251">
        <v>113.32599999999999</v>
      </c>
      <c r="F12251">
        <f>AVERAGE($E$11786:$E$12268)</f>
        <v>136.57989440993788</v>
      </c>
    </row>
    <row r="12252" spans="1:6" x14ac:dyDescent="0.3">
      <c r="A12252">
        <v>6</v>
      </c>
      <c r="B12252" s="1">
        <v>0.79720675925925921</v>
      </c>
      <c r="C12252">
        <v>2.4969999999999999</v>
      </c>
      <c r="D12252">
        <f t="shared" si="194"/>
        <v>3.0502525879917202</v>
      </c>
      <c r="E12252">
        <v>110.285</v>
      </c>
      <c r="F12252">
        <f>AVERAGE($E$11786:$E$12268)</f>
        <v>136.57989440993788</v>
      </c>
    </row>
    <row r="12253" spans="1:6" x14ac:dyDescent="0.3">
      <c r="A12253">
        <v>6</v>
      </c>
      <c r="B12253" s="1">
        <v>0.79722159722222219</v>
      </c>
      <c r="C12253">
        <v>4.6059999999999999</v>
      </c>
      <c r="D12253">
        <f t="shared" si="194"/>
        <v>3.0502525879917202</v>
      </c>
      <c r="E12253">
        <v>163.87799999999999</v>
      </c>
      <c r="F12253">
        <f>AVERAGE($E$11786:$E$12268)</f>
        <v>136.57989440993788</v>
      </c>
    </row>
    <row r="12254" spans="1:6" x14ac:dyDescent="0.3">
      <c r="A12254">
        <v>6</v>
      </c>
      <c r="B12254" s="1">
        <v>0.79723903935185181</v>
      </c>
      <c r="C12254">
        <v>2.7410000000000001</v>
      </c>
      <c r="D12254">
        <f t="shared" si="194"/>
        <v>3.0502525879917202</v>
      </c>
      <c r="E12254">
        <v>245.666</v>
      </c>
      <c r="F12254">
        <f>AVERAGE($E$11786:$E$12268)</f>
        <v>136.57989440993788</v>
      </c>
    </row>
    <row r="12255" spans="1:6" x14ac:dyDescent="0.3">
      <c r="A12255">
        <v>6</v>
      </c>
      <c r="B12255" s="1">
        <v>0.79725572916666676</v>
      </c>
      <c r="C12255">
        <v>3.492</v>
      </c>
      <c r="D12255">
        <f t="shared" si="194"/>
        <v>3.0502525879917202</v>
      </c>
      <c r="E12255">
        <v>194.72300000000001</v>
      </c>
      <c r="F12255">
        <f>AVERAGE($E$11786:$E$12268)</f>
        <v>136.57989440993788</v>
      </c>
    </row>
    <row r="12256" spans="1:6" x14ac:dyDescent="0.3">
      <c r="A12256">
        <v>6</v>
      </c>
      <c r="B12256" s="1">
        <v>0.7972685995370371</v>
      </c>
      <c r="C12256">
        <v>2.512</v>
      </c>
      <c r="D12256">
        <f t="shared" si="194"/>
        <v>3.0502525879917202</v>
      </c>
      <c r="E12256">
        <v>191.989</v>
      </c>
      <c r="F12256">
        <f>AVERAGE($E$11786:$E$12268)</f>
        <v>136.57989440993788</v>
      </c>
    </row>
    <row r="12257" spans="1:6" x14ac:dyDescent="0.3">
      <c r="A12257">
        <v>6</v>
      </c>
      <c r="B12257" s="1">
        <v>0.79728351851851853</v>
      </c>
      <c r="C12257">
        <v>3.2749999999999999</v>
      </c>
      <c r="D12257">
        <f t="shared" si="194"/>
        <v>3.0502525879917202</v>
      </c>
      <c r="E12257">
        <v>143.07599999999999</v>
      </c>
      <c r="F12257">
        <f>AVERAGE($E$11786:$E$12268)</f>
        <v>136.57989440993788</v>
      </c>
    </row>
    <row r="12258" spans="1:6" x14ac:dyDescent="0.3">
      <c r="A12258">
        <v>6</v>
      </c>
      <c r="B12258" s="1">
        <v>0.79729444444444442</v>
      </c>
      <c r="C12258">
        <v>10.737</v>
      </c>
      <c r="D12258">
        <f t="shared" si="194"/>
        <v>3.0502525879917202</v>
      </c>
      <c r="E12258">
        <v>184.482</v>
      </c>
      <c r="F12258">
        <f>AVERAGE($E$11786:$E$12268)</f>
        <v>136.57989440993788</v>
      </c>
    </row>
    <row r="12259" spans="1:6" x14ac:dyDescent="0.3">
      <c r="A12259">
        <v>6</v>
      </c>
      <c r="B12259" s="1">
        <v>0.79730974537037047</v>
      </c>
      <c r="C12259">
        <v>2.5430000000000001</v>
      </c>
      <c r="D12259">
        <f t="shared" si="194"/>
        <v>3.0502525879917202</v>
      </c>
      <c r="E12259">
        <v>127.262</v>
      </c>
      <c r="F12259">
        <f>AVERAGE($E$11786:$E$12268)</f>
        <v>136.57989440993788</v>
      </c>
    </row>
    <row r="12260" spans="1:6" x14ac:dyDescent="0.3">
      <c r="A12260">
        <v>6</v>
      </c>
      <c r="B12260" s="1">
        <v>0.79732326388888886</v>
      </c>
      <c r="C12260">
        <v>2.5</v>
      </c>
      <c r="D12260">
        <f t="shared" si="194"/>
        <v>3.0502525879917202</v>
      </c>
      <c r="E12260">
        <v>130.941</v>
      </c>
      <c r="F12260">
        <f>AVERAGE($E$11786:$E$12268)</f>
        <v>136.57989440993788</v>
      </c>
    </row>
    <row r="12261" spans="1:6" x14ac:dyDescent="0.3">
      <c r="A12261">
        <v>6</v>
      </c>
      <c r="B12261" s="1">
        <v>0.79733562499999999</v>
      </c>
      <c r="C12261">
        <v>2.4660000000000002</v>
      </c>
      <c r="D12261">
        <f t="shared" si="194"/>
        <v>3.0502525879917202</v>
      </c>
      <c r="E12261">
        <v>138.46199999999999</v>
      </c>
      <c r="F12261">
        <f>AVERAGE($E$11786:$E$12268)</f>
        <v>136.57989440993788</v>
      </c>
    </row>
    <row r="12262" spans="1:6" x14ac:dyDescent="0.3">
      <c r="A12262">
        <v>6</v>
      </c>
      <c r="B12262" s="1">
        <v>0.79735062499999998</v>
      </c>
      <c r="C12262">
        <v>14.132999999999999</v>
      </c>
      <c r="D12262">
        <f t="shared" si="194"/>
        <v>3.0502525879917202</v>
      </c>
      <c r="E12262">
        <v>296.20800000000003</v>
      </c>
      <c r="F12262">
        <f>AVERAGE($E$11786:$E$12268)</f>
        <v>136.57989440993788</v>
      </c>
    </row>
    <row r="12263" spans="1:6" x14ac:dyDescent="0.3">
      <c r="A12263">
        <v>6</v>
      </c>
      <c r="B12263" s="1">
        <v>0.79736365740740744</v>
      </c>
      <c r="C12263">
        <v>2.3809999999999998</v>
      </c>
      <c r="D12263">
        <f t="shared" si="194"/>
        <v>3.0502525879917202</v>
      </c>
      <c r="E12263">
        <v>156.40799999999999</v>
      </c>
      <c r="F12263">
        <f>AVERAGE($E$11786:$E$12268)</f>
        <v>136.57989440993788</v>
      </c>
    </row>
    <row r="12264" spans="1:6" x14ac:dyDescent="0.3">
      <c r="A12264">
        <v>6</v>
      </c>
      <c r="B12264" s="1">
        <v>0.79737690972222219</v>
      </c>
      <c r="C12264">
        <v>2.6949999999999998</v>
      </c>
      <c r="D12264">
        <f t="shared" si="194"/>
        <v>3.0502525879917202</v>
      </c>
      <c r="E12264">
        <v>132.018</v>
      </c>
      <c r="F12264">
        <f>AVERAGE($E$11786:$E$12268)</f>
        <v>136.57989440993788</v>
      </c>
    </row>
    <row r="12265" spans="1:6" x14ac:dyDescent="0.3">
      <c r="A12265">
        <v>6</v>
      </c>
      <c r="B12265" s="1">
        <v>0.79739167824074075</v>
      </c>
      <c r="C12265">
        <v>3.5379999999999998</v>
      </c>
      <c r="D12265">
        <f t="shared" si="194"/>
        <v>3.0502525879917202</v>
      </c>
      <c r="E12265">
        <v>209.59299999999999</v>
      </c>
      <c r="F12265">
        <f>AVERAGE($E$11786:$E$12268)</f>
        <v>136.57989440993788</v>
      </c>
    </row>
    <row r="12266" spans="1:6" x14ac:dyDescent="0.3">
      <c r="A12266">
        <v>6</v>
      </c>
      <c r="B12266" s="1">
        <v>0.79740656249999997</v>
      </c>
      <c r="C12266">
        <v>2.6349999999999998</v>
      </c>
      <c r="D12266">
        <f t="shared" si="194"/>
        <v>3.0502525879917202</v>
      </c>
      <c r="E12266">
        <v>307.726</v>
      </c>
      <c r="F12266">
        <f>AVERAGE($E$11786:$E$12268)</f>
        <v>136.57989440993788</v>
      </c>
    </row>
    <row r="12267" spans="1:6" x14ac:dyDescent="0.3">
      <c r="A12267">
        <v>6</v>
      </c>
      <c r="B12267" s="1">
        <v>0.79741934027777772</v>
      </c>
      <c r="C12267">
        <v>2.597</v>
      </c>
      <c r="D12267">
        <f t="shared" si="194"/>
        <v>3.0502525879917202</v>
      </c>
      <c r="E12267">
        <v>157.09200000000001</v>
      </c>
      <c r="F12267">
        <f>AVERAGE($E$11786:$E$12268)</f>
        <v>136.57989440993788</v>
      </c>
    </row>
    <row r="12268" spans="1:6" x14ac:dyDescent="0.3">
      <c r="A12268">
        <v>6</v>
      </c>
      <c r="B12268" s="1">
        <v>0.79743238425925922</v>
      </c>
      <c r="C12268">
        <v>4.1710000000000003</v>
      </c>
      <c r="D12268">
        <f t="shared" si="194"/>
        <v>3.0502525879917202</v>
      </c>
      <c r="E12268">
        <v>122.163</v>
      </c>
      <c r="F12268">
        <f>AVERAGE($E$11786:$E$12268)</f>
        <v>136.57989440993788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GCPT</vt:lpstr>
      <vt:lpstr>GCTD</vt:lpstr>
      <vt:lpstr>SYSTEM_SERVER_PROCESS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2021-01-17T19:25:54Z</dcterms:created>
  <dcterms:modified xsi:type="dcterms:W3CDTF">2021-09-30T20:54:47Z</dcterms:modified>
</cp:coreProperties>
</file>