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7500" windowHeight="4950"/>
  </bookViews>
  <sheets>
    <sheet name="Sheet1" sheetId="1" r:id="rId1"/>
    <sheet name="Sheet2" sheetId="2" r:id="rId2"/>
    <sheet name="Sheet3" sheetId="3" r:id="rId3"/>
  </sheets>
  <calcPr calcId="0"/>
</workbook>
</file>

<file path=xl/connections.xml><?xml version="1.0" encoding="utf-8"?>
<connections xmlns="http://schemas.openxmlformats.org/spreadsheetml/2006/main">
  <connection id="1" name="signal" type="4" refreshedVersion="0" background="1">
    <webPr xml="1" sourceData="1" url="E:\12-01桌面\专利\程序\新建文件夹 (3)\signal.xml" htmlTables="1" htmlFormat="all"/>
  </connection>
</connections>
</file>

<file path=xl/sharedStrings.xml><?xml version="1.0" encoding="utf-8"?>
<sst xmlns="http://schemas.openxmlformats.org/spreadsheetml/2006/main" count="11509" uniqueCount="1586">
  <si>
    <t>ID</t>
    <phoneticPr fontId="1" type="noConversion"/>
  </si>
  <si>
    <t>chann</t>
    <phoneticPr fontId="1" type="noConversion"/>
  </si>
  <si>
    <t>rs</t>
    <phoneticPr fontId="1" type="noConversion"/>
  </si>
  <si>
    <t>dBm</t>
    <phoneticPr fontId="1" type="noConversion"/>
  </si>
  <si>
    <t>MCC</t>
    <phoneticPr fontId="1" type="noConversion"/>
  </si>
  <si>
    <t>MNC</t>
    <phoneticPr fontId="1" type="noConversion"/>
  </si>
  <si>
    <t>LAC</t>
    <phoneticPr fontId="1" type="noConversion"/>
  </si>
  <si>
    <t>cell</t>
    <phoneticPr fontId="1" type="noConversion"/>
  </si>
  <si>
    <t>NCC</t>
    <phoneticPr fontId="1" type="noConversion"/>
  </si>
  <si>
    <t>BCC</t>
    <phoneticPr fontId="1" type="noConversion"/>
  </si>
  <si>
    <t>PWR</t>
    <phoneticPr fontId="1" type="noConversion"/>
  </si>
  <si>
    <t>RXLev</t>
    <phoneticPr fontId="1" type="noConversion"/>
  </si>
  <si>
    <t>C1</t>
    <phoneticPr fontId="1" type="noConversion"/>
  </si>
  <si>
    <t>2011-11-26 16:30:29</t>
  </si>
  <si>
    <t>2011-11-26 16:30:30</t>
  </si>
  <si>
    <t>2011-11-26 16:30:31</t>
  </si>
  <si>
    <t>2011-11-26 16:30:32</t>
  </si>
  <si>
    <t>2011-11-26 16:30:34</t>
  </si>
  <si>
    <t>2011-11-26 16:30:35</t>
  </si>
  <si>
    <t>2011-11-26 16:30:36</t>
  </si>
  <si>
    <t>2011-11-26 16:30:37</t>
  </si>
  <si>
    <t>2011-11-26 16:30:38</t>
  </si>
  <si>
    <t>2011-11-26 16:30:39</t>
  </si>
  <si>
    <t>2011-11-26 16:30:40</t>
  </si>
  <si>
    <t>2011-11-26 16:30:41</t>
  </si>
  <si>
    <t>2011-11-26 16:30:43</t>
  </si>
  <si>
    <t>2011-11-26 16:30:45</t>
  </si>
  <si>
    <t>2011-11-26 16:30:46</t>
  </si>
  <si>
    <t>2011-11-26 16:30:47</t>
  </si>
  <si>
    <t>2011-11-26 16:30:49</t>
  </si>
  <si>
    <t>2011-11-26 16:30:50</t>
  </si>
  <si>
    <t>2011-11-26 16:30:51</t>
  </si>
  <si>
    <t>2011-11-26 16:30:53</t>
  </si>
  <si>
    <t>2011-11-26 16:30:54</t>
  </si>
  <si>
    <t>2011-11-26 16:30:55</t>
  </si>
  <si>
    <t>2011-11-26 16:30:57</t>
  </si>
  <si>
    <t>2011-11-26 16:30:58</t>
  </si>
  <si>
    <t>2011-11-26 16:30:59</t>
  </si>
  <si>
    <t>2011-11-26 16:31:01</t>
  </si>
  <si>
    <t>2011-11-26 16:31:02</t>
  </si>
  <si>
    <t>2011-11-26 16:31:04</t>
  </si>
  <si>
    <t>2011-11-26 16:31:05</t>
  </si>
  <si>
    <t>2011-11-26 16:31:06</t>
  </si>
  <si>
    <t>2011-11-26 16:31:07</t>
  </si>
  <si>
    <t>2011-11-26 16:31:09</t>
  </si>
  <si>
    <t>2011-11-26 16:31:11</t>
  </si>
  <si>
    <t>2011-11-26 16:31:13</t>
  </si>
  <si>
    <t>2011-11-26 16:31:14</t>
  </si>
  <si>
    <t>2011-11-26 16:31:16</t>
  </si>
  <si>
    <t>2011-11-26 16:31:18</t>
  </si>
  <si>
    <t>2011-11-26 16:31:19</t>
  </si>
  <si>
    <t>2011-11-26 16:31:21</t>
  </si>
  <si>
    <t>2011-11-26 16:31:23</t>
  </si>
  <si>
    <t>2011-11-26 16:31:25</t>
  </si>
  <si>
    <t>2011-11-26 16:31:26</t>
  </si>
  <si>
    <t>2011-11-26 16:31:29</t>
  </si>
  <si>
    <t>2011-11-26 16:31:30</t>
  </si>
  <si>
    <t>2002-1-1 0:02:38</t>
  </si>
  <si>
    <t>2002-1-1 0:02:40</t>
  </si>
  <si>
    <t>2002-1-1 0:02:41</t>
  </si>
  <si>
    <t>2002-1-1 0:02:42</t>
  </si>
  <si>
    <t>2002-1-1 0:02:44</t>
  </si>
  <si>
    <t>2002-1-1 0:02:45</t>
  </si>
  <si>
    <t>2002-1-1 0:02:48</t>
  </si>
  <si>
    <t>2002-1-1 0:02:50</t>
  </si>
  <si>
    <t>2002-1-1 0:02:52</t>
  </si>
  <si>
    <t>2002-1-1 0:02:54</t>
  </si>
  <si>
    <t>2002-1-1 0:02:56</t>
  </si>
  <si>
    <t>2002-1-1 0:02:58</t>
  </si>
  <si>
    <t>2002-1-1 0:03:01</t>
  </si>
  <si>
    <t>2002-1-1 0:03:03</t>
  </si>
  <si>
    <t>2002-1-1 0:03:05</t>
  </si>
  <si>
    <t>2002-1-1 0:03:08</t>
  </si>
  <si>
    <t>2002-1-1 0:03:10</t>
  </si>
  <si>
    <t>2002-1-1 0:03:12</t>
  </si>
  <si>
    <t>2002-1-1 0:03:13</t>
  </si>
  <si>
    <t>2002-1-1 0:03:14</t>
  </si>
  <si>
    <t>2002-1-1 0:03:15</t>
  </si>
  <si>
    <t>2002-1-1 0:03:16</t>
  </si>
  <si>
    <t>2002-1-1 0:03:17</t>
  </si>
  <si>
    <t>2002-1-1 0:03:18</t>
  </si>
  <si>
    <t>2002-1-1 0:03:19</t>
  </si>
  <si>
    <t>2002-1-1 0:03:20</t>
  </si>
  <si>
    <t>2002-1-1 0:03:23</t>
  </si>
  <si>
    <t>2002-1-1 0:03:25</t>
  </si>
  <si>
    <t>2002-1-1 0:03:27</t>
  </si>
  <si>
    <t>2002-1-1 0:03:29</t>
  </si>
  <si>
    <t>2002-1-1 0:03:32</t>
  </si>
  <si>
    <t>2002-1-1 0:03:34</t>
  </si>
  <si>
    <t>2002-1-1 0:03:37</t>
  </si>
  <si>
    <t>2002-1-1 0:03:39</t>
  </si>
  <si>
    <t>2002-1-1 0:03:41</t>
  </si>
  <si>
    <t>2002-1-1 0:03:43</t>
  </si>
  <si>
    <t>2002-1-1 0:03:46</t>
  </si>
  <si>
    <t>2002-1-1 0:03:48</t>
  </si>
  <si>
    <t>2002-1-1 0:03:51</t>
  </si>
  <si>
    <t>2002-1-1 0:03:53</t>
  </si>
  <si>
    <t>2002-1-1 0:03:56</t>
  </si>
  <si>
    <t>2002-1-1 0:03:58</t>
  </si>
  <si>
    <t>2002-1-1 0:04:01</t>
  </si>
  <si>
    <t>2002-1-1 0:04:03</t>
  </si>
  <si>
    <t>2002-1-1 0:04:06</t>
  </si>
  <si>
    <t>2002-1-1 0:04:08</t>
  </si>
  <si>
    <t>2002-1-1 0:04:11</t>
  </si>
  <si>
    <t>2002-1-1 0:04:14</t>
  </si>
  <si>
    <t>2002-1-1 0:04:16</t>
  </si>
  <si>
    <t>2002-1-1 0:04:17</t>
  </si>
  <si>
    <t>2002-1-1 0:04:18</t>
  </si>
  <si>
    <t>2002-1-1 0:04:20</t>
  </si>
  <si>
    <t>2002-1-1 0:04:21</t>
  </si>
  <si>
    <t>2002-1-1 0:04:24</t>
  </si>
  <si>
    <t>2002-1-1 0:04:27</t>
  </si>
  <si>
    <t>2002-1-1 0:04:30</t>
  </si>
  <si>
    <t>2002-1-1 0:04:33</t>
  </si>
  <si>
    <t>2002-1-1 0:04:35</t>
  </si>
  <si>
    <t>2002-1-1 0:04:38</t>
  </si>
  <si>
    <t>2002-1-1 0:04:41</t>
  </si>
  <si>
    <t>2002-1-1 0:04:44</t>
  </si>
  <si>
    <t>2002-1-1 0:04:47</t>
  </si>
  <si>
    <t>2002-1-1 0:04:50</t>
  </si>
  <si>
    <t>2002-1-1 0:04:53</t>
  </si>
  <si>
    <t>2002-1-1 0:04:56</t>
  </si>
  <si>
    <t>2002-1-1 0:04:59</t>
  </si>
  <si>
    <t>2002-1-1 0:05:02</t>
  </si>
  <si>
    <t>2002-1-1 0:05:05</t>
  </si>
  <si>
    <t>2002-1-1 0:05:08</t>
  </si>
  <si>
    <t>2002-1-1 0:05:11</t>
  </si>
  <si>
    <t>2002-1-1 0:05:14</t>
  </si>
  <si>
    <t>2002-1-1 0:05:17</t>
  </si>
  <si>
    <t>2002-1-1 0:05:21</t>
  </si>
  <si>
    <t>2002-1-1 0:05:25</t>
  </si>
  <si>
    <t>2002-1-1 0:05:28</t>
  </si>
  <si>
    <t>2002-1-1 0:05:31</t>
  </si>
  <si>
    <t>2002-1-1 0:05:35</t>
  </si>
  <si>
    <t>2002-1-1 0:05:38</t>
  </si>
  <si>
    <t>2002-1-1 0:05:41</t>
  </si>
  <si>
    <t>2002-1-1 0:05:45</t>
  </si>
  <si>
    <t>2002-1-1 0:05:48</t>
  </si>
  <si>
    <t>2002-1-1 0:05:51</t>
  </si>
  <si>
    <t>2002-1-1 0:05:55</t>
  </si>
  <si>
    <t>2002-1-1 0:05:56</t>
  </si>
  <si>
    <t>2002-1-1 0:05:57</t>
  </si>
  <si>
    <t>2002-1-1 0:05:58</t>
  </si>
  <si>
    <t>2002-1-1 0:06:01</t>
  </si>
  <si>
    <t>2002-1-1 0:06:05</t>
  </si>
  <si>
    <t>2002-1-1 0:06:08</t>
  </si>
  <si>
    <t>2002-1-1 0:06:12</t>
  </si>
  <si>
    <t>2002-1-1 0:06:15</t>
  </si>
  <si>
    <t>2002-1-1 0:06:19</t>
  </si>
  <si>
    <t>2002-1-1 0:06:23</t>
  </si>
  <si>
    <t>2002-1-1 0:06:24</t>
  </si>
  <si>
    <t>2002-1-1 0:06:27</t>
  </si>
  <si>
    <t>2002-1-1 0:06:28</t>
  </si>
  <si>
    <t>2002-1-1 0:06:29</t>
  </si>
  <si>
    <t>2002-1-1 0:06:30</t>
  </si>
  <si>
    <t>2002-1-1 0:06:31</t>
  </si>
  <si>
    <t>2002-1-1 0:06:32</t>
  </si>
  <si>
    <t>2002-1-1 0:06:33</t>
  </si>
  <si>
    <t>2002-1-1 0:06:35</t>
  </si>
  <si>
    <t>2002-1-1 0:06:36</t>
  </si>
  <si>
    <t>2002-1-1 0:06:37</t>
  </si>
  <si>
    <t>2002-1-1 0:06:40</t>
  </si>
  <si>
    <t>2002-1-1 0:06:44</t>
  </si>
  <si>
    <t>2002-1-1 0:06:48</t>
  </si>
  <si>
    <t>2002-1-1 0:06:51</t>
  </si>
  <si>
    <t>2002-1-1 0:06:55</t>
  </si>
  <si>
    <t>2002-1-1 0:06:59</t>
  </si>
  <si>
    <t>2002-1-1 0:07:03</t>
  </si>
  <si>
    <t>2002-1-1 0:07:07</t>
  </si>
  <si>
    <t>2002-1-1 0:07:10</t>
  </si>
  <si>
    <t>2002-1-1 0:07:14</t>
  </si>
  <si>
    <t>2002-1-1 0:07:18</t>
  </si>
  <si>
    <t>2002-1-1 0:07:22</t>
  </si>
  <si>
    <t>2002-1-1 0:07:26</t>
  </si>
  <si>
    <t>2002-1-1 0:07:30</t>
  </si>
  <si>
    <t>2002-1-1 0:07:34</t>
  </si>
  <si>
    <t>2002-1-1 0:07:38</t>
  </si>
  <si>
    <t>2002-1-1 0:07:42</t>
  </si>
  <si>
    <t>2002-1-1 0:07:46</t>
  </si>
  <si>
    <t>2002-1-1 0:07:50</t>
  </si>
  <si>
    <t>2002-1-1 0:07:54</t>
  </si>
  <si>
    <t>2002-1-1 0:07:58</t>
  </si>
  <si>
    <t>2002-1-1 0:08:02</t>
  </si>
  <si>
    <t>2002-1-1 0:08:06</t>
  </si>
  <si>
    <t>2002-1-1 0:08:07</t>
  </si>
  <si>
    <t>2002-1-1 0:08:08</t>
  </si>
  <si>
    <t>2002-1-1 0:08:09</t>
  </si>
  <si>
    <t>2002-1-1 0:08:11</t>
  </si>
  <si>
    <t>2002-1-1 0:08:12</t>
  </si>
  <si>
    <t>2002-1-1 0:08:13</t>
  </si>
  <si>
    <t>2002-1-1 0:08:14</t>
  </si>
  <si>
    <t>2002-1-1 0:08:15</t>
  </si>
  <si>
    <t>2002-1-1 0:08:19</t>
  </si>
  <si>
    <t>2002-1-1 0:08:23</t>
  </si>
  <si>
    <t>2002-1-1 0:08:28</t>
  </si>
  <si>
    <t>2002-1-1 0:08:32</t>
  </si>
  <si>
    <t>2002-1-1 0:08:36</t>
  </si>
  <si>
    <t>2002-1-1 0:08:41</t>
  </si>
  <si>
    <t>2002-1-1 0:08:45</t>
  </si>
  <si>
    <t>2002-1-1 0:08:49</t>
  </si>
  <si>
    <t>2002-1-1 0:08:54</t>
  </si>
  <si>
    <t>2002-1-1 0:08:58</t>
  </si>
  <si>
    <t>2002-1-1 0:09:02</t>
  </si>
  <si>
    <t>2002-1-1 0:09:07</t>
  </si>
  <si>
    <t>2002-1-1 0:09:11</t>
  </si>
  <si>
    <t>2002-1-1 0:09:12</t>
  </si>
  <si>
    <t>2002-1-1 0:09:14</t>
  </si>
  <si>
    <t>2002-1-1 0:09:15</t>
  </si>
  <si>
    <t>2002-1-1 0:09:16</t>
  </si>
  <si>
    <t>2002-1-1 0:09:20</t>
  </si>
  <si>
    <t>2002-1-1 0:09:25</t>
  </si>
  <si>
    <t>2002-1-1 0:09:29</t>
  </si>
  <si>
    <t>2002-1-1 0:09:34</t>
  </si>
  <si>
    <t>2002-1-1 0:09:38</t>
  </si>
  <si>
    <t>2002-1-1 0:09:43</t>
  </si>
  <si>
    <t>2002-1-1 0:09:48</t>
  </si>
  <si>
    <t>2002-1-1 0:09:52</t>
  </si>
  <si>
    <t>2002-1-1 0:09:57</t>
  </si>
  <si>
    <t>2002-1-1 0:10:02</t>
  </si>
  <si>
    <t>2002-1-1 0:10:06</t>
  </si>
  <si>
    <t>2002-1-1 0:10:11</t>
  </si>
  <si>
    <t>2002-1-1 0:10:16</t>
  </si>
  <si>
    <t>2002-1-1 0:10:21</t>
  </si>
  <si>
    <t>2002-1-1 0:10:25</t>
  </si>
  <si>
    <t>2002-1-1 0:10:30</t>
  </si>
  <si>
    <t>2002-1-1 0:10:35</t>
  </si>
  <si>
    <t>2002-1-1 0:10:40</t>
  </si>
  <si>
    <t>2002-1-1 0:10:45</t>
  </si>
  <si>
    <t>2002-1-1 0:10:50</t>
  </si>
  <si>
    <t>2002-1-1 0:10:51</t>
  </si>
  <si>
    <t>2002-1-1 0:10:53</t>
  </si>
  <si>
    <t>2002-1-1 0:10:54</t>
  </si>
  <si>
    <t>2002-1-1 0:10:55</t>
  </si>
  <si>
    <t>2002-1-1 0:10:56</t>
  </si>
  <si>
    <t>2002-1-1 0:11:01</t>
  </si>
  <si>
    <t>2002-1-1 0:11:06</t>
  </si>
  <si>
    <t>2002-1-1 0:11:11</t>
  </si>
  <si>
    <t>2002-1-1 0:11:16</t>
  </si>
  <si>
    <t>2002-1-1 0:11:21</t>
  </si>
  <si>
    <t>2002-1-1 0:11:26</t>
  </si>
  <si>
    <t>2002-1-1 0:11:31</t>
  </si>
  <si>
    <t>2002-1-1 0:11:36</t>
  </si>
  <si>
    <t>2002-1-1 0:11:41</t>
  </si>
  <si>
    <t>2002-1-1 0:11:47</t>
  </si>
  <si>
    <t>2002-1-1 0:11:52</t>
  </si>
  <si>
    <t>2002-1-1 0:11:53</t>
  </si>
  <si>
    <t>2002-1-1 0:11:58</t>
  </si>
  <si>
    <t>2002-1-1 0:12:03</t>
  </si>
  <si>
    <t>2002-1-1 0:12:05</t>
  </si>
  <si>
    <t>2002-1-1 0:12:10</t>
  </si>
  <si>
    <t>2002-1-1 0:12:15</t>
  </si>
  <si>
    <t>2002-1-1 0:12:20</t>
  </si>
  <si>
    <t>2002-1-1 0:12:26</t>
  </si>
  <si>
    <t>2002-1-1 0:12:31</t>
  </si>
  <si>
    <t>2002-1-1 0:12:37</t>
  </si>
  <si>
    <t>2002-1-1 0:12:42</t>
  </si>
  <si>
    <t>2002-1-1 0:12:48</t>
  </si>
  <si>
    <t>2002-1-1 0:12:53</t>
  </si>
  <si>
    <t>2002-1-1 0:12:59</t>
  </si>
  <si>
    <t>2002-1-1 0:13:00</t>
  </si>
  <si>
    <t>2002-1-1 0:13:01</t>
  </si>
  <si>
    <t>2002-1-1 0:13:02</t>
  </si>
  <si>
    <t>2002-1-1 0:13:04</t>
  </si>
  <si>
    <t>2002-1-1 0:13:05</t>
  </si>
  <si>
    <t>2002-1-1 0:13:06</t>
  </si>
  <si>
    <t>2002-1-1 0:13:12</t>
  </si>
  <si>
    <t>2002-1-1 0:13:17</t>
  </si>
  <si>
    <t>2002-1-1 0:13:23</t>
  </si>
  <si>
    <t>2002-1-1 0:13:29</t>
  </si>
  <si>
    <t>2002-1-1 0:13:30</t>
  </si>
  <si>
    <t>2002-1-1 0:13:31</t>
  </si>
  <si>
    <t>2002-1-1 0:13:32</t>
  </si>
  <si>
    <t>2002-1-1 0:13:34</t>
  </si>
  <si>
    <t>2002-1-1 0:13:35</t>
  </si>
  <si>
    <t>2002-1-1 0:13:36</t>
  </si>
  <si>
    <t>2002-1-1 0:13:37</t>
  </si>
  <si>
    <t>2002-1-1 0:13:43</t>
  </si>
  <si>
    <t>2002-1-1 0:13:49</t>
  </si>
  <si>
    <t>2002-1-1 0:13:54</t>
  </si>
  <si>
    <t>2002-1-1 0:14:00</t>
  </si>
  <si>
    <t>2002-1-1 0:14:01</t>
  </si>
  <si>
    <t>2002-1-1 0:14:03</t>
  </si>
  <si>
    <t>2002-1-1 0:14:04</t>
  </si>
  <si>
    <t>2002-1-1 0:14:05</t>
  </si>
  <si>
    <t>2002-1-1 0:14:07</t>
  </si>
  <si>
    <t>2002-1-1 0:14:08</t>
  </si>
  <si>
    <t>2002-1-1 0:14:09</t>
  </si>
  <si>
    <t>2002-1-1 0:14:10</t>
  </si>
  <si>
    <t>2002-1-1 0:14:12</t>
  </si>
  <si>
    <t>2002-1-1 0:14:18</t>
  </si>
  <si>
    <t>2002-1-1 0:14:24</t>
  </si>
  <si>
    <t>2002-1-1 0:14:30</t>
  </si>
  <si>
    <t>2002-1-1 0:14:42</t>
  </si>
  <si>
    <t>2002-1-1 0:14:48</t>
  </si>
  <si>
    <t>2002-1-1 0:14:54</t>
  </si>
  <si>
    <t>2002-1-1 0:15:01</t>
  </si>
  <si>
    <t>2002-1-1 0:15:06</t>
  </si>
  <si>
    <t>2002-1-1 0:15:12</t>
  </si>
  <si>
    <t>2002-1-1 0:15:18</t>
  </si>
  <si>
    <t>2002-1-1 0:15:25</t>
  </si>
  <si>
    <t>2002-1-1 0:15:26</t>
  </si>
  <si>
    <t>2002-1-1 0:15:32</t>
  </si>
  <si>
    <t>2002-1-1 0:15:38</t>
  </si>
  <si>
    <t>2002-1-1 0:15:44</t>
  </si>
  <si>
    <t>2002-1-1 0:15:50</t>
  </si>
  <si>
    <t>2002-1-1 0:15:52</t>
  </si>
  <si>
    <t>2002-1-1 0:15:53</t>
  </si>
  <si>
    <t>2002-1-1 0:15:54</t>
  </si>
  <si>
    <t>2002-1-1 0:15:56</t>
  </si>
  <si>
    <t>2002-1-1 0:15:57</t>
  </si>
  <si>
    <t>2002-1-1 0:15:58</t>
  </si>
  <si>
    <t>2002-1-1 0:16:00</t>
  </si>
  <si>
    <t>2002-1-1 0:16:01</t>
  </si>
  <si>
    <t>2002-1-1 0:16:02</t>
  </si>
  <si>
    <t>2002-1-1 0:16:09</t>
  </si>
  <si>
    <t>2002-1-1 0:16:15</t>
  </si>
  <si>
    <t>2002-1-1 0:16:21</t>
  </si>
  <si>
    <t>2002-1-1 0:16:22</t>
  </si>
  <si>
    <t>2002-1-1 0:16:23</t>
  </si>
  <si>
    <t>2002-1-1 0:16:25</t>
  </si>
  <si>
    <t>2002-1-1 0:16:26</t>
  </si>
  <si>
    <t>2002-1-1 0:16:28</t>
  </si>
  <si>
    <t>2002-1-1 0:16:29</t>
  </si>
  <si>
    <t>2002-1-1 0:16:30</t>
  </si>
  <si>
    <t>2002-1-1 0:16:31</t>
  </si>
  <si>
    <t>2002-1-1 0:16:33</t>
  </si>
  <si>
    <t>2002-1-1 0:16:34</t>
  </si>
  <si>
    <t>2002-1-1 0:16:36</t>
  </si>
  <si>
    <t>2002-1-1 0:16:37</t>
  </si>
  <si>
    <t>2002-1-1 0:16:38</t>
  </si>
  <si>
    <t>2002-1-1 0:16:44</t>
  </si>
  <si>
    <t>2002-1-1 0:16:51</t>
  </si>
  <si>
    <t>2002-1-1 0:16:52</t>
  </si>
  <si>
    <t>2002-1-1 0:16:53</t>
  </si>
  <si>
    <t>2002-1-1 0:16:55</t>
  </si>
  <si>
    <t>2002-1-1 0:16:56</t>
  </si>
  <si>
    <t>2002-1-1 0:16:57</t>
  </si>
  <si>
    <t>2002-1-1 0:16:59</t>
  </si>
  <si>
    <t>2002-1-1 0:17:00</t>
  </si>
  <si>
    <t>2002-1-1 0:17:01</t>
  </si>
  <si>
    <t>2002-1-1 0:17:03</t>
  </si>
  <si>
    <t>2002-1-1 0:17:09</t>
  </si>
  <si>
    <t>2002-1-1 0:17:15</t>
  </si>
  <si>
    <t>2002-1-1 0:17:17</t>
  </si>
  <si>
    <t>2002-1-1 0:17:23</t>
  </si>
  <si>
    <t>2002-1-1 0:17:24</t>
  </si>
  <si>
    <t>2002-1-1 0:17:26</t>
  </si>
  <si>
    <t>2002-1-1 0:17:27</t>
  </si>
  <si>
    <t>2002-1-1 0:17:29</t>
  </si>
  <si>
    <t>2002-1-1 0:17:30</t>
  </si>
  <si>
    <t>2002-1-1 0:17:31</t>
  </si>
  <si>
    <t>2002-1-1 0:17:33</t>
  </si>
  <si>
    <t>2002-1-1 0:17:34</t>
  </si>
  <si>
    <t>2002-1-1 0:17:35</t>
  </si>
  <si>
    <t>2002-1-1 0:17:37</t>
  </si>
  <si>
    <t>2002-1-1 0:17:43</t>
  </si>
  <si>
    <t>2002-1-1 0:17:50</t>
  </si>
  <si>
    <t>2002-1-1 0:17:57</t>
  </si>
  <si>
    <t>2002-1-1 0:17:59</t>
  </si>
  <si>
    <t>2002-1-1 0:18:01</t>
  </si>
  <si>
    <t>2002-1-1 0:18:03</t>
  </si>
  <si>
    <t>2002-1-1 0:18:10</t>
  </si>
  <si>
    <t>2002-1-1 0:18:18</t>
  </si>
  <si>
    <t>2002-1-1 0:18:25</t>
  </si>
  <si>
    <t>2002-1-1 0:18:32</t>
  </si>
  <si>
    <t>2002-1-1 0:18:38</t>
  </si>
  <si>
    <t>2002-1-1 0:18:46</t>
  </si>
  <si>
    <t>2002-1-1 0:18:53</t>
  </si>
  <si>
    <t>2002-1-1 0:19:00</t>
  </si>
  <si>
    <t>2002-1-1 0:19:06</t>
  </si>
  <si>
    <t>2002-1-1 0:19:08</t>
  </si>
  <si>
    <t>2002-1-1 0:19:09</t>
  </si>
  <si>
    <t>2002-1-1 0:19:16</t>
  </si>
  <si>
    <t>2002-1-1 0:19:23</t>
  </si>
  <si>
    <t>2002-1-1 0:19:30</t>
  </si>
  <si>
    <t>2002-1-1 0:19:36</t>
  </si>
  <si>
    <t>2002-1-1 0:19:43</t>
  </si>
  <si>
    <t>2002-1-1 0:19:50</t>
  </si>
  <si>
    <t>2002-1-1 0:19:52</t>
  </si>
  <si>
    <t>2002-1-1 0:19:59</t>
  </si>
  <si>
    <t>2002-1-1 0:20:05</t>
  </si>
  <si>
    <t>2002-1-1 0:20:12</t>
  </si>
  <si>
    <t>2002-1-1 0:20:19</t>
  </si>
  <si>
    <t>2002-1-1 0:20:26</t>
  </si>
  <si>
    <t>2002-1-1 0:20:33</t>
  </si>
  <si>
    <t>2002-1-1 0:20:35</t>
  </si>
  <si>
    <t>2002-1-1 0:20:42</t>
  </si>
  <si>
    <t>2002-1-1 0:20:43</t>
  </si>
  <si>
    <t>2002-1-1 0:20:45</t>
  </si>
  <si>
    <t>2002-1-1 0:20:46</t>
  </si>
  <si>
    <t>2002-1-1 0:20:48</t>
  </si>
  <si>
    <t>2002-1-1 0:20:49</t>
  </si>
  <si>
    <t>2002-1-1 0:20:56</t>
  </si>
  <si>
    <t>2002-1-1 0:21:03</t>
  </si>
  <si>
    <t>2002-1-1 0:21:11</t>
  </si>
  <si>
    <t>2002-1-1 0:21:12</t>
  </si>
  <si>
    <t>2002-1-1 0:21:20</t>
  </si>
  <si>
    <t>2002-1-1 0:21:27</t>
  </si>
  <si>
    <t>2002-1-1 0:21:34</t>
  </si>
  <si>
    <t>2002-1-1 0:21:36</t>
  </si>
  <si>
    <t>2002-1-1 0:21:43</t>
  </si>
  <si>
    <t>2002-1-1 0:21:44</t>
  </si>
  <si>
    <t>2002-1-1 0:21:46</t>
  </si>
  <si>
    <t>2002-1-1 0:21:53</t>
  </si>
  <si>
    <t>2002-1-1 0:22:01</t>
  </si>
  <si>
    <t>2002-1-1 0:22:08</t>
  </si>
  <si>
    <t>2002-1-1 0:22:16</t>
  </si>
  <si>
    <t>2002-1-1 0:22:17</t>
  </si>
  <si>
    <t>2002-1-1 0:22:18</t>
  </si>
  <si>
    <t>2002-1-1 0:22:20</t>
  </si>
  <si>
    <t>2002-1-1 0:22:27</t>
  </si>
  <si>
    <t>2002-1-1 0:22:35</t>
  </si>
  <si>
    <t>2002-1-1 0:22:42</t>
  </si>
  <si>
    <t>2002-1-1 0:22:49</t>
  </si>
  <si>
    <t>2002-1-1 0:22:57</t>
  </si>
  <si>
    <t>2002-1-1 0:23:04</t>
  </si>
  <si>
    <t>2002-1-1 0:23:12</t>
  </si>
  <si>
    <t>2002-1-1 0:23:20</t>
  </si>
  <si>
    <t>2002-1-1 0:23:27</t>
  </si>
  <si>
    <t>2002-1-1 0:23:34</t>
  </si>
  <si>
    <t>2002-1-1 0:23:42</t>
  </si>
  <si>
    <t>2002-1-1 0:23:50</t>
  </si>
  <si>
    <t>2002-1-1 0:23:57</t>
  </si>
  <si>
    <t>2002-1-1 0:24:06</t>
  </si>
  <si>
    <t>2002-1-1 0:24:14</t>
  </si>
  <si>
    <t>2002-1-1 0:24:21</t>
  </si>
  <si>
    <t>2002-1-1 0:24:29</t>
  </si>
  <si>
    <t>2002-1-1 0:24:37</t>
  </si>
  <si>
    <t>2002-1-1 0:24:44</t>
  </si>
  <si>
    <t>2002-1-1 0:24:46</t>
  </si>
  <si>
    <t>2002-1-1 0:24:47</t>
  </si>
  <si>
    <t>2002-1-1 0:24:55</t>
  </si>
  <si>
    <t>2002-1-1 0:25:03</t>
  </si>
  <si>
    <t>2002-1-1 0:25:11</t>
  </si>
  <si>
    <t>2002-1-1 0:25:18</t>
  </si>
  <si>
    <t>2002-1-1 0:25:26</t>
  </si>
  <si>
    <t>2002-1-1 0:25:34</t>
  </si>
  <si>
    <t>2002-1-1 0:25:42</t>
  </si>
  <si>
    <t>2002-1-1 0:25:50</t>
  </si>
  <si>
    <t>2002-1-1 0:25:58</t>
  </si>
  <si>
    <t>2002-1-1 0:26:06</t>
  </si>
  <si>
    <t>2002-1-1 0:26:07</t>
  </si>
  <si>
    <t>2002-1-1 0:26:15</t>
  </si>
  <si>
    <t>2002-1-1 0:26:23</t>
  </si>
  <si>
    <t>2002-1-1 0:26:31</t>
  </si>
  <si>
    <t>2002-1-1 0:26:39</t>
  </si>
  <si>
    <t>2002-1-1 0:26:41</t>
  </si>
  <si>
    <t>2002-1-1 0:26:49</t>
  </si>
  <si>
    <t>2002-1-1 0:26:57</t>
  </si>
  <si>
    <t>2002-1-1 0:27:06</t>
  </si>
  <si>
    <t>2002-1-1 0:27:07</t>
  </si>
  <si>
    <t>2002-1-1 0:27:09</t>
  </si>
  <si>
    <t>2002-1-1 0:27:10</t>
  </si>
  <si>
    <t>2002-1-1 0:27:12</t>
  </si>
  <si>
    <t>2002-1-1 0:27:20</t>
  </si>
  <si>
    <t>2002-1-1 0:27:21</t>
  </si>
  <si>
    <t>2002-1-1 0:27:23</t>
  </si>
  <si>
    <t>2002-1-1 0:27:24</t>
  </si>
  <si>
    <t>2002-1-1 0:27:33</t>
  </si>
  <si>
    <t>2002-1-1 0:27:41</t>
  </si>
  <si>
    <t>2002-1-1 0:27:49</t>
  </si>
  <si>
    <t>2002-1-1 0:27:57</t>
  </si>
  <si>
    <t>2002-1-1 0:27:59</t>
  </si>
  <si>
    <t>2002-1-1 0:28:07</t>
  </si>
  <si>
    <t>2002-1-1 0:28:16</t>
  </si>
  <si>
    <t>2002-1-1 0:28:24</t>
  </si>
  <si>
    <t>2002-1-1 0:28:26</t>
  </si>
  <si>
    <t>2002-1-1 0:28:34</t>
  </si>
  <si>
    <t>2002-1-1 0:28:42</t>
  </si>
  <si>
    <t>2002-1-1 0:28:51</t>
  </si>
  <si>
    <t>2002-1-1 0:28:59</t>
  </si>
  <si>
    <t>2002-1-1 0:29:08</t>
  </si>
  <si>
    <t>2002-1-1 0:29:16</t>
  </si>
  <si>
    <t>2002-1-1 0:29:25</t>
  </si>
  <si>
    <t>2002-1-1 0:29:33</t>
  </si>
  <si>
    <t>2002-1-1 0:29:42</t>
  </si>
  <si>
    <t>2002-1-1 0:29:44</t>
  </si>
  <si>
    <t>2002-1-1 0:29:45</t>
  </si>
  <si>
    <t>2002-1-1 0:29:47</t>
  </si>
  <si>
    <t>2002-1-1 0:29:48</t>
  </si>
  <si>
    <t>2002-1-1 0:29:50</t>
  </si>
  <si>
    <t>2002-1-1 0:29:52</t>
  </si>
  <si>
    <t>2002-1-1 0:29:53</t>
  </si>
  <si>
    <t>2002-1-1 0:30:02</t>
  </si>
  <si>
    <t>2002-1-1 0:30:10</t>
  </si>
  <si>
    <t>2002-1-1 0:30:12</t>
  </si>
  <si>
    <t>2002-1-1 0:30:13</t>
  </si>
  <si>
    <t>2002-1-1 0:30:15</t>
  </si>
  <si>
    <t>2002-1-1 0:30:16</t>
  </si>
  <si>
    <t>2002-1-1 0:30:25</t>
  </si>
  <si>
    <t>2002-1-1 0:30:34</t>
  </si>
  <si>
    <t>2002-1-1 0:30:42</t>
  </si>
  <si>
    <t>2002-1-1 0:30:51</t>
  </si>
  <si>
    <t>2002-1-1 0:31:00</t>
  </si>
  <si>
    <t>2002-1-1 0:31:09</t>
  </si>
  <si>
    <t>2002-1-1 0:31:17</t>
  </si>
  <si>
    <t>2002-1-1 0:31:26</t>
  </si>
  <si>
    <t>2002-1-1 0:31:35</t>
  </si>
  <si>
    <t>2002-1-1 0:31:37</t>
  </si>
  <si>
    <t>2002-1-1 0:31:45</t>
  </si>
  <si>
    <t>2002-1-1 0:31:54</t>
  </si>
  <si>
    <t>2002-1-1 0:32:04</t>
  </si>
  <si>
    <t>2002-1-1 0:32:13</t>
  </si>
  <si>
    <t>2002-1-1 0:32:22</t>
  </si>
  <si>
    <t>2002-1-1 0:32:23</t>
  </si>
  <si>
    <t>2002-1-1 0:32:25</t>
  </si>
  <si>
    <t>2002-1-1 0:32:34</t>
  </si>
  <si>
    <t>2002-1-1 0:32:43</t>
  </si>
  <si>
    <t>2002-1-1 0:32:52</t>
  </si>
  <si>
    <t>2002-1-1 0:33:01</t>
  </si>
  <si>
    <t>2002-1-1 0:33:10</t>
  </si>
  <si>
    <t>2002-1-1 0:33:19</t>
  </si>
  <si>
    <t>2002-1-1 0:33:28</t>
  </si>
  <si>
    <t>2002-1-1 0:33:37</t>
  </si>
  <si>
    <t>2002-1-1 0:33:46</t>
  </si>
  <si>
    <t>2002-1-1 0:33:56</t>
  </si>
  <si>
    <t>2002-1-1 0:34:05</t>
  </si>
  <si>
    <t>2002-1-1 0:34:14</t>
  </si>
  <si>
    <t>2002-1-1 0:34:23</t>
  </si>
  <si>
    <t>2002-1-1 0:34:32</t>
  </si>
  <si>
    <t>2002-1-1 0:34:42</t>
  </si>
  <si>
    <t>2002-1-1 0:34:44</t>
  </si>
  <si>
    <t>2002-1-1 0:34:53</t>
  </si>
  <si>
    <t>2002-1-1 0:35:02</t>
  </si>
  <si>
    <t>2002-1-1 0:35:12</t>
  </si>
  <si>
    <t>2002-1-1 0:35:21</t>
  </si>
  <si>
    <t>2002-1-1 0:35:31</t>
  </si>
  <si>
    <t>2002-1-1 0:35:40</t>
  </si>
  <si>
    <t>2002-1-1 0:35:50</t>
  </si>
  <si>
    <t>2002-1-1 0:35:59</t>
  </si>
  <si>
    <t>2002-1-1 0:36:09</t>
  </si>
  <si>
    <t>2002-1-1 0:36:10</t>
  </si>
  <si>
    <t>2002-1-1 0:36:12</t>
  </si>
  <si>
    <t>2002-1-1 0:36:21</t>
  </si>
  <si>
    <t>2002-1-1 0:36:31</t>
  </si>
  <si>
    <t>2002-1-1 0:36:41</t>
  </si>
  <si>
    <t>2002-1-1 0:36:50</t>
  </si>
  <si>
    <t>2002-1-1 0:37:00</t>
  </si>
  <si>
    <t>2002-1-1 0:37:09</t>
  </si>
  <si>
    <t>2002-1-1 0:37:19</t>
  </si>
  <si>
    <t>2002-1-1 0:37:29</t>
  </si>
  <si>
    <t>2002-1-1 0:37:38</t>
  </si>
  <si>
    <t>2002-1-1 0:37:48</t>
  </si>
  <si>
    <t>2002-1-1 0:37:58</t>
  </si>
  <si>
    <t>2002-1-1 0:38:08</t>
  </si>
  <si>
    <t>2002-1-1 0:38:18</t>
  </si>
  <si>
    <t>2002-1-1 0:38:19</t>
  </si>
  <si>
    <t>2002-1-1 0:38:21</t>
  </si>
  <si>
    <t>2002-1-1 0:38:31</t>
  </si>
  <si>
    <t>2002-1-1 0:38:40</t>
  </si>
  <si>
    <t>2002-1-1 0:38:50</t>
  </si>
  <si>
    <t>2002-1-1 0:38:52</t>
  </si>
  <si>
    <t>2002-1-1 0:38:54</t>
  </si>
  <si>
    <t>2002-1-1 0:38:55</t>
  </si>
  <si>
    <t>2002-1-1 0:39:05</t>
  </si>
  <si>
    <t>2002-1-1 0:39:15</t>
  </si>
  <si>
    <t>2002-1-1 0:39:25</t>
  </si>
  <si>
    <t>2002-1-1 0:39:27</t>
  </si>
  <si>
    <t>2002-1-1 0:39:28</t>
  </si>
  <si>
    <t>2002-1-1 0:39:39</t>
  </si>
  <si>
    <t>2002-1-1 0:39:49</t>
  </si>
  <si>
    <t>2002-1-1 0:39:59</t>
  </si>
  <si>
    <t>2002-1-1 0:40:00</t>
  </si>
  <si>
    <t>2002-1-1 0:40:02</t>
  </si>
  <si>
    <t>2002-1-1 0:40:03</t>
  </si>
  <si>
    <t>2002-1-1 0:40:05</t>
  </si>
  <si>
    <t>2002-1-1 0:40:15</t>
  </si>
  <si>
    <t>2002-1-1 0:40:25</t>
  </si>
  <si>
    <t>2002-1-1 0:40:35</t>
  </si>
  <si>
    <t>2002-1-1 0:40:45</t>
  </si>
  <si>
    <t>2002-1-1 0:40:56</t>
  </si>
  <si>
    <t>2002-1-1 0:41:06</t>
  </si>
  <si>
    <t>2002-1-1 0:41:07</t>
  </si>
  <si>
    <t>2002-1-1 0:41:18</t>
  </si>
  <si>
    <t>2002-1-1 0:41:28</t>
  </si>
  <si>
    <t>2002-1-1 0:41:30</t>
  </si>
  <si>
    <t>2002-1-1 0:41:31</t>
  </si>
  <si>
    <t>2002-1-1 0:41:42</t>
  </si>
  <si>
    <t>2002-1-1 0:41:52</t>
  </si>
  <si>
    <t>2002-1-1 0:42:03</t>
  </si>
  <si>
    <t>2002-1-1 0:42:14</t>
  </si>
  <si>
    <t>2002-1-1 0:42:15</t>
  </si>
  <si>
    <t>2002-1-1 0:42:26</t>
  </si>
  <si>
    <t>2002-1-1 0:42:36</t>
  </si>
  <si>
    <t>2002-1-1 0:42:47</t>
  </si>
  <si>
    <t>2002-1-1 0:42:57</t>
  </si>
  <si>
    <t>2002-1-1 0:43:08</t>
  </si>
  <si>
    <t>2002-1-1 0:43:18</t>
  </si>
  <si>
    <t>2002-1-1 0:43:29</t>
  </si>
  <si>
    <t>2002-1-1 0:43:39</t>
  </si>
  <si>
    <t>2002-1-1 0:43:50</t>
  </si>
  <si>
    <t>2002-1-1 0:44:00</t>
  </si>
  <si>
    <t>2002-1-1 0:44:11</t>
  </si>
  <si>
    <t>2002-1-1 0:44:21</t>
  </si>
  <si>
    <t>2002-1-1 0:44:23</t>
  </si>
  <si>
    <t>2002-1-1 0:44:25</t>
  </si>
  <si>
    <t>2002-1-1 0:44:26</t>
  </si>
  <si>
    <t>2002-1-1 0:44:28</t>
  </si>
  <si>
    <t>2002-1-1 0:44:30</t>
  </si>
  <si>
    <t>2002-1-1 0:44:41</t>
  </si>
  <si>
    <t>2002-1-1 0:44:51</t>
  </si>
  <si>
    <t>2002-1-1 0:45:14</t>
  </si>
  <si>
    <t>2002-1-1 0:45:24</t>
  </si>
  <si>
    <t>2002-1-1 0:45:35</t>
  </si>
  <si>
    <t>2002-1-1 0:45:37</t>
  </si>
  <si>
    <t>2002-1-1 0:45:39</t>
  </si>
  <si>
    <t>2002-1-1 0:45:40</t>
  </si>
  <si>
    <t>2002-1-1 0:45:51</t>
  </si>
  <si>
    <t>2002-1-1 0:46:02</t>
  </si>
  <si>
    <t>2002-1-1 0:46:13</t>
  </si>
  <si>
    <t>2002-1-1 0:46:23</t>
  </si>
  <si>
    <t>2002-1-1 0:46:34</t>
  </si>
  <si>
    <t>2002-1-1 0:46:45</t>
  </si>
  <si>
    <t>2002-1-1 0:46:47</t>
  </si>
  <si>
    <t>2002-1-1 0:46:58</t>
  </si>
  <si>
    <t>2002-1-1 0:47:09</t>
  </si>
  <si>
    <t>2002-1-1 0:47:20</t>
  </si>
  <si>
    <t>2002-1-1 0:47:31</t>
  </si>
  <si>
    <t>2002-1-1 0:47:42</t>
  </si>
  <si>
    <t>2002-1-1 0:47:53</t>
  </si>
  <si>
    <t>2002-1-1 0:48:04</t>
  </si>
  <si>
    <t>2002-1-1 0:48:15</t>
  </si>
  <si>
    <t>2002-1-1 0:48:27</t>
  </si>
  <si>
    <t>2002-1-1 0:48:38</t>
  </si>
  <si>
    <t>2002-1-1 0:48:49</t>
  </si>
  <si>
    <t>2002-1-1 0:48:50</t>
  </si>
  <si>
    <t>2002-1-1 0:48:52</t>
  </si>
  <si>
    <t>2002-1-1 0:48:54</t>
  </si>
  <si>
    <t>2002-1-1 0:49:05</t>
  </si>
  <si>
    <t>2002-1-1 0:49:16</t>
  </si>
  <si>
    <t>2002-1-1 0:49:28</t>
  </si>
  <si>
    <t>2002-1-1 0:49:39</t>
  </si>
  <si>
    <t>2002-1-1 0:49:50</t>
  </si>
  <si>
    <t>2002-1-1 0:50:02</t>
  </si>
  <si>
    <t>2002-1-1 0:50:04</t>
  </si>
  <si>
    <t>2002-1-1 0:50:05</t>
  </si>
  <si>
    <t>2002-1-1 0:50:07</t>
  </si>
  <si>
    <t>2002-1-1 0:50:19</t>
  </si>
  <si>
    <t>2002-1-1 0:50:30</t>
  </si>
  <si>
    <t>2002-1-1 0:50:32</t>
  </si>
  <si>
    <t>2002-1-1 0:50:34</t>
  </si>
  <si>
    <t>2002-1-1 0:50:35</t>
  </si>
  <si>
    <t>2002-1-1 0:50:47</t>
  </si>
  <si>
    <t>2002-1-1 0:50:58</t>
  </si>
  <si>
    <t>2002-1-1 0:51:10</t>
  </si>
  <si>
    <t>2002-1-1 0:51:21</t>
  </si>
  <si>
    <t>2002-1-1 0:51:33</t>
  </si>
  <si>
    <t>2002-1-1 0:51:44</t>
  </si>
  <si>
    <t>2002-1-1 0:51:46</t>
  </si>
  <si>
    <t>2002-1-1 0:51:58</t>
  </si>
  <si>
    <t>2002-1-1 0:52:09</t>
  </si>
  <si>
    <t>2002-1-1 0:52:11</t>
  </si>
  <si>
    <t>2002-1-1 0:52:13</t>
  </si>
  <si>
    <t>2002-1-1 0:52:15</t>
  </si>
  <si>
    <t>2002-1-1 0:52:26</t>
  </si>
  <si>
    <t>2002-1-1 0:52:38</t>
  </si>
  <si>
    <t>2002-1-1 0:52:50</t>
  </si>
  <si>
    <t>2002-1-1 0:53:02</t>
  </si>
  <si>
    <t>2002-1-1 0:53:13</t>
  </si>
  <si>
    <t>2002-1-1 0:53:15</t>
  </si>
  <si>
    <t>2002-1-1 0:53:17</t>
  </si>
  <si>
    <t>2002-1-1 0:53:29</t>
  </si>
  <si>
    <t>2002-1-1 0:53:41</t>
  </si>
  <si>
    <t>2002-1-1 0:53:53</t>
  </si>
  <si>
    <t>2002-1-1 0:54:04</t>
  </si>
  <si>
    <t>2002-1-1 0:54:16</t>
  </si>
  <si>
    <t>2002-1-1 0:54:18</t>
  </si>
  <si>
    <t>2002-1-1 0:54:20</t>
  </si>
  <si>
    <t>2002-1-1 0:54:22</t>
  </si>
  <si>
    <t>2002-1-1 0:54:23</t>
  </si>
  <si>
    <t>2002-1-1 0:54:25</t>
  </si>
  <si>
    <t>2002-1-1 0:54:27</t>
  </si>
  <si>
    <t>2002-1-1 0:54:29</t>
  </si>
  <si>
    <t>2002-1-1 0:54:30</t>
  </si>
  <si>
    <t>2002-1-1 0:54:32</t>
  </si>
  <si>
    <t>2002-1-1 0:54:34</t>
  </si>
  <si>
    <t>2002-1-1 0:54:36</t>
  </si>
  <si>
    <t>2002-1-1 0:54:37</t>
  </si>
  <si>
    <t>2002-1-1 0:54:39</t>
  </si>
  <si>
    <t>2002-1-1 0:54:41</t>
  </si>
  <si>
    <t>2002-1-1 0:54:43</t>
  </si>
  <si>
    <t>2002-1-1 0:54:55</t>
  </si>
  <si>
    <t>2002-1-1 0:55:07</t>
  </si>
  <si>
    <t>2002-1-1 0:55:19</t>
  </si>
  <si>
    <t>2002-1-1 0:55:31</t>
  </si>
  <si>
    <t>2002-1-1 0:55:43</t>
  </si>
  <si>
    <t>2002-1-1 0:55:55</t>
  </si>
  <si>
    <t>2002-1-1 0:56:07</t>
  </si>
  <si>
    <t>2002-1-1 0:56:19</t>
  </si>
  <si>
    <t>2002-1-1 0:56:21</t>
  </si>
  <si>
    <t>2002-1-1 0:56:33</t>
  </si>
  <si>
    <t>2002-1-1 0:56:45</t>
  </si>
  <si>
    <t>2002-1-1 0:56:57</t>
  </si>
  <si>
    <t>2002-1-1 0:57:09</t>
  </si>
  <si>
    <t>2002-1-1 0:57:11</t>
  </si>
  <si>
    <t>2002-1-1 0:57:13</t>
  </si>
  <si>
    <t>2002-1-1 0:57:15</t>
  </si>
  <si>
    <t>2002-1-1 0:57:17</t>
  </si>
  <si>
    <t>2002-1-1 0:57:19</t>
  </si>
  <si>
    <t>2002-1-1 0:57:31</t>
  </si>
  <si>
    <t>2002-1-1 0:57:43</t>
  </si>
  <si>
    <t>2002-1-1 0:57:56</t>
  </si>
  <si>
    <t>2002-1-1 0:57:57</t>
  </si>
  <si>
    <t>2002-1-1 0:58:10</t>
  </si>
  <si>
    <t>2002-1-1 0:58:22</t>
  </si>
  <si>
    <t>2002-1-1 0:58:34</t>
  </si>
  <si>
    <t>2002-1-1 0:58:47</t>
  </si>
  <si>
    <t>2002-1-1 0:58:59</t>
  </si>
  <si>
    <t>2002-1-1 0:59:12</t>
  </si>
  <si>
    <t>2002-1-1 0:59:24</t>
  </si>
  <si>
    <t>2002-1-1 0:59:36</t>
  </si>
  <si>
    <t>2002-1-1 0:59:49</t>
  </si>
  <si>
    <t>2002-1-1 1:00:02</t>
  </si>
  <si>
    <t>2002-1-1 1:00:14</t>
  </si>
  <si>
    <t>2002-1-1 1:00:16</t>
  </si>
  <si>
    <t>2002-1-1 1:00:18</t>
  </si>
  <si>
    <t>2002-1-1 1:00:20</t>
  </si>
  <si>
    <t>2002-1-1 1:00:22</t>
  </si>
  <si>
    <t>2002-1-1 1:00:23</t>
  </si>
  <si>
    <t>2002-1-1 1:00:25</t>
  </si>
  <si>
    <t>2002-1-1 1:00:27</t>
  </si>
  <si>
    <t>2002-1-1 1:00:40</t>
  </si>
  <si>
    <t>2002-1-1 1:00:52</t>
  </si>
  <si>
    <t>2002-1-1 1:00:54</t>
  </si>
  <si>
    <t>2002-1-1 1:00:56</t>
  </si>
  <si>
    <t>2002-1-1 1:00:58</t>
  </si>
  <si>
    <t>2002-1-1 1:01:11</t>
  </si>
  <si>
    <t>2002-1-1 1:01:23</t>
  </si>
  <si>
    <t>2002-1-1 1:01:25</t>
  </si>
  <si>
    <t>2002-1-1 1:01:38</t>
  </si>
  <si>
    <t>2002-1-1 1:01:50</t>
  </si>
  <si>
    <t>2002-1-1 1:02:03</t>
  </si>
  <si>
    <t>2002-1-1 1:02:16</t>
  </si>
  <si>
    <t>2002-1-1 1:02:29</t>
  </si>
  <si>
    <t>2002-1-1 1:02:41</t>
  </si>
  <si>
    <t>2002-1-1 1:02:54</t>
  </si>
  <si>
    <t>2002-1-1 1:03:07</t>
  </si>
  <si>
    <t>2002-1-1 1:03:20</t>
  </si>
  <si>
    <t>2002-1-1 1:03:32</t>
  </si>
  <si>
    <t>2002-1-1 1:03:45</t>
  </si>
  <si>
    <t>2002-1-1 1:03:58</t>
  </si>
  <si>
    <t>2002-1-1 1:04:11</t>
  </si>
  <si>
    <t>2002-1-1 1:04:24</t>
  </si>
  <si>
    <t>2002-1-1 1:04:37</t>
  </si>
  <si>
    <t>2002-1-1 1:04:39</t>
  </si>
  <si>
    <t>2002-1-1 1:04:52</t>
  </si>
  <si>
    <t>2002-1-1 1:05:05</t>
  </si>
  <si>
    <t>2002-1-1 1:05:18</t>
  </si>
  <si>
    <t>2002-1-1 1:05:31</t>
  </si>
  <si>
    <t>2002-1-1 1:05:44</t>
  </si>
  <si>
    <t>2002-1-1 1:05:46</t>
  </si>
  <si>
    <t>2002-1-1 1:05:59</t>
  </si>
  <si>
    <t>2002-1-1 1:06:01</t>
  </si>
  <si>
    <t>2002-1-1 1:06:03</t>
  </si>
  <si>
    <t>2002-1-1 1:06:05</t>
  </si>
  <si>
    <t>2002-1-1 1:06:07</t>
  </si>
  <si>
    <t>2002-1-1 1:06:20</t>
  </si>
  <si>
    <t>2002-1-1 1:06:22</t>
  </si>
  <si>
    <t>2002-1-1 1:06:24</t>
  </si>
  <si>
    <t>2002-1-1 1:06:26</t>
  </si>
  <si>
    <t>2002-1-1 1:06:39</t>
  </si>
  <si>
    <t>2002-1-1 1:06:52</t>
  </si>
  <si>
    <t>2002-1-1 1:06:54</t>
  </si>
  <si>
    <t>2002-1-1 1:07:07</t>
  </si>
  <si>
    <t>2002-1-1 1:07:21</t>
  </si>
  <si>
    <t>2002-1-1 1:07:34</t>
  </si>
  <si>
    <t>2002-1-1 1:07:47</t>
  </si>
  <si>
    <t>2002-1-1 1:08:00</t>
  </si>
  <si>
    <t>2002-1-1 1:08:02</t>
  </si>
  <si>
    <t>2002-1-1 1:08:04</t>
  </si>
  <si>
    <t>2002-1-1 1:08:17</t>
  </si>
  <si>
    <t>2002-1-1 1:08:19</t>
  </si>
  <si>
    <t>2002-1-1 1:08:21</t>
  </si>
  <si>
    <t>2002-1-1 1:08:34</t>
  </si>
  <si>
    <t>2002-1-1 1:08:48</t>
  </si>
  <si>
    <t>2002-1-1 1:09:01</t>
  </si>
  <si>
    <t>2002-1-1 1:09:03</t>
  </si>
  <si>
    <t>2002-1-1 1:09:05</t>
  </si>
  <si>
    <t>2002-1-1 1:09:18</t>
  </si>
  <si>
    <t>2002-1-1 1:09:32</t>
  </si>
  <si>
    <t>2002-1-1 1:09:34</t>
  </si>
  <si>
    <t>2002-1-1 1:09:35</t>
  </si>
  <si>
    <t>2002-1-1 1:09:37</t>
  </si>
  <si>
    <t>2002-1-1 1:09:39</t>
  </si>
  <si>
    <t>2002-1-1 1:09:41</t>
  </si>
  <si>
    <t>2002-1-1 1:09:43</t>
  </si>
  <si>
    <t>2002-1-1 1:09:45</t>
  </si>
  <si>
    <t>2002-1-1 1:09:47</t>
  </si>
  <si>
    <t>2002-1-1 1:09:49</t>
  </si>
  <si>
    <t>2002-1-1 1:09:56</t>
  </si>
  <si>
    <t>2002-1-1 1:09:58</t>
  </si>
  <si>
    <t>2002-1-1 1:10:00</t>
  </si>
  <si>
    <t>2002-1-1 1:10:02</t>
  </si>
  <si>
    <t>2002-1-1 1:10:04</t>
  </si>
  <si>
    <t>2002-1-1 1:10:18</t>
  </si>
  <si>
    <t>2002-1-1 1:10:31</t>
  </si>
  <si>
    <t>2002-1-1 1:10:33</t>
  </si>
  <si>
    <t>2002-1-1 1:10:35</t>
  </si>
  <si>
    <t>2002-1-1 1:10:37</t>
  </si>
  <si>
    <t>2002-1-1 1:10:39</t>
  </si>
  <si>
    <t>2002-1-1 1:10:41</t>
  </si>
  <si>
    <t>2002-1-1 1:10:43</t>
  </si>
  <si>
    <t>2002-1-1 1:10:57</t>
  </si>
  <si>
    <t>2002-1-1 1:11:10</t>
  </si>
  <si>
    <t>2002-1-1 1:11:24</t>
  </si>
  <si>
    <t>2002-1-1 1:11:37</t>
  </si>
  <si>
    <t>2002-1-1 1:11:51</t>
  </si>
  <si>
    <t>2002-1-1 1:12:04</t>
  </si>
  <si>
    <t>2002-1-1 1:12:18</t>
  </si>
  <si>
    <t>2002-1-1 1:12:32</t>
  </si>
  <si>
    <t>2002-1-1 1:12:45</t>
  </si>
  <si>
    <t>2002-1-1 1:12:47</t>
  </si>
  <si>
    <t>2002-1-1 1:13:01</t>
  </si>
  <si>
    <t>2002-1-1 1:13:15</t>
  </si>
  <si>
    <t>2002-1-1 1:13:29</t>
  </si>
  <si>
    <t>2002-1-1 1:13:42</t>
  </si>
  <si>
    <t>2002-1-1 1:13:56</t>
  </si>
  <si>
    <t>2002-1-1 1:14:10</t>
  </si>
  <si>
    <t>2002-1-1 1:14:33</t>
  </si>
  <si>
    <t>2002-1-1 1:14:47</t>
  </si>
  <si>
    <t>2002-1-1 1:15:01</t>
  </si>
  <si>
    <t>2002-1-1 1:15:02</t>
  </si>
  <si>
    <t>2002-1-1 1:15:04</t>
  </si>
  <si>
    <t>2002-1-1 1:15:06</t>
  </si>
  <si>
    <t>2002-1-1 1:15:08</t>
  </si>
  <si>
    <t>2002-1-1 1:15:10</t>
  </si>
  <si>
    <t>2002-1-1 1:15:12</t>
  </si>
  <si>
    <t>2002-1-1 1:15:14</t>
  </si>
  <si>
    <t>2002-1-1 1:15:16</t>
  </si>
  <si>
    <t>2002-1-1 1:15:18</t>
  </si>
  <si>
    <t>2002-1-1 1:15:20</t>
  </si>
  <si>
    <t>2002-1-1 1:15:22</t>
  </si>
  <si>
    <t>2002-1-1 1:15:24</t>
  </si>
  <si>
    <t>2002-1-1 1:15:38</t>
  </si>
  <si>
    <t>2002-1-1 1:15:40</t>
  </si>
  <si>
    <t>2002-1-1 1:15:53</t>
  </si>
  <si>
    <t>2002-1-1 1:15:55</t>
  </si>
  <si>
    <t>2002-1-1 1:16:09</t>
  </si>
  <si>
    <t>2002-1-1 1:16:23</t>
  </si>
  <si>
    <t>2002-1-1 1:16:37</t>
  </si>
  <si>
    <t>2002-1-1 1:16:51</t>
  </si>
  <si>
    <t>2002-1-1 1:17:05</t>
  </si>
  <si>
    <t>2002-1-1 1:17:19</t>
  </si>
  <si>
    <t>2002-1-1 1:17:34</t>
  </si>
  <si>
    <t>2002-1-1 1:17:48</t>
  </si>
  <si>
    <t>2002-1-1 1:18:02</t>
  </si>
  <si>
    <t>2002-1-1 1:18:16</t>
  </si>
  <si>
    <t>2002-1-1 1:18:30</t>
  </si>
  <si>
    <t>2002-1-1 1:18:44</t>
  </si>
  <si>
    <t>2002-1-1 1:18:46</t>
  </si>
  <si>
    <t>2002-1-1 1:18:48</t>
  </si>
  <si>
    <t>2002-1-1 1:18:50</t>
  </si>
  <si>
    <t>2002-1-1 1:18:52</t>
  </si>
  <si>
    <t>2002-1-1 1:19:07</t>
  </si>
  <si>
    <t>2002-1-1 1:19:21</t>
  </si>
  <si>
    <t>2002-1-1 1:19:35</t>
  </si>
  <si>
    <t>2002-1-1 1:19:50</t>
  </si>
  <si>
    <t>2002-1-1 1:20:04</t>
  </si>
  <si>
    <t>2002-1-1 1:20:18</t>
  </si>
  <si>
    <t>2002-1-1 1:20:33</t>
  </si>
  <si>
    <t>2002-1-1 1:20:47</t>
  </si>
  <si>
    <t>2002-1-1 1:21:02</t>
  </si>
  <si>
    <t>2002-1-1 1:21:16</t>
  </si>
  <si>
    <t>2002-1-1 1:21:31</t>
  </si>
  <si>
    <t>2002-1-1 1:21:33</t>
  </si>
  <si>
    <t>2002-1-1 1:21:35</t>
  </si>
  <si>
    <t>2002-1-1 1:21:50</t>
  </si>
  <si>
    <t>2002-1-1 1:22:04</t>
  </si>
  <si>
    <t>2002-1-1 1:22:06</t>
  </si>
  <si>
    <t>2002-1-1 1:22:08</t>
  </si>
  <si>
    <t>2002-1-1 1:22:23</t>
  </si>
  <si>
    <t>2002-1-1 1:22:37</t>
  </si>
  <si>
    <t>2002-1-1 1:22:40</t>
  </si>
  <si>
    <t>2002-1-1 1:22:42</t>
  </si>
  <si>
    <t>2002-1-1 1:22:56</t>
  </si>
  <si>
    <t>2002-1-1 1:23:11</t>
  </si>
  <si>
    <t>2002-1-1 1:23:26</t>
  </si>
  <si>
    <t>2002-1-1 1:23:40</t>
  </si>
  <si>
    <t>2002-1-1 1:23:42</t>
  </si>
  <si>
    <t>2002-1-1 1:23:44</t>
  </si>
  <si>
    <t>2002-1-1 1:23:46</t>
  </si>
  <si>
    <t>2002-1-1 1:24:01</t>
  </si>
  <si>
    <t>2002-1-1 1:24:16</t>
  </si>
  <si>
    <t>2002-1-1 1:24:31</t>
  </si>
  <si>
    <t>2002-1-1 1:24:46</t>
  </si>
  <si>
    <t>2002-1-1 1:25:01</t>
  </si>
  <si>
    <t>2002-1-1 1:25:16</t>
  </si>
  <si>
    <t>2002-1-1 1:25:30</t>
  </si>
  <si>
    <t>2002-1-1 1:25:33</t>
  </si>
  <si>
    <t>2002-1-1 1:25:35</t>
  </si>
  <si>
    <t>2002-1-1 1:25:50</t>
  </si>
  <si>
    <t>2002-1-1 1:26:05</t>
  </si>
  <si>
    <t>2002-1-1 1:26:20</t>
  </si>
  <si>
    <t>2002-1-1 1:26:35</t>
  </si>
  <si>
    <t>2002-1-1 1:26:50</t>
  </si>
  <si>
    <t>2002-1-1 1:27:05</t>
  </si>
  <si>
    <t>2002-1-1 1:27:07</t>
  </si>
  <si>
    <t>2002-1-1 1:27:22</t>
  </si>
  <si>
    <t>2002-1-1 1:27:37</t>
  </si>
  <si>
    <t>2002-1-1 1:27:39</t>
  </si>
  <si>
    <t>2002-1-1 1:27:41</t>
  </si>
  <si>
    <t>2002-1-1 1:27:43</t>
  </si>
  <si>
    <t>2002-1-1 1:27:46</t>
  </si>
  <si>
    <t>2002-1-1 1:28:01</t>
  </si>
  <si>
    <t>2002-1-1 1:28:16</t>
  </si>
  <si>
    <t>2002-1-1 1:28:18</t>
  </si>
  <si>
    <t>2002-1-1 1:28:33</t>
  </si>
  <si>
    <t>2002-1-1 1:28:49</t>
  </si>
  <si>
    <t>2002-1-1 1:29:04</t>
  </si>
  <si>
    <t>2002-1-1 1:29:19</t>
  </si>
  <si>
    <t>2002-1-1 1:29:21</t>
  </si>
  <si>
    <t>2002-1-1 1:29:23</t>
  </si>
  <si>
    <t>2002-1-1 1:29:39</t>
  </si>
  <si>
    <t>2002-1-1 1:29:54</t>
  </si>
  <si>
    <t>2002-1-1 1:30:09</t>
  </si>
  <si>
    <t>2002-1-1 1:30:25</t>
  </si>
  <si>
    <t>2002-1-1 1:30:40</t>
  </si>
  <si>
    <t>2002-1-1 1:30:57</t>
  </si>
  <si>
    <t>2002-1-1 1:31:13</t>
  </si>
  <si>
    <t>2002-1-1 1:31:45</t>
  </si>
  <si>
    <t>2002-1-1 1:32:01</t>
  </si>
  <si>
    <t>2002-1-1 1:32:16</t>
  </si>
  <si>
    <t>2002-1-1 1:32:32</t>
  </si>
  <si>
    <t>2002-1-1 1:32:47</t>
  </si>
  <si>
    <t>2002-1-1 1:33:03</t>
  </si>
  <si>
    <t>2002-1-1 1:33:19</t>
  </si>
  <si>
    <t>2002-1-1 1:33:34</t>
  </si>
  <si>
    <t>2002-1-1 1:33:50</t>
  </si>
  <si>
    <t>2002-1-1 1:34:06</t>
  </si>
  <si>
    <t>2002-1-1 1:34:21</t>
  </si>
  <si>
    <t>2002-1-1 1:34:37</t>
  </si>
  <si>
    <t>2002-1-1 1:34:53</t>
  </si>
  <si>
    <t>2002-1-1 1:35:08</t>
  </si>
  <si>
    <t>2002-1-1 1:35:24</t>
  </si>
  <si>
    <t>2002-1-1 1:35:40</t>
  </si>
  <si>
    <t>2002-1-1 1:35:42</t>
  </si>
  <si>
    <t>2002-1-1 1:35:44</t>
  </si>
  <si>
    <t>2002-1-1 1:35:46</t>
  </si>
  <si>
    <t>2002-1-1 1:36:02</t>
  </si>
  <si>
    <t>2002-1-1 1:36:18</t>
  </si>
  <si>
    <t>2002-1-1 1:36:34</t>
  </si>
  <si>
    <t>2002-1-1 1:36:50</t>
  </si>
  <si>
    <t>2002-1-1 1:37:06</t>
  </si>
  <si>
    <t>2002-1-1 1:37:22</t>
  </si>
  <si>
    <t>2002-1-1 1:37:38</t>
  </si>
  <si>
    <t>2002-1-1 1:37:54</t>
  </si>
  <si>
    <t>2002-1-1 1:38:10</t>
  </si>
  <si>
    <t>2002-1-1 1:38:27</t>
  </si>
  <si>
    <t>2002-1-1 1:38:43</t>
  </si>
  <si>
    <t>2002-1-1 1:38:59</t>
  </si>
  <si>
    <t>2002-1-1 1:39:15</t>
  </si>
  <si>
    <t>2002-1-1 1:39:31</t>
  </si>
  <si>
    <t>2002-1-1 1:39:47</t>
  </si>
  <si>
    <t>2002-1-1 1:40:03</t>
  </si>
  <si>
    <t>2002-1-1 1:40:05</t>
  </si>
  <si>
    <t>2002-1-1 1:40:08</t>
  </si>
  <si>
    <t>2002-1-1 1:40:24</t>
  </si>
  <si>
    <t>2002-1-1 1:40:41</t>
  </si>
  <si>
    <t>2002-1-1 1:40:43</t>
  </si>
  <si>
    <t>2002-1-1 1:40:59</t>
  </si>
  <si>
    <t>2002-1-1 1:41:15</t>
  </si>
  <si>
    <t>2002-1-1 1:41:32</t>
  </si>
  <si>
    <t>2002-1-1 1:41:48</t>
  </si>
  <si>
    <t>2002-1-1 1:42:04</t>
  </si>
  <si>
    <t>2002-1-1 1:42:31</t>
  </si>
  <si>
    <t>2002-1-1 1:42:33</t>
  </si>
  <si>
    <t>2002-1-1 1:42:36</t>
  </si>
  <si>
    <t>2002-1-1 1:42:52</t>
  </si>
  <si>
    <t>2002-1-1 1:43:09</t>
  </si>
  <si>
    <t>2002-1-1 1:43:25</t>
  </si>
  <si>
    <t>2002-1-1 1:43:27</t>
  </si>
  <si>
    <t>2002-1-1 1:43:44</t>
  </si>
  <si>
    <t>2002-1-1 1:44:01</t>
  </si>
  <si>
    <t>2002-1-1 1:44:17</t>
  </si>
  <si>
    <t>2002-1-1 1:44:34</t>
  </si>
  <si>
    <t>2002-1-1 1:44:50</t>
  </si>
  <si>
    <t>2002-1-1 1:45:07</t>
  </si>
  <si>
    <t>2002-1-1 1:45:24</t>
  </si>
  <si>
    <t>2002-1-1 1:45:41</t>
  </si>
  <si>
    <t>2002-1-1 1:45:58</t>
  </si>
  <si>
    <t>2002-1-1 1:46:15</t>
  </si>
  <si>
    <t>2002-1-1 1:46:33</t>
  </si>
  <si>
    <t>2002-1-1 0:03:11</t>
  </si>
  <si>
    <t>2002-1-1 0:03:22</t>
  </si>
  <si>
    <t>2002-1-1 0:03:24</t>
  </si>
  <si>
    <t>2002-1-1 0:03:31</t>
  </si>
  <si>
    <t>2002-1-1 0:03:36</t>
  </si>
  <si>
    <t>2002-1-1 0:03:38</t>
  </si>
  <si>
    <t>2002-1-1 0:03:45</t>
  </si>
  <si>
    <t>2002-1-1 0:03:47</t>
  </si>
  <si>
    <t>2002-1-1 0:03:49</t>
  </si>
  <si>
    <t>2002-1-1 0:03:52</t>
  </si>
  <si>
    <t>2002-1-1 0:03:54</t>
  </si>
  <si>
    <t>2002-1-1 0:03:59</t>
  </si>
  <si>
    <t>2002-1-1 0:04:05</t>
  </si>
  <si>
    <t>2002-1-1 0:04:10</t>
  </si>
  <si>
    <t>2002-1-1 0:04:12</t>
  </si>
  <si>
    <t>2002-1-1 0:04:19</t>
  </si>
  <si>
    <t>2002-1-1 0:04:22</t>
  </si>
  <si>
    <t>2002-1-1 0:04:29</t>
  </si>
  <si>
    <t>2002-1-1 0:04:31</t>
  </si>
  <si>
    <t>2002-1-1 0:04:34</t>
  </si>
  <si>
    <t>2002-1-1 0:04:36</t>
  </si>
  <si>
    <t>2002-1-1 0:04:39</t>
  </si>
  <si>
    <t>2002-1-1 0:04:46</t>
  </si>
  <si>
    <t>2002-1-1 0:04:49</t>
  </si>
  <si>
    <t>2002-1-1 0:04:51</t>
  </si>
  <si>
    <t>2002-1-1 0:04:55</t>
  </si>
  <si>
    <t>2002-1-1 0:04:58</t>
  </si>
  <si>
    <t>2002-1-1 0:05:00</t>
  </si>
  <si>
    <t>2002-1-1 0:05:07</t>
  </si>
  <si>
    <t>2002-1-1 0:05:09</t>
  </si>
  <si>
    <t>2002-1-1 0:05:16</t>
  </si>
  <si>
    <t>2002-1-1 0:05:18</t>
  </si>
  <si>
    <t>2002-1-1 0:05:23</t>
  </si>
  <si>
    <t>2002-1-1 0:05:27</t>
  </si>
  <si>
    <t>2002-1-1 0:05:30</t>
  </si>
  <si>
    <t>2002-1-1 0:05:32</t>
  </si>
  <si>
    <t>2002-1-1 0:05:34</t>
  </si>
  <si>
    <t>2002-1-1 0:05:37</t>
  </si>
  <si>
    <t>2002-1-1 0:05:39</t>
  </si>
  <si>
    <t>2002-1-1 0:05:42</t>
  </si>
  <si>
    <t>2002-1-1 0:05:44</t>
  </si>
  <si>
    <t>2002-1-1 0:05:46</t>
  </si>
  <si>
    <t>2002-1-1 0:05:53</t>
  </si>
  <si>
    <t>2002-1-1 0:06:00</t>
  </si>
  <si>
    <t>2002-1-1 0:06:02</t>
  </si>
  <si>
    <t>2002-1-1 0:06:07</t>
  </si>
  <si>
    <t>2002-1-1 0:06:09</t>
  </si>
  <si>
    <t>2002-1-1 0:06:14</t>
  </si>
  <si>
    <t>2002-1-1 0:06:16</t>
  </si>
  <si>
    <t>2002-1-1 0:06:21</t>
  </si>
  <si>
    <t>2002-1-1 0:06:26</t>
  </si>
  <si>
    <t>2002-1-1 0:06:38</t>
  </si>
  <si>
    <t>2002-1-1 0:06:42</t>
  </si>
  <si>
    <t>2002-1-1 0:06:45</t>
  </si>
  <si>
    <t>2002-1-1 0:06:47</t>
  </si>
  <si>
    <t>2002-1-1 0:06:49</t>
  </si>
  <si>
    <t>2002-1-1 0:06:52</t>
  </si>
  <si>
    <t>2002-1-1 0:06:54</t>
  </si>
  <si>
    <t>2002-1-1 0:06:57</t>
  </si>
  <si>
    <t>2002-1-1 0:07:01</t>
  </si>
  <si>
    <t>2002-1-1 0:07:04</t>
  </si>
  <si>
    <t>2002-1-1 0:07:06</t>
  </si>
  <si>
    <t>2002-1-1 0:07:08</t>
  </si>
  <si>
    <t>2002-1-1 0:07:11</t>
  </si>
  <si>
    <t>2002-1-1 0:07:13</t>
  </si>
  <si>
    <t>2002-1-1 0:07:16</t>
  </si>
  <si>
    <t>2002-1-1 0:07:20</t>
  </si>
  <si>
    <t>2002-1-1 0:07:23</t>
  </si>
  <si>
    <t>2002-1-1 0:07:25</t>
  </si>
  <si>
    <t>2002-1-1 0:07:28</t>
  </si>
  <si>
    <t>2002-1-1 0:07:33</t>
  </si>
  <si>
    <t>2002-1-1 0:07:35</t>
  </si>
  <si>
    <t>2002-1-1 0:07:37</t>
  </si>
  <si>
    <t>2002-1-1 0:07:40</t>
  </si>
  <si>
    <t>2002-1-1 0:07:45</t>
  </si>
  <si>
    <t>2002-1-1 0:07:47</t>
  </si>
  <si>
    <t>2002-1-1 0:07:52</t>
  </si>
  <si>
    <t>2002-1-1 0:07:57</t>
  </si>
  <si>
    <t>2002-1-1 0:07:59</t>
  </si>
  <si>
    <t>2002-1-1 0:08:04</t>
  </si>
  <si>
    <t>2002-1-1 0:08:16</t>
  </si>
  <si>
    <t>2002-1-1 0:08:18</t>
  </si>
  <si>
    <t>2002-1-1 0:08:21</t>
  </si>
  <si>
    <t>2002-1-1 0:08:26</t>
  </si>
  <si>
    <t>2002-1-1 0:08:31</t>
  </si>
  <si>
    <t>2002-1-1 0:08:33</t>
  </si>
  <si>
    <t>2002-1-1 0:08:35</t>
  </si>
  <si>
    <t>2002-1-1 0:08:38</t>
  </si>
  <si>
    <t>2002-1-1 0:08:40</t>
  </si>
  <si>
    <t>2002-1-1 0:08:43</t>
  </si>
  <si>
    <t>2002-1-1 0:08:47</t>
  </si>
  <si>
    <t>2002-1-1 0:08:50</t>
  </si>
  <si>
    <t>2002-1-1 0:08:52</t>
  </si>
  <si>
    <t>2002-1-1 0:08:55</t>
  </si>
  <si>
    <t>2002-1-1 0:08:57</t>
  </si>
  <si>
    <t>2002-1-1 0:08:59</t>
  </si>
  <si>
    <t>2002-1-1 0:09:04</t>
  </si>
  <si>
    <t>2002-1-1 0:09:09</t>
  </si>
  <si>
    <t>2002-1-1 0:09:19</t>
  </si>
  <si>
    <t>2002-1-1 0:09:21</t>
  </si>
  <si>
    <t>2002-1-1 0:09:24</t>
  </si>
  <si>
    <t>2002-1-1 0:09:26</t>
  </si>
  <si>
    <t>2002-1-1 0:09:28</t>
  </si>
  <si>
    <t>2002-1-1 0:09:31</t>
  </si>
  <si>
    <t>2002-1-1 0:09:33</t>
  </si>
  <si>
    <t>2002-1-1 0:09:36</t>
  </si>
  <si>
    <t>2002-1-1 0:09:41</t>
  </si>
  <si>
    <t>2002-1-1 0:09:45</t>
  </si>
  <si>
    <t>2002-1-1 0:09:50</t>
  </si>
  <si>
    <t>2002-1-1 0:09:53</t>
  </si>
  <si>
    <t>2002-1-1 0:09:55</t>
  </si>
  <si>
    <t>2002-1-1 0:09:58</t>
  </si>
  <si>
    <t>2002-1-1 0:10:00</t>
  </si>
  <si>
    <t>2002-1-1 0:10:05</t>
  </si>
  <si>
    <t>2002-1-1 0:10:07</t>
  </si>
  <si>
    <t>2002-1-1 0:10:10</t>
  </si>
  <si>
    <t>2002-1-1 0:10:12</t>
  </si>
  <si>
    <t>2002-1-1 0:10:15</t>
  </si>
  <si>
    <t>2002-1-1 0:10:17</t>
  </si>
  <si>
    <t>2002-1-1 0:10:20</t>
  </si>
  <si>
    <t>2002-1-1 0:10:22</t>
  </si>
  <si>
    <t>2002-1-1 0:10:27</t>
  </si>
  <si>
    <t>2002-1-1 0:10:32</t>
  </si>
  <si>
    <t>2002-1-1 0:10:38</t>
  </si>
  <si>
    <t>2002-1-1 0:10:43</t>
  </si>
  <si>
    <t>2002-1-1 0:10:46</t>
  </si>
  <si>
    <t>2002-1-1 0:10:48</t>
  </si>
  <si>
    <t>2002-1-1 0:10:59</t>
  </si>
  <si>
    <t>2002-1-1 0:11:02</t>
  </si>
  <si>
    <t>2002-1-1 0:11:04</t>
  </si>
  <si>
    <t>2002-1-1 0:11:07</t>
  </si>
  <si>
    <t>2002-1-1 0:11:10</t>
  </si>
  <si>
    <t>2002-1-1 0:11:12</t>
  </si>
  <si>
    <t>2002-1-1 0:11:15</t>
  </si>
  <si>
    <t>2002-1-1 0:11:17</t>
  </si>
  <si>
    <t>2002-1-1 0:11:20</t>
  </si>
  <si>
    <t>2002-1-1 0:11:22</t>
  </si>
  <si>
    <t>2002-1-1 0:11:25</t>
  </si>
  <si>
    <t>2002-1-1 0:11:27</t>
  </si>
  <si>
    <t>2002-1-1 0:11:30</t>
  </si>
  <si>
    <t>2002-1-1 0:11:33</t>
  </si>
  <si>
    <t>2002-1-1 0:11:35</t>
  </si>
  <si>
    <t>2002-1-1 0:11:38</t>
  </si>
  <si>
    <t>2002-1-1 0:11:40</t>
  </si>
  <si>
    <t>2002-1-1 0:11:43</t>
  </si>
  <si>
    <t>2002-1-1 0:11:45</t>
  </si>
  <si>
    <t>2002-1-1 0:11:48</t>
  </si>
  <si>
    <t>2002-1-1 0:11:50</t>
  </si>
  <si>
    <t>2002-1-1 0:11:55</t>
  </si>
  <si>
    <t>2002-1-1 0:12:00</t>
  </si>
  <si>
    <t>2002-1-1 0:12:08</t>
  </si>
  <si>
    <t>2002-1-1 0:12:13</t>
  </si>
  <si>
    <t>2002-1-1 0:12:16</t>
  </si>
  <si>
    <t>2002-1-1 0:12:18</t>
  </si>
  <si>
    <t>2002-1-1 0:12:21</t>
  </si>
  <si>
    <t>2002-1-1 0:12:23</t>
  </si>
  <si>
    <t>2002-1-1 0:12:28</t>
  </si>
  <si>
    <t>2002-1-1 0:12:33</t>
  </si>
  <si>
    <t>2002-1-1 0:12:36</t>
  </si>
  <si>
    <t>2002-1-1 0:12:38</t>
  </si>
  <si>
    <t>2002-1-1 0:12:41</t>
  </si>
  <si>
    <t>2002-1-1 0:12:44</t>
  </si>
  <si>
    <t>2002-1-1 0:12:46</t>
  </si>
  <si>
    <t>2002-1-1 0:12:49</t>
  </si>
  <si>
    <t>2002-1-1 0:12:51</t>
  </si>
  <si>
    <t>2002-1-1 0:12:54</t>
  </si>
  <si>
    <t>2002-1-1 0:12:56</t>
  </si>
  <si>
    <t>2002-1-1 0:13:07</t>
  </si>
  <si>
    <t>2002-1-1 0:13:09</t>
  </si>
  <si>
    <t>2002-1-1 0:13:14</t>
  </si>
  <si>
    <t>2002-1-1 0:13:19</t>
  </si>
  <si>
    <t>2002-1-1 0:13:22</t>
  </si>
  <si>
    <t>2002-1-1 0:13:24</t>
  </si>
  <si>
    <t>2002-1-1 0:13:27</t>
  </si>
  <si>
    <t>2002-1-1 0:13:40</t>
  </si>
  <si>
    <t>2002-1-1 0:13:42</t>
  </si>
  <si>
    <t>2002-1-1 0:13:45</t>
  </si>
  <si>
    <t>2002-1-1 0:13:47</t>
  </si>
  <si>
    <t>2002-1-1 0:13:50</t>
  </si>
  <si>
    <t>2002-1-1 0:13:53</t>
  </si>
  <si>
    <t>2002-1-1 0:13:55</t>
  </si>
  <si>
    <t>2002-1-1 0:13:58</t>
  </si>
  <si>
    <t>2002-1-1 0:14:06</t>
  </si>
  <si>
    <t>2002-1-1 0:14:15</t>
  </si>
  <si>
    <t>2002-1-1 0:14:20</t>
  </si>
  <si>
    <t>2002-1-1 0:14:23</t>
  </si>
  <si>
    <t>2002-1-1 0:14:25</t>
  </si>
  <si>
    <t>2002-1-1 0:14:28</t>
  </si>
  <si>
    <t>2002-1-1 0:14:31</t>
  </si>
  <si>
    <t>2002-1-1 0:14:33</t>
  </si>
  <si>
    <t>2002-1-1 0:14:36</t>
  </si>
  <si>
    <t>2002-1-1 0:14:39</t>
  </si>
  <si>
    <t>2002-1-1 0:14:41</t>
  </si>
  <si>
    <t>2002-1-1 0:14:44</t>
  </si>
  <si>
    <t>2002-1-1 0:14:47</t>
  </si>
  <si>
    <t>2002-1-1 0:14:50</t>
  </si>
  <si>
    <t>2002-1-1 0:14:53</t>
  </si>
  <si>
    <t>2002-1-1 0:14:55</t>
  </si>
  <si>
    <t>2002-1-1 0:14:58</t>
  </si>
  <si>
    <t>2002-1-1 0:15:00</t>
  </si>
  <si>
    <t>2002-1-1 0:15:03</t>
  </si>
  <si>
    <t>2002-1-1 0:15:05</t>
  </si>
  <si>
    <t>2002-1-1 0:15:08</t>
  </si>
  <si>
    <t>2002-1-1 0:15:11</t>
  </si>
  <si>
    <t>2002-1-1 0:15:14</t>
  </si>
  <si>
    <t>2002-1-1 0:15:17</t>
  </si>
  <si>
    <t>2002-1-1 0:15:19</t>
  </si>
  <si>
    <t>2002-1-1 0:15:22</t>
  </si>
  <si>
    <t>2002-1-1 0:15:27</t>
  </si>
  <si>
    <t>2002-1-1 0:15:30</t>
  </si>
  <si>
    <t>2002-1-1 0:15:33</t>
  </si>
  <si>
    <t>2002-1-1 0:15:35</t>
  </si>
  <si>
    <t>2002-1-1 0:15:41</t>
  </si>
  <si>
    <t>2002-1-1 0:15:43</t>
  </si>
  <si>
    <t>2002-1-1 0:15:46</t>
  </si>
  <si>
    <t>2002-1-1 0:15:48</t>
  </si>
  <si>
    <t>79</t>
  </si>
  <si>
    <t>77</t>
  </si>
  <si>
    <t>88</t>
  </si>
  <si>
    <t>91</t>
  </si>
  <si>
    <t>81</t>
  </si>
  <si>
    <t>85</t>
  </si>
  <si>
    <t>75</t>
  </si>
  <si>
    <t>90</t>
  </si>
  <si>
    <t>84</t>
  </si>
  <si>
    <t>86</t>
  </si>
  <si>
    <t>83</t>
  </si>
  <si>
    <t>92</t>
  </si>
  <si>
    <t>89</t>
  </si>
  <si>
    <t>87</t>
  </si>
  <si>
    <t>94</t>
  </si>
  <si>
    <t>73</t>
  </si>
  <si>
    <t>3</t>
  </si>
  <si>
    <t>1</t>
  </si>
  <si>
    <t>2</t>
  </si>
  <si>
    <t>74</t>
  </si>
  <si>
    <t>78</t>
  </si>
  <si>
    <t>23</t>
  </si>
  <si>
    <t>20</t>
  </si>
  <si>
    <t>29</t>
  </si>
  <si>
    <t>26</t>
  </si>
  <si>
    <t>93</t>
  </si>
  <si>
    <t>72</t>
  </si>
  <si>
    <t>82</t>
  </si>
  <si>
    <t>80</t>
  </si>
  <si>
    <t>76</t>
  </si>
  <si>
    <t>41</t>
  </si>
  <si>
    <t>36</t>
  </si>
  <si>
    <t>33</t>
  </si>
  <si>
    <t>47</t>
  </si>
  <si>
    <t>40</t>
  </si>
  <si>
    <t>49</t>
  </si>
  <si>
    <t>34</t>
  </si>
  <si>
    <t>46</t>
  </si>
  <si>
    <t>530</t>
  </si>
  <si>
    <t>42</t>
  </si>
  <si>
    <t>45</t>
  </si>
  <si>
    <t>32</t>
  </si>
  <si>
    <t>44</t>
  </si>
  <si>
    <t>43</t>
  </si>
  <si>
    <t>35</t>
  </si>
  <si>
    <t>39</t>
  </si>
  <si>
    <t>48</t>
  </si>
  <si>
    <t>521</t>
  </si>
  <si>
    <t>512</t>
  </si>
  <si>
    <t>519</t>
  </si>
  <si>
    <t>54</t>
  </si>
  <si>
    <t>514</t>
  </si>
  <si>
    <t>518</t>
  </si>
  <si>
    <t>516</t>
  </si>
  <si>
    <t>529</t>
  </si>
  <si>
    <t>533</t>
  </si>
  <si>
    <t>520</t>
  </si>
  <si>
    <t>38</t>
  </si>
  <si>
    <t>633</t>
  </si>
  <si>
    <t>617</t>
  </si>
  <si>
    <t>629</t>
  </si>
  <si>
    <t>24</t>
  </si>
  <si>
    <t>37</t>
  </si>
  <si>
    <t>31</t>
  </si>
  <si>
    <t>22</t>
  </si>
  <si>
    <t>51</t>
  </si>
  <si>
    <t>50</t>
  </si>
  <si>
    <t>58</t>
  </si>
  <si>
    <t>53</t>
  </si>
  <si>
    <t>56</t>
  </si>
  <si>
    <t>28</t>
  </si>
  <si>
    <t>12</t>
  </si>
  <si>
    <t>14</t>
  </si>
  <si>
    <t>18</t>
  </si>
  <si>
    <t>30</t>
  </si>
  <si>
    <t>52</t>
  </si>
  <si>
    <t>55</t>
  </si>
  <si>
    <t>62</t>
  </si>
  <si>
    <t>61</t>
  </si>
  <si>
    <t>63</t>
  </si>
  <si>
    <t>59</t>
  </si>
  <si>
    <t>57</t>
  </si>
  <si>
    <t>60</t>
  </si>
  <si>
    <t>27</t>
  </si>
  <si>
    <t>25</t>
  </si>
  <si>
    <t>19</t>
  </si>
  <si>
    <t>21</t>
  </si>
  <si>
    <t>17</t>
  </si>
  <si>
    <t>15</t>
  </si>
  <si>
    <t>16</t>
  </si>
  <si>
    <t>54F5</t>
  </si>
  <si>
    <t>630A</t>
  </si>
  <si>
    <t>6308</t>
  </si>
  <si>
    <t>5342</t>
  </si>
  <si>
    <t>6341</t>
  </si>
  <si>
    <t>5345</t>
  </si>
  <si>
    <t>5340</t>
  </si>
  <si>
    <t>5349</t>
  </si>
  <si>
    <t>316E</t>
  </si>
  <si>
    <t>31B3</t>
  </si>
  <si>
    <t>3004</t>
  </si>
  <si>
    <t>31F3</t>
  </si>
  <si>
    <t>308E</t>
  </si>
  <si>
    <t>3148</t>
  </si>
  <si>
    <t>2100</t>
  </si>
  <si>
    <t>2165</t>
  </si>
  <si>
    <t>2138</t>
  </si>
  <si>
    <t>211A</t>
  </si>
  <si>
    <t>210E</t>
  </si>
  <si>
    <t>210F</t>
  </si>
  <si>
    <t>2183</t>
  </si>
  <si>
    <t>21F3</t>
  </si>
  <si>
    <t>2158</t>
  </si>
  <si>
    <t>212A</t>
  </si>
  <si>
    <t>2116</t>
  </si>
  <si>
    <t>30EC</t>
  </si>
  <si>
    <t>3209</t>
  </si>
  <si>
    <t>30B3</t>
  </si>
  <si>
    <t>304F</t>
  </si>
  <si>
    <t>3050</t>
  </si>
  <si>
    <t>317E</t>
  </si>
  <si>
    <t>1182</t>
  </si>
  <si>
    <t>185A</t>
  </si>
  <si>
    <t>0958</t>
  </si>
  <si>
    <t>0957</t>
  </si>
  <si>
    <t>61DC</t>
  </si>
  <si>
    <t>7EA7</t>
  </si>
  <si>
    <t>9511</t>
  </si>
  <si>
    <t>361C</t>
  </si>
  <si>
    <t>361B</t>
  </si>
  <si>
    <t>8770</t>
  </si>
  <si>
    <t>0000</t>
  </si>
  <si>
    <t>AB55</t>
  </si>
  <si>
    <t>5DD5</t>
  </si>
  <si>
    <t>4152</t>
  </si>
  <si>
    <t>00A2</t>
  </si>
  <si>
    <t>30D6</t>
  </si>
  <si>
    <t>6573</t>
  </si>
  <si>
    <t>8E00</t>
  </si>
  <si>
    <t>9A7F</t>
  </si>
  <si>
    <t>1971</t>
  </si>
  <si>
    <t>A911</t>
  </si>
  <si>
    <t>4918</t>
  </si>
  <si>
    <t>4917</t>
  </si>
  <si>
    <t>A8F4</t>
  </si>
  <si>
    <t>A8F3</t>
  </si>
  <si>
    <t>3F22</t>
  </si>
  <si>
    <t>3F21</t>
  </si>
  <si>
    <t>A91B</t>
  </si>
  <si>
    <t>215E</t>
  </si>
  <si>
    <t>AA3D</t>
  </si>
  <si>
    <t>215D</t>
  </si>
  <si>
    <t>3B80</t>
  </si>
  <si>
    <t>3B9D</t>
  </si>
  <si>
    <t>2EED</t>
  </si>
  <si>
    <t>3591</t>
  </si>
  <si>
    <t>358F</t>
  </si>
  <si>
    <t>A957</t>
  </si>
  <si>
    <t>8571</t>
  </si>
  <si>
    <t>3925</t>
  </si>
  <si>
    <t>1111</t>
  </si>
  <si>
    <t>3A86</t>
  </si>
  <si>
    <t>3A85</t>
  </si>
  <si>
    <t>3947</t>
  </si>
  <si>
    <t>373F</t>
  </si>
  <si>
    <t>3821</t>
  </si>
  <si>
    <t>10D7</t>
  </si>
  <si>
    <t>116B</t>
  </si>
  <si>
    <t>1165</t>
  </si>
  <si>
    <t>05DB</t>
  </si>
  <si>
    <t>05D3</t>
  </si>
  <si>
    <t>0711</t>
  </si>
  <si>
    <t>070A</t>
  </si>
  <si>
    <t>0709</t>
  </si>
  <si>
    <t>0598</t>
  </si>
  <si>
    <t>059F</t>
  </si>
  <si>
    <t>0597</t>
  </si>
  <si>
    <t>14F9</t>
  </si>
  <si>
    <t>14F1</t>
  </si>
  <si>
    <t>644F</t>
  </si>
  <si>
    <t>1754</t>
  </si>
  <si>
    <t>1573</t>
  </si>
  <si>
    <t>635F</t>
  </si>
  <si>
    <t>0A9F</t>
  </si>
  <si>
    <t>0B1A</t>
  </si>
  <si>
    <t>0A16</t>
  </si>
  <si>
    <t>0A15</t>
  </si>
  <si>
    <t>2F63</t>
  </si>
  <si>
    <t>50DB</t>
  </si>
  <si>
    <t>4FE4</t>
  </si>
  <si>
    <t>4FE3</t>
  </si>
  <si>
    <t>4E40</t>
  </si>
  <si>
    <t>5095</t>
  </si>
  <si>
    <t>5063</t>
  </si>
  <si>
    <t>4F19</t>
  </si>
  <si>
    <t>4881</t>
  </si>
  <si>
    <t>499A</t>
  </si>
  <si>
    <t>4999</t>
  </si>
  <si>
    <t>4800</t>
  </si>
  <si>
    <t>47FF</t>
  </si>
  <si>
    <t>48BE</t>
  </si>
  <si>
    <t>48BD</t>
  </si>
  <si>
    <t>49C2</t>
  </si>
  <si>
    <t>49CD</t>
  </si>
  <si>
    <t>470F</t>
  </si>
  <si>
    <t>4667</t>
  </si>
  <si>
    <t>47CE</t>
  </si>
  <si>
    <t>47CD</t>
  </si>
  <si>
    <t>4C38</t>
  </si>
  <si>
    <t>4707</t>
  </si>
  <si>
    <t>4AD0</t>
  </si>
  <si>
    <t>4846</t>
  </si>
  <si>
    <t>4B52</t>
  </si>
  <si>
    <t>4845</t>
  </si>
  <si>
    <t>4A61</t>
  </si>
  <si>
    <t>4D45</t>
  </si>
  <si>
    <t>4C73</t>
  </si>
  <si>
    <t>4AEE</t>
  </si>
  <si>
    <t>4AED</t>
  </si>
  <si>
    <t>4BC0</t>
  </si>
  <si>
    <t>4BBF</t>
  </si>
  <si>
    <t>4D96</t>
  </si>
  <si>
    <t>4A6B</t>
  </si>
  <si>
    <t>98A9</t>
  </si>
  <si>
    <t>4A80</t>
  </si>
  <si>
    <t>4C60</t>
  </si>
  <si>
    <t>98A1</t>
  </si>
  <si>
    <t>4B7A</t>
  </si>
  <si>
    <t>4B79</t>
  </si>
  <si>
    <t>4D8D</t>
  </si>
  <si>
    <t>5413</t>
  </si>
  <si>
    <t>50F2</t>
  </si>
  <si>
    <t>539A</t>
  </si>
  <si>
    <t>5399</t>
  </si>
  <si>
    <t>557A</t>
  </si>
  <si>
    <t>5264</t>
  </si>
  <si>
    <t>5426</t>
  </si>
  <si>
    <t>5427</t>
  </si>
  <si>
    <t>544E</t>
  </si>
  <si>
    <t>52E6</t>
  </si>
  <si>
    <t>52E5</t>
  </si>
  <si>
    <t>4ECC</t>
  </si>
  <si>
    <t>6235</t>
  </si>
  <si>
    <t>5571</t>
  </si>
  <si>
    <t>2BF4</t>
  </si>
  <si>
    <t>7987</t>
  </si>
  <si>
    <t>2E9D</t>
  </si>
  <si>
    <t>2E9B</t>
  </si>
  <si>
    <t>7973</t>
  </si>
  <si>
    <t>2BF3</t>
  </si>
  <si>
    <t>7B67</t>
  </si>
  <si>
    <t>2D79</t>
  </si>
  <si>
    <t>2B73</t>
  </si>
  <si>
    <t>2AAB</t>
  </si>
  <si>
    <t>2D98</t>
  </si>
  <si>
    <t>2D97</t>
  </si>
  <si>
    <t>2B86</t>
  </si>
  <si>
    <t>2A3D</t>
  </si>
  <si>
    <t>28AD</t>
  </si>
  <si>
    <t>2DB5</t>
  </si>
  <si>
    <t>2C30</t>
  </si>
  <si>
    <t>2E7F</t>
  </si>
  <si>
    <t>2C2F</t>
  </si>
  <si>
    <t>339C</t>
  </si>
  <si>
    <t>341E</t>
  </si>
  <si>
    <t>3401</t>
  </si>
  <si>
    <t>339B</t>
  </si>
  <si>
    <t>35CD</t>
  </si>
  <si>
    <t>8176</t>
  </si>
  <si>
    <t>8175</t>
  </si>
  <si>
    <t>363A</t>
  </si>
  <si>
    <t>3416</t>
  </si>
  <si>
    <t>35B8</t>
  </si>
  <si>
    <t>816C</t>
  </si>
  <si>
    <t>816B</t>
  </si>
  <si>
    <t>8162</t>
  </si>
  <si>
    <t>330F</t>
  </si>
  <si>
    <t>3413</t>
  </si>
  <si>
    <t>3518</t>
  </si>
  <si>
    <t>3689</t>
  </si>
  <si>
    <t>33D7</t>
  </si>
  <si>
    <t>35A3</t>
  </si>
  <si>
    <t>336B</t>
  </si>
  <si>
    <t>3369</t>
  </si>
  <si>
    <t>2FDC</t>
  </si>
  <si>
    <t>1C49</t>
  </si>
  <si>
    <t>4A8B</t>
  </si>
  <si>
    <t>0945</t>
  </si>
  <si>
    <t>2987</t>
  </si>
  <si>
    <t>04C6</t>
  </si>
  <si>
    <t>27F8</t>
  </si>
  <si>
    <t>657F</t>
  </si>
  <si>
    <t>27F7</t>
  </si>
  <si>
    <t>6CEA</t>
  </si>
  <si>
    <t>B447</t>
  </si>
  <si>
    <t>2A45</t>
  </si>
  <si>
    <t>6CE9</t>
  </si>
  <si>
    <t>04E5</t>
  </si>
  <si>
    <t>4ABB</t>
  </si>
  <si>
    <t>5A3F</t>
  </si>
  <si>
    <t>5D68</t>
  </si>
  <si>
    <t>4AB1</t>
  </si>
  <si>
    <t>20A0</t>
  </si>
  <si>
    <t>4936</t>
  </si>
  <si>
    <t>4935</t>
  </si>
  <si>
    <t>200B</t>
  </si>
  <si>
    <t>3819</t>
  </si>
  <si>
    <t>3608</t>
  </si>
  <si>
    <t>3607</t>
  </si>
  <si>
    <t>18BF</t>
  </si>
  <si>
    <t>18BE</t>
  </si>
  <si>
    <t>80AE</t>
  </si>
  <si>
    <t>AB61</t>
  </si>
  <si>
    <t>12CD</t>
  </si>
  <si>
    <t>87FB</t>
  </si>
  <si>
    <t>3159</t>
  </si>
  <si>
    <t>1B14</t>
  </si>
  <si>
    <t>C149</t>
  </si>
  <si>
    <t>9043</t>
  </si>
  <si>
    <t>5A18</t>
  </si>
  <si>
    <t>9C41</t>
  </si>
  <si>
    <t>778B</t>
  </si>
  <si>
    <t>3F7C</t>
  </si>
  <si>
    <t>B4AC</t>
  </si>
  <si>
    <t>1359</t>
  </si>
  <si>
    <t>5EC6</t>
  </si>
  <si>
    <t>50A2</t>
  </si>
  <si>
    <t>50A1</t>
  </si>
  <si>
    <t>210D</t>
  </si>
  <si>
    <t>5EC5</t>
  </si>
  <si>
    <t>0F7B</t>
  </si>
  <si>
    <t>0B6A</t>
  </si>
  <si>
    <t>24C3</t>
  </si>
  <si>
    <t>2527</t>
  </si>
  <si>
    <t>3382</t>
  </si>
  <si>
    <t>3381</t>
  </si>
  <si>
    <t>32DF</t>
  </si>
  <si>
    <t>03CB</t>
  </si>
  <si>
    <t>369E</t>
  </si>
  <si>
    <t>3357</t>
  </si>
  <si>
    <t>01F7</t>
  </si>
  <si>
    <t>33CF</t>
  </si>
  <si>
    <t>014D</t>
  </si>
  <si>
    <t>2489</t>
  </si>
  <si>
    <t>248A</t>
  </si>
  <si>
    <t>2373</t>
  </si>
  <si>
    <t>2469</t>
  </si>
  <si>
    <t>26E1</t>
  </si>
  <si>
    <t>1B02</t>
  </si>
  <si>
    <t>1FE2</t>
  </si>
  <si>
    <t>E792</t>
  </si>
  <si>
    <t>5</t>
  </si>
  <si>
    <t>7</t>
  </si>
  <si>
    <t>4</t>
  </si>
  <si>
    <t>0</t>
  </si>
  <si>
    <t>6</t>
  </si>
  <si>
    <t>-</t>
  </si>
  <si>
    <t>-97</t>
  </si>
  <si>
    <t>-99</t>
  </si>
  <si>
    <t>-95</t>
  </si>
  <si>
    <t>-101</t>
  </si>
  <si>
    <t>-103</t>
  </si>
  <si>
    <t>-93</t>
  </si>
  <si>
    <t>-94</t>
  </si>
  <si>
    <t>-96</t>
  </si>
  <si>
    <t>-91</t>
  </si>
  <si>
    <t>-92</t>
  </si>
  <si>
    <t>13</t>
  </si>
  <si>
    <t>11</t>
  </si>
  <si>
    <t>9</t>
  </si>
  <si>
    <t>8</t>
  </si>
  <si>
    <t>10</t>
  </si>
  <si>
    <t>90</t>
    <phoneticPr fontId="1" type="noConversion"/>
  </si>
  <si>
    <t>41</t>
    <phoneticPr fontId="1" type="noConversion"/>
  </si>
  <si>
    <t>5345</t>
    <phoneticPr fontId="1" type="noConversion"/>
  </si>
  <si>
    <t>1416</t>
    <phoneticPr fontId="1" type="noConversion"/>
  </si>
  <si>
    <t>6</t>
    <phoneticPr fontId="1" type="noConversion"/>
  </si>
  <si>
    <t>33</t>
    <phoneticPr fontId="1" type="noConversion"/>
  </si>
  <si>
    <t>-95</t>
    <phoneticPr fontId="1" type="noConversion"/>
  </si>
  <si>
    <t>32</t>
    <phoneticPr fontId="1" type="noConversion"/>
  </si>
  <si>
    <t>29</t>
    <phoneticPr fontId="1" type="noConversion"/>
  </si>
  <si>
    <t>644F</t>
    <phoneticPr fontId="1" type="noConversion"/>
  </si>
  <si>
    <t>5</t>
    <phoneticPr fontId="1" type="noConversion"/>
  </si>
  <si>
    <t>91</t>
    <phoneticPr fontId="1" type="noConversion"/>
  </si>
  <si>
    <t>34</t>
    <phoneticPr fontId="1" type="noConversion"/>
  </si>
  <si>
    <t>5</t>
    <phoneticPr fontId="1" type="noConversion"/>
  </si>
  <si>
    <t>33</t>
    <phoneticPr fontId="1" type="noConversion"/>
  </si>
  <si>
    <t>-95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</si>
</sst>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ignalInfo">
        <xsd:complexType>
          <xsd:sequence minOccurs="0">
            <xsd:element minOccurs="0" nillable="true" name="fileInfo" form="unqualified">
              <xsd:complexType>
                <xsd:sequence minOccurs="0">
                  <xsd:element minOccurs="0" nillable="true" type="xsd:string" name="creatTime" form="unqualified"/>
                  <xsd:element minOccurs="0" nillable="true" type="xsd:string" name="lastModify" form="unqualified"/>
                </xsd:sequence>
              </xsd:complexType>
            </xsd:element>
            <xsd:element minOccurs="0" maxOccurs="unbounded" nillable="true" name="rawData" form="unqualified">
              <xsd:complexType>
                <xsd:sequence minOccurs="0">
                  <xsd:element minOccurs="0" nillable="true" type="xsd:string" name="chann" form="unqualified"/>
                  <xsd:element minOccurs="0" nillable="true" type="xsd:string" name="rs" form="unqualified"/>
                  <xsd:element minOccurs="0" nillable="true" type="xsd:integer" name="dBm" form="unqualified"/>
                  <xsd:element minOccurs="0" nillable="true" type="xsd:integer" name="MCC" form="unqualified"/>
                  <xsd:element minOccurs="0" nillable="true" type="xsd:integer" name="MNC" form="unqualified"/>
                  <xsd:element minOccurs="0" nillable="true" type="xsd:string" name="LAC" form="unqualified"/>
                  <xsd:element minOccurs="0" nillable="true" type="xsd:string" name="cell" form="unqualified"/>
                  <xsd:element minOccurs="0" nillable="true" type="xsd:integer" name="NCC" form="unqualified"/>
                  <xsd:element minOccurs="0" nillable="true" type="xsd:string" name="BCC" form="unqualified"/>
                  <xsd:element minOccurs="0" nillable="true" type="xsd:string" name="PWR" form="unqualified"/>
                  <xsd:element minOccurs="0" nillable="true" type="xsd:string" name="RXLev" form="unqualified"/>
                  <xsd:element minOccurs="0" nillable="true" type="xsd:string" name="C1" form="unqualified"/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Map ID="1" Name="signalInfo_映射" RootElement="signalInf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-84</c:v>
                </c:pt>
                <c:pt idx="1">
                  <c:v>-67</c:v>
                </c:pt>
                <c:pt idx="2">
                  <c:v>-67</c:v>
                </c:pt>
                <c:pt idx="3">
                  <c:v>-69</c:v>
                </c:pt>
                <c:pt idx="4">
                  <c:v>-71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-71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-63</c:v>
                </c:pt>
                <c:pt idx="17">
                  <c:v>-68</c:v>
                </c:pt>
                <c:pt idx="18">
                  <c:v>-71</c:v>
                </c:pt>
                <c:pt idx="19">
                  <c:v>-79</c:v>
                </c:pt>
                <c:pt idx="20">
                  <c:v>-84</c:v>
                </c:pt>
                <c:pt idx="21">
                  <c:v>-88</c:v>
                </c:pt>
                <c:pt idx="22">
                  <c:v>-64</c:v>
                </c:pt>
                <c:pt idx="23">
                  <c:v>-63</c:v>
                </c:pt>
                <c:pt idx="24">
                  <c:v>-67</c:v>
                </c:pt>
                <c:pt idx="25">
                  <c:v>-69</c:v>
                </c:pt>
                <c:pt idx="26">
                  <c:v>-68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-68</c:v>
                </c:pt>
                <c:pt idx="34">
                  <c:v>-64</c:v>
                </c:pt>
                <c:pt idx="35">
                  <c:v>-59</c:v>
                </c:pt>
                <c:pt idx="36">
                  <c:v>-62</c:v>
                </c:pt>
                <c:pt idx="37">
                  <c:v>-62</c:v>
                </c:pt>
                <c:pt idx="38">
                  <c:v>-59</c:v>
                </c:pt>
                <c:pt idx="39">
                  <c:v>-60</c:v>
                </c:pt>
                <c:pt idx="40">
                  <c:v>-64</c:v>
                </c:pt>
                <c:pt idx="41">
                  <c:v>-71</c:v>
                </c:pt>
                <c:pt idx="42">
                  <c:v>-84</c:v>
                </c:pt>
                <c:pt idx="43">
                  <c:v>-61</c:v>
                </c:pt>
                <c:pt idx="44">
                  <c:v>-67</c:v>
                </c:pt>
                <c:pt idx="45">
                  <c:v>-63</c:v>
                </c:pt>
                <c:pt idx="46">
                  <c:v>-52</c:v>
                </c:pt>
                <c:pt idx="47">
                  <c:v>-57</c:v>
                </c:pt>
                <c:pt idx="48">
                  <c:v>-54</c:v>
                </c:pt>
                <c:pt idx="49">
                  <c:v>-56</c:v>
                </c:pt>
                <c:pt idx="50">
                  <c:v>-54</c:v>
                </c:pt>
                <c:pt idx="51">
                  <c:v>-61</c:v>
                </c:pt>
                <c:pt idx="52">
                  <c:v>-71</c:v>
                </c:pt>
                <c:pt idx="53">
                  <c:v>-79</c:v>
                </c:pt>
                <c:pt idx="54">
                  <c:v>-71</c:v>
                </c:pt>
                <c:pt idx="55">
                  <c:v>-82</c:v>
                </c:pt>
                <c:pt idx="56">
                  <c:v>-98</c:v>
                </c:pt>
                <c:pt idx="57">
                  <c:v>-96</c:v>
                </c:pt>
                <c:pt idx="58">
                  <c:v>-92</c:v>
                </c:pt>
                <c:pt idx="59">
                  <c:v>-75</c:v>
                </c:pt>
                <c:pt idx="60">
                  <c:v>-57</c:v>
                </c:pt>
                <c:pt idx="61">
                  <c:v>-54</c:v>
                </c:pt>
                <c:pt idx="62">
                  <c:v>-52</c:v>
                </c:pt>
                <c:pt idx="63">
                  <c:v>-56</c:v>
                </c:pt>
                <c:pt idx="64">
                  <c:v>-63</c:v>
                </c:pt>
                <c:pt idx="65">
                  <c:v>-66</c:v>
                </c:pt>
                <c:pt idx="66">
                  <c:v>-71</c:v>
                </c:pt>
                <c:pt idx="67">
                  <c:v>-73</c:v>
                </c:pt>
                <c:pt idx="68">
                  <c:v>-77</c:v>
                </c:pt>
                <c:pt idx="69">
                  <c:v>-70</c:v>
                </c:pt>
                <c:pt idx="70">
                  <c:v>-74</c:v>
                </c:pt>
                <c:pt idx="71">
                  <c:v>-61</c:v>
                </c:pt>
                <c:pt idx="72">
                  <c:v>-57</c:v>
                </c:pt>
                <c:pt idx="73">
                  <c:v>-61</c:v>
                </c:pt>
                <c:pt idx="74">
                  <c:v>-62</c:v>
                </c:pt>
                <c:pt idx="75">
                  <c:v>-65</c:v>
                </c:pt>
                <c:pt idx="76">
                  <c:v>-67</c:v>
                </c:pt>
                <c:pt idx="77">
                  <c:v>-69</c:v>
                </c:pt>
                <c:pt idx="78">
                  <c:v>-69</c:v>
                </c:pt>
                <c:pt idx="79">
                  <c:v>-79</c:v>
                </c:pt>
                <c:pt idx="80">
                  <c:v>-74</c:v>
                </c:pt>
                <c:pt idx="81">
                  <c:v>-74</c:v>
                </c:pt>
                <c:pt idx="82">
                  <c:v>-70</c:v>
                </c:pt>
                <c:pt idx="83">
                  <c:v>-72</c:v>
                </c:pt>
                <c:pt idx="84">
                  <c:v>-74</c:v>
                </c:pt>
                <c:pt idx="85">
                  <c:v>-75</c:v>
                </c:pt>
                <c:pt idx="86">
                  <c:v>-82</c:v>
                </c:pt>
                <c:pt idx="87">
                  <c:v>-69</c:v>
                </c:pt>
                <c:pt idx="88">
                  <c:v>-70</c:v>
                </c:pt>
                <c:pt idx="89">
                  <c:v>-73</c:v>
                </c:pt>
                <c:pt idx="90">
                  <c:v>-80</c:v>
                </c:pt>
                <c:pt idx="91">
                  <c:v>-79</c:v>
                </c:pt>
                <c:pt idx="92">
                  <c:v>-74</c:v>
                </c:pt>
                <c:pt idx="93">
                  <c:v>-78</c:v>
                </c:pt>
                <c:pt idx="94">
                  <c:v>-71</c:v>
                </c:pt>
                <c:pt idx="95">
                  <c:v>-71</c:v>
                </c:pt>
                <c:pt idx="96">
                  <c:v>-71</c:v>
                </c:pt>
                <c:pt idx="97">
                  <c:v>-71</c:v>
                </c:pt>
                <c:pt idx="98">
                  <c:v>-71</c:v>
                </c:pt>
                <c:pt idx="99">
                  <c:v>-72</c:v>
                </c:pt>
                <c:pt idx="100">
                  <c:v>-71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6128"/>
        <c:axId val="162897920"/>
      </c:lineChart>
      <c:catAx>
        <c:axId val="162896128"/>
        <c:scaling>
          <c:orientation val="minMax"/>
        </c:scaling>
        <c:delete val="0"/>
        <c:axPos val="b"/>
        <c:majorTickMark val="out"/>
        <c:minorTickMark val="none"/>
        <c:tickLblPos val="low"/>
        <c:crossAx val="162897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2897920"/>
        <c:scaling>
          <c:orientation val="minMax"/>
          <c:max val="-40"/>
          <c:min val="-1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113</xdr:row>
      <xdr:rowOff>71437</xdr:rowOff>
    </xdr:from>
    <xdr:to>
      <xdr:col>7</xdr:col>
      <xdr:colOff>114300</xdr:colOff>
      <xdr:row>129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M1279" tableType="xml" totalsRowShown="0" connectionId="1">
  <autoFilter ref="A1:M1279"/>
  <tableColumns count="13">
    <tableColumn id="3" uniqueName="ID" name="ID">
      <xmlColumnPr mapId="1" xpath="/signalInfo/rawData/@ID" xmlDataType="string"/>
    </tableColumn>
    <tableColumn id="4" uniqueName="chann" name="chann">
      <xmlColumnPr mapId="1" xpath="/signalInfo/rawData/chann" xmlDataType="string"/>
    </tableColumn>
    <tableColumn id="5" uniqueName="rs" name="rs">
      <xmlColumnPr mapId="1" xpath="/signalInfo/rawData/rs" xmlDataType="string"/>
    </tableColumn>
    <tableColumn id="6" uniqueName="dBm" name="dBm">
      <xmlColumnPr mapId="1" xpath="/signalInfo/rawData/dBm" xmlDataType="integer"/>
    </tableColumn>
    <tableColumn id="7" uniqueName="MCC" name="MCC">
      <xmlColumnPr mapId="1" xpath="/signalInfo/rawData/MCC" xmlDataType="integer"/>
    </tableColumn>
    <tableColumn id="8" uniqueName="MNC" name="MNC">
      <xmlColumnPr mapId="1" xpath="/signalInfo/rawData/MNC" xmlDataType="integer"/>
    </tableColumn>
    <tableColumn id="9" uniqueName="LAC" name="LAC">
      <xmlColumnPr mapId="1" xpath="/signalInfo/rawData/LAC" xmlDataType="string"/>
    </tableColumn>
    <tableColumn id="10" uniqueName="cell" name="cell">
      <xmlColumnPr mapId="1" xpath="/signalInfo/rawData/cell" xmlDataType="string"/>
    </tableColumn>
    <tableColumn id="11" uniqueName="NCC" name="NCC">
      <xmlColumnPr mapId="1" xpath="/signalInfo/rawData/NCC" xmlDataType="integer"/>
    </tableColumn>
    <tableColumn id="12" uniqueName="BCC" name="BCC">
      <xmlColumnPr mapId="1" xpath="/signalInfo/rawData/BCC" xmlDataType="string"/>
    </tableColumn>
    <tableColumn id="13" uniqueName="PWR" name="PWR">
      <xmlColumnPr mapId="1" xpath="/signalInfo/rawData/PWR" xmlDataType="string"/>
    </tableColumn>
    <tableColumn id="14" uniqueName="RXLev" name="RXLev">
      <xmlColumnPr mapId="1" xpath="/signalInfo/rawData/RXLev" xmlDataType="string"/>
    </tableColumn>
    <tableColumn id="15" uniqueName="C1" name="C1">
      <xmlColumnPr mapId="1" xpath="/signalInfo/rawData/C1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tabSelected="1" topLeftCell="A107" workbookViewId="0">
      <selection activeCell="D2" sqref="D2:D120"/>
    </sheetView>
  </sheetViews>
  <sheetFormatPr defaultRowHeight="13.5" x14ac:dyDescent="0.15"/>
  <cols>
    <col min="1" max="1" width="21.625" bestFit="1" customWidth="1"/>
    <col min="2" max="2" width="9.375" bestFit="1" customWidth="1"/>
    <col min="3" max="3" width="6.5" bestFit="1" customWidth="1"/>
    <col min="4" max="7" width="7.125" bestFit="1" customWidth="1"/>
    <col min="8" max="8" width="8.25" bestFit="1" customWidth="1"/>
    <col min="9" max="11" width="7.125" bestFit="1" customWidth="1"/>
    <col min="12" max="12" width="9.375" bestFit="1" customWidth="1"/>
    <col min="13" max="13" width="6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s="1" t="s">
        <v>13</v>
      </c>
      <c r="B2" s="1" t="s">
        <v>1198</v>
      </c>
      <c r="C2" s="1" t="s">
        <v>1222</v>
      </c>
      <c r="D2">
        <v>-84</v>
      </c>
      <c r="E2">
        <v>460</v>
      </c>
      <c r="F2">
        <v>0</v>
      </c>
      <c r="G2" s="1" t="s">
        <v>1288</v>
      </c>
      <c r="H2" s="1" t="s">
        <v>1321</v>
      </c>
      <c r="I2">
        <v>3</v>
      </c>
      <c r="J2" s="1" t="s">
        <v>1549</v>
      </c>
      <c r="K2" s="1" t="s">
        <v>1230</v>
      </c>
      <c r="L2" s="1" t="s">
        <v>1555</v>
      </c>
      <c r="M2" s="1" t="s">
        <v>1565</v>
      </c>
    </row>
    <row r="3" spans="1:13" x14ac:dyDescent="0.15">
      <c r="A3" s="1" t="s">
        <v>14</v>
      </c>
      <c r="B3" s="1" t="s">
        <v>1199</v>
      </c>
      <c r="C3" s="1" t="s">
        <v>1241</v>
      </c>
      <c r="D3">
        <v>-67</v>
      </c>
      <c r="E3">
        <v>460</v>
      </c>
      <c r="F3">
        <v>0</v>
      </c>
      <c r="G3" s="1" t="s">
        <v>1288</v>
      </c>
      <c r="H3" s="1" t="s">
        <v>1322</v>
      </c>
      <c r="I3">
        <v>7</v>
      </c>
      <c r="J3" s="1" t="s">
        <v>1549</v>
      </c>
      <c r="K3" s="1" t="s">
        <v>1230</v>
      </c>
      <c r="L3" s="1" t="s">
        <v>1556</v>
      </c>
      <c r="M3" s="1" t="s">
        <v>1239</v>
      </c>
    </row>
    <row r="4" spans="1:13" x14ac:dyDescent="0.15">
      <c r="A4" s="1" t="s">
        <v>15</v>
      </c>
      <c r="B4" s="1" t="s">
        <v>1199</v>
      </c>
      <c r="C4" s="1" t="s">
        <v>1241</v>
      </c>
      <c r="D4">
        <v>-67</v>
      </c>
      <c r="E4">
        <v>460</v>
      </c>
      <c r="F4">
        <v>0</v>
      </c>
      <c r="G4" s="1" t="s">
        <v>1288</v>
      </c>
      <c r="H4" s="1" t="s">
        <v>1322</v>
      </c>
      <c r="I4">
        <v>7</v>
      </c>
      <c r="J4" s="1" t="s">
        <v>1549</v>
      </c>
      <c r="K4" s="1" t="s">
        <v>1230</v>
      </c>
      <c r="L4" s="1" t="s">
        <v>1556</v>
      </c>
      <c r="M4" s="1" t="s">
        <v>1239</v>
      </c>
    </row>
    <row r="5" spans="1:13" x14ac:dyDescent="0.15">
      <c r="A5" s="1" t="s">
        <v>16</v>
      </c>
      <c r="B5" s="1" t="s">
        <v>1199</v>
      </c>
      <c r="C5" s="1" t="s">
        <v>1228</v>
      </c>
      <c r="D5">
        <v>-69</v>
      </c>
      <c r="E5">
        <v>460</v>
      </c>
      <c r="F5">
        <v>0</v>
      </c>
      <c r="G5" s="1" t="s">
        <v>1288</v>
      </c>
      <c r="H5" s="1" t="s">
        <v>1322</v>
      </c>
      <c r="I5">
        <v>7</v>
      </c>
      <c r="J5" s="1" t="s">
        <v>1549</v>
      </c>
      <c r="K5" s="1" t="s">
        <v>1230</v>
      </c>
      <c r="L5" s="1" t="s">
        <v>1556</v>
      </c>
      <c r="M5" s="1" t="s">
        <v>1272</v>
      </c>
    </row>
    <row r="6" spans="1:13" x14ac:dyDescent="0.15">
      <c r="A6" s="1" t="s">
        <v>17</v>
      </c>
      <c r="B6" s="1" t="s">
        <v>1199</v>
      </c>
      <c r="C6" s="1" t="s">
        <v>1243</v>
      </c>
      <c r="D6">
        <v>-71</v>
      </c>
      <c r="E6">
        <v>460</v>
      </c>
      <c r="F6">
        <v>0</v>
      </c>
      <c r="G6" s="1" t="s">
        <v>1288</v>
      </c>
      <c r="H6" s="1" t="s">
        <v>1322</v>
      </c>
      <c r="I6">
        <v>7</v>
      </c>
      <c r="J6" s="1" t="s">
        <v>1549</v>
      </c>
      <c r="K6" s="1" t="s">
        <v>1230</v>
      </c>
      <c r="L6" s="1" t="s">
        <v>1556</v>
      </c>
      <c r="M6" s="1" t="s">
        <v>1268</v>
      </c>
    </row>
    <row r="7" spans="1:13" x14ac:dyDescent="0.15">
      <c r="A7" s="1" t="s">
        <v>18</v>
      </c>
      <c r="B7" s="1" t="s">
        <v>1199</v>
      </c>
      <c r="C7" s="1" t="s">
        <v>1260</v>
      </c>
      <c r="D7">
        <v>-73</v>
      </c>
      <c r="E7">
        <v>460</v>
      </c>
      <c r="F7">
        <v>0</v>
      </c>
      <c r="G7" s="1" t="s">
        <v>1288</v>
      </c>
      <c r="H7" s="1" t="s">
        <v>1322</v>
      </c>
      <c r="I7">
        <v>7</v>
      </c>
      <c r="J7" s="1" t="s">
        <v>1549</v>
      </c>
      <c r="K7" s="1" t="s">
        <v>1230</v>
      </c>
      <c r="L7" s="1" t="s">
        <v>1556</v>
      </c>
      <c r="M7" s="1" t="s">
        <v>1222</v>
      </c>
    </row>
    <row r="8" spans="1:13" x14ac:dyDescent="0.15">
      <c r="A8" s="1" t="s">
        <v>19</v>
      </c>
      <c r="B8" s="1" t="s">
        <v>1199</v>
      </c>
      <c r="C8" s="1" t="s">
        <v>1255</v>
      </c>
      <c r="D8">
        <v>-72</v>
      </c>
      <c r="E8">
        <v>460</v>
      </c>
      <c r="F8">
        <v>0</v>
      </c>
      <c r="G8" s="1" t="s">
        <v>1288</v>
      </c>
      <c r="H8" s="1" t="s">
        <v>1322</v>
      </c>
      <c r="I8">
        <v>7</v>
      </c>
      <c r="J8" s="1" t="s">
        <v>1549</v>
      </c>
      <c r="K8" s="1" t="s">
        <v>1230</v>
      </c>
      <c r="L8" s="1" t="s">
        <v>1556</v>
      </c>
      <c r="M8" s="1" t="s">
        <v>1281</v>
      </c>
    </row>
    <row r="9" spans="1:13" x14ac:dyDescent="0.15">
      <c r="A9" s="1" t="s">
        <v>20</v>
      </c>
      <c r="B9" s="1" t="s">
        <v>1199</v>
      </c>
      <c r="C9" s="1" t="s">
        <v>1243</v>
      </c>
      <c r="D9">
        <v>-71</v>
      </c>
      <c r="E9">
        <v>460</v>
      </c>
      <c r="F9">
        <v>0</v>
      </c>
      <c r="G9" s="1" t="s">
        <v>1288</v>
      </c>
      <c r="H9" s="1" t="s">
        <v>1322</v>
      </c>
      <c r="I9">
        <v>7</v>
      </c>
      <c r="J9" s="1" t="s">
        <v>1549</v>
      </c>
      <c r="K9" s="1" t="s">
        <v>1230</v>
      </c>
      <c r="L9" s="1" t="s">
        <v>1556</v>
      </c>
      <c r="M9" s="1" t="s">
        <v>1268</v>
      </c>
    </row>
    <row r="10" spans="1:13" x14ac:dyDescent="0.15">
      <c r="A10" s="1" t="s">
        <v>21</v>
      </c>
      <c r="B10" s="1" t="s">
        <v>1199</v>
      </c>
      <c r="C10" s="1" t="s">
        <v>1232</v>
      </c>
      <c r="D10">
        <v>-70</v>
      </c>
      <c r="E10">
        <v>460</v>
      </c>
      <c r="F10">
        <v>0</v>
      </c>
      <c r="G10" s="1" t="s">
        <v>1288</v>
      </c>
      <c r="H10" s="1" t="s">
        <v>1322</v>
      </c>
      <c r="I10">
        <v>7</v>
      </c>
      <c r="J10" s="1" t="s">
        <v>1549</v>
      </c>
      <c r="K10" s="1" t="s">
        <v>1230</v>
      </c>
      <c r="L10" s="1" t="s">
        <v>1556</v>
      </c>
      <c r="M10" s="1" t="s">
        <v>1221</v>
      </c>
    </row>
    <row r="11" spans="1:13" x14ac:dyDescent="0.15">
      <c r="A11" s="1" t="s">
        <v>22</v>
      </c>
      <c r="B11" s="1" t="s">
        <v>1199</v>
      </c>
      <c r="C11" s="1" t="s">
        <v>1243</v>
      </c>
      <c r="D11">
        <v>-71</v>
      </c>
      <c r="E11">
        <v>460</v>
      </c>
      <c r="F11">
        <v>0</v>
      </c>
      <c r="G11" s="1" t="s">
        <v>1288</v>
      </c>
      <c r="H11" s="1" t="s">
        <v>1322</v>
      </c>
      <c r="I11">
        <v>7</v>
      </c>
      <c r="J11" s="1" t="s">
        <v>1549</v>
      </c>
      <c r="K11" s="1" t="s">
        <v>1230</v>
      </c>
      <c r="L11" s="1" t="s">
        <v>1556</v>
      </c>
      <c r="M11" s="1" t="s">
        <v>1268</v>
      </c>
    </row>
    <row r="12" spans="1:13" x14ac:dyDescent="0.15">
      <c r="A12" s="1" t="s">
        <v>23</v>
      </c>
      <c r="B12" s="1" t="s">
        <v>1199</v>
      </c>
      <c r="C12" s="1" t="s">
        <v>1255</v>
      </c>
      <c r="D12">
        <v>-72</v>
      </c>
      <c r="E12">
        <v>460</v>
      </c>
      <c r="F12">
        <v>0</v>
      </c>
      <c r="G12" s="1" t="s">
        <v>1288</v>
      </c>
      <c r="H12" s="1" t="s">
        <v>1322</v>
      </c>
      <c r="I12">
        <v>7</v>
      </c>
      <c r="J12" s="1" t="s">
        <v>1549</v>
      </c>
      <c r="K12" s="1" t="s">
        <v>1230</v>
      </c>
      <c r="L12" s="1" t="s">
        <v>1556</v>
      </c>
      <c r="M12" s="1" t="s">
        <v>1281</v>
      </c>
    </row>
    <row r="13" spans="1:13" x14ac:dyDescent="0.15">
      <c r="A13" s="1" t="s">
        <v>24</v>
      </c>
      <c r="B13" s="1" t="s">
        <v>1199</v>
      </c>
      <c r="C13" s="1" t="s">
        <v>1255</v>
      </c>
      <c r="D13">
        <v>-72</v>
      </c>
      <c r="E13">
        <v>460</v>
      </c>
      <c r="F13">
        <v>0</v>
      </c>
      <c r="G13" s="1" t="s">
        <v>1288</v>
      </c>
      <c r="H13" s="1" t="s">
        <v>1322</v>
      </c>
      <c r="I13">
        <v>7</v>
      </c>
      <c r="J13" s="1" t="s">
        <v>1549</v>
      </c>
      <c r="K13" s="1" t="s">
        <v>1230</v>
      </c>
      <c r="L13" s="1" t="s">
        <v>1556</v>
      </c>
      <c r="M13" s="1" t="s">
        <v>1281</v>
      </c>
    </row>
    <row r="14" spans="1:13" x14ac:dyDescent="0.15">
      <c r="A14" s="1" t="s">
        <v>25</v>
      </c>
      <c r="B14" s="1" t="s">
        <v>1199</v>
      </c>
      <c r="C14" s="1" t="s">
        <v>1255</v>
      </c>
      <c r="D14">
        <v>-72</v>
      </c>
      <c r="E14">
        <v>460</v>
      </c>
      <c r="F14">
        <v>0</v>
      </c>
      <c r="G14" s="1" t="s">
        <v>1288</v>
      </c>
      <c r="H14" s="1" t="s">
        <v>1322</v>
      </c>
      <c r="I14">
        <v>7</v>
      </c>
      <c r="J14" s="1" t="s">
        <v>1549</v>
      </c>
      <c r="K14" s="1" t="s">
        <v>1230</v>
      </c>
      <c r="L14" s="1" t="s">
        <v>1556</v>
      </c>
      <c r="M14" s="1" t="s">
        <v>1281</v>
      </c>
    </row>
    <row r="15" spans="1:13" x14ac:dyDescent="0.15">
      <c r="A15" s="1" t="s">
        <v>26</v>
      </c>
      <c r="B15" s="1" t="s">
        <v>1199</v>
      </c>
      <c r="C15" s="1" t="s">
        <v>1229</v>
      </c>
      <c r="D15">
        <v>-74</v>
      </c>
      <c r="E15">
        <v>460</v>
      </c>
      <c r="F15">
        <v>0</v>
      </c>
      <c r="G15" s="1" t="s">
        <v>1288</v>
      </c>
      <c r="H15" s="1" t="s">
        <v>1322</v>
      </c>
      <c r="I15">
        <v>7</v>
      </c>
      <c r="J15" s="1" t="s">
        <v>1549</v>
      </c>
      <c r="K15" s="1" t="s">
        <v>1230</v>
      </c>
      <c r="L15" s="1" t="s">
        <v>1556</v>
      </c>
      <c r="M15" s="1" t="s">
        <v>1282</v>
      </c>
    </row>
    <row r="16" spans="1:13" x14ac:dyDescent="0.15">
      <c r="A16" s="1" t="s">
        <v>27</v>
      </c>
      <c r="B16" s="1" t="s">
        <v>1199</v>
      </c>
      <c r="C16" s="1" t="s">
        <v>1229</v>
      </c>
      <c r="D16">
        <v>-74</v>
      </c>
      <c r="E16">
        <v>460</v>
      </c>
      <c r="F16">
        <v>0</v>
      </c>
      <c r="G16" s="1" t="s">
        <v>1288</v>
      </c>
      <c r="H16" s="1" t="s">
        <v>1322</v>
      </c>
      <c r="I16">
        <v>7</v>
      </c>
      <c r="J16" s="1" t="s">
        <v>1549</v>
      </c>
      <c r="K16" s="1" t="s">
        <v>1230</v>
      </c>
      <c r="L16" s="1" t="s">
        <v>1556</v>
      </c>
      <c r="M16" s="1" t="s">
        <v>1282</v>
      </c>
    </row>
    <row r="17" spans="1:13" x14ac:dyDescent="0.15">
      <c r="A17" s="1" t="s">
        <v>28</v>
      </c>
      <c r="B17" s="1" t="s">
        <v>1199</v>
      </c>
      <c r="C17" s="1" t="s">
        <v>1229</v>
      </c>
      <c r="D17">
        <v>-74</v>
      </c>
      <c r="E17">
        <v>460</v>
      </c>
      <c r="F17">
        <v>0</v>
      </c>
      <c r="G17" s="1" t="s">
        <v>1288</v>
      </c>
      <c r="H17" s="1" t="s">
        <v>1322</v>
      </c>
      <c r="I17">
        <v>7</v>
      </c>
      <c r="J17" s="1" t="s">
        <v>1549</v>
      </c>
      <c r="K17" s="1" t="s">
        <v>1230</v>
      </c>
      <c r="L17" s="1" t="s">
        <v>1556</v>
      </c>
      <c r="M17" s="1" t="s">
        <v>1282</v>
      </c>
    </row>
    <row r="18" spans="1:13" x14ac:dyDescent="0.15">
      <c r="A18" s="1" t="s">
        <v>29</v>
      </c>
      <c r="B18" s="1" t="s">
        <v>1200</v>
      </c>
      <c r="C18" s="1" t="s">
        <v>1231</v>
      </c>
      <c r="D18">
        <v>-63</v>
      </c>
      <c r="E18">
        <v>460</v>
      </c>
      <c r="F18">
        <v>0</v>
      </c>
      <c r="G18" s="1" t="s">
        <v>1288</v>
      </c>
      <c r="H18" s="1" t="s">
        <v>1323</v>
      </c>
      <c r="I18">
        <v>0</v>
      </c>
      <c r="J18" s="1" t="s">
        <v>1550</v>
      </c>
      <c r="K18" s="1" t="s">
        <v>1230</v>
      </c>
      <c r="L18" s="1" t="s">
        <v>1557</v>
      </c>
      <c r="M18" s="1" t="s">
        <v>1239</v>
      </c>
    </row>
    <row r="19" spans="1:13" x14ac:dyDescent="0.15">
      <c r="A19" s="1" t="s">
        <v>30</v>
      </c>
      <c r="B19" s="1" t="s">
        <v>1200</v>
      </c>
      <c r="C19" s="1" t="s">
        <v>1237</v>
      </c>
      <c r="D19">
        <v>-68</v>
      </c>
      <c r="E19">
        <v>460</v>
      </c>
      <c r="F19">
        <v>0</v>
      </c>
      <c r="G19" s="1" t="s">
        <v>1288</v>
      </c>
      <c r="H19" s="1" t="s">
        <v>1323</v>
      </c>
      <c r="I19">
        <v>0</v>
      </c>
      <c r="J19" s="1" t="s">
        <v>1550</v>
      </c>
      <c r="K19" s="1" t="s">
        <v>1230</v>
      </c>
      <c r="L19" s="1" t="s">
        <v>1557</v>
      </c>
      <c r="M19" s="1" t="s">
        <v>1281</v>
      </c>
    </row>
    <row r="20" spans="1:13" x14ac:dyDescent="0.15">
      <c r="A20" s="1" t="s">
        <v>31</v>
      </c>
      <c r="B20" s="1" t="s">
        <v>1200</v>
      </c>
      <c r="C20" s="1" t="s">
        <v>1243</v>
      </c>
      <c r="D20">
        <v>-71</v>
      </c>
      <c r="E20">
        <v>460</v>
      </c>
      <c r="F20">
        <v>0</v>
      </c>
      <c r="G20" s="1" t="s">
        <v>1288</v>
      </c>
      <c r="H20" s="1" t="s">
        <v>1323</v>
      </c>
      <c r="I20">
        <v>0</v>
      </c>
      <c r="J20" s="1" t="s">
        <v>1550</v>
      </c>
      <c r="K20" s="1" t="s">
        <v>1230</v>
      </c>
      <c r="L20" s="1" t="s">
        <v>1557</v>
      </c>
      <c r="M20" s="1" t="s">
        <v>1259</v>
      </c>
    </row>
    <row r="21" spans="1:13" x14ac:dyDescent="0.15">
      <c r="A21" s="1" t="s">
        <v>32</v>
      </c>
      <c r="B21" s="1" t="s">
        <v>1200</v>
      </c>
      <c r="C21" s="1" t="s">
        <v>1261</v>
      </c>
      <c r="D21">
        <v>-79</v>
      </c>
      <c r="E21">
        <v>460</v>
      </c>
      <c r="F21">
        <v>0</v>
      </c>
      <c r="G21" s="1" t="s">
        <v>1288</v>
      </c>
      <c r="H21" s="1" t="s">
        <v>1323</v>
      </c>
      <c r="I21">
        <v>0</v>
      </c>
      <c r="J21" s="1" t="s">
        <v>1550</v>
      </c>
      <c r="K21" s="1" t="s">
        <v>1230</v>
      </c>
      <c r="L21" s="1" t="s">
        <v>1557</v>
      </c>
      <c r="M21" s="1" t="s">
        <v>1287</v>
      </c>
    </row>
    <row r="22" spans="1:13" x14ac:dyDescent="0.15">
      <c r="A22" s="1" t="s">
        <v>33</v>
      </c>
      <c r="B22" s="1" t="s">
        <v>1200</v>
      </c>
      <c r="C22" s="1" t="s">
        <v>1222</v>
      </c>
      <c r="D22">
        <v>-84</v>
      </c>
      <c r="E22">
        <v>460</v>
      </c>
      <c r="F22">
        <v>0</v>
      </c>
      <c r="G22" s="1" t="s">
        <v>1288</v>
      </c>
      <c r="H22" s="1" t="s">
        <v>1323</v>
      </c>
      <c r="I22">
        <v>0</v>
      </c>
      <c r="J22" s="1" t="s">
        <v>1550</v>
      </c>
      <c r="K22" s="1" t="s">
        <v>1230</v>
      </c>
      <c r="L22" s="1" t="s">
        <v>1557</v>
      </c>
      <c r="M22" s="1" t="s">
        <v>1566</v>
      </c>
    </row>
    <row r="23" spans="1:13" x14ac:dyDescent="0.15">
      <c r="A23" s="1" t="s">
        <v>34</v>
      </c>
      <c r="B23" s="1" t="s">
        <v>1200</v>
      </c>
      <c r="C23" s="1" t="s">
        <v>1262</v>
      </c>
      <c r="D23">
        <v>-88</v>
      </c>
      <c r="E23">
        <v>460</v>
      </c>
      <c r="F23">
        <v>0</v>
      </c>
      <c r="G23" s="1" t="s">
        <v>1288</v>
      </c>
      <c r="H23" s="1" t="s">
        <v>1323</v>
      </c>
      <c r="I23">
        <v>0</v>
      </c>
      <c r="J23" s="1" t="s">
        <v>1550</v>
      </c>
      <c r="K23" s="1" t="s">
        <v>1230</v>
      </c>
      <c r="L23" s="1" t="s">
        <v>1557</v>
      </c>
      <c r="M23" s="1" t="s">
        <v>1550</v>
      </c>
    </row>
    <row r="24" spans="1:13" x14ac:dyDescent="0.15">
      <c r="A24" s="1" t="s">
        <v>35</v>
      </c>
      <c r="B24" s="1" t="s">
        <v>1201</v>
      </c>
      <c r="C24" s="1" t="s">
        <v>1235</v>
      </c>
      <c r="D24">
        <v>-64</v>
      </c>
      <c r="E24">
        <v>460</v>
      </c>
      <c r="F24">
        <v>0</v>
      </c>
      <c r="G24" s="1" t="s">
        <v>1288</v>
      </c>
      <c r="H24" s="1" t="s">
        <v>1324</v>
      </c>
      <c r="I24">
        <v>3</v>
      </c>
      <c r="J24" s="1" t="s">
        <v>1550</v>
      </c>
      <c r="K24" s="1" t="s">
        <v>1230</v>
      </c>
      <c r="L24" s="1" t="s">
        <v>1556</v>
      </c>
      <c r="M24" s="1" t="s">
        <v>1242</v>
      </c>
    </row>
    <row r="25" spans="1:13" x14ac:dyDescent="0.15">
      <c r="A25" s="1" t="s">
        <v>36</v>
      </c>
      <c r="B25" s="1" t="s">
        <v>1201</v>
      </c>
      <c r="C25" s="1" t="s">
        <v>1231</v>
      </c>
      <c r="D25">
        <v>-63</v>
      </c>
      <c r="E25">
        <v>460</v>
      </c>
      <c r="F25">
        <v>0</v>
      </c>
      <c r="G25" s="1" t="s">
        <v>1288</v>
      </c>
      <c r="H25" s="1" t="s">
        <v>1324</v>
      </c>
      <c r="I25">
        <v>3</v>
      </c>
      <c r="J25" s="1" t="s">
        <v>1550</v>
      </c>
      <c r="K25" s="1" t="s">
        <v>1230</v>
      </c>
      <c r="L25" s="1" t="s">
        <v>1556</v>
      </c>
      <c r="M25" s="1" t="s">
        <v>1229</v>
      </c>
    </row>
    <row r="26" spans="1:13" x14ac:dyDescent="0.15">
      <c r="A26" s="1" t="s">
        <v>37</v>
      </c>
      <c r="B26" s="1" t="s">
        <v>1201</v>
      </c>
      <c r="C26" s="1" t="s">
        <v>1241</v>
      </c>
      <c r="D26">
        <v>-67</v>
      </c>
      <c r="E26">
        <v>460</v>
      </c>
      <c r="F26">
        <v>0</v>
      </c>
      <c r="G26" s="1" t="s">
        <v>1288</v>
      </c>
      <c r="H26" s="1" t="s">
        <v>1324</v>
      </c>
      <c r="I26">
        <v>3</v>
      </c>
      <c r="J26" s="1" t="s">
        <v>1550</v>
      </c>
      <c r="K26" s="1" t="s">
        <v>1230</v>
      </c>
      <c r="L26" s="1" t="s">
        <v>1556</v>
      </c>
      <c r="M26" s="1" t="s">
        <v>1239</v>
      </c>
    </row>
    <row r="27" spans="1:13" x14ac:dyDescent="0.15">
      <c r="A27" s="1" t="s">
        <v>38</v>
      </c>
      <c r="B27" s="1" t="s">
        <v>1201</v>
      </c>
      <c r="C27" s="1" t="s">
        <v>1228</v>
      </c>
      <c r="D27">
        <v>-69</v>
      </c>
      <c r="E27">
        <v>460</v>
      </c>
      <c r="F27">
        <v>0</v>
      </c>
      <c r="G27" s="1" t="s">
        <v>1288</v>
      </c>
      <c r="H27" s="1" t="s">
        <v>1324</v>
      </c>
      <c r="I27">
        <v>3</v>
      </c>
      <c r="J27" s="1" t="s">
        <v>1550</v>
      </c>
      <c r="K27" s="1" t="s">
        <v>1230</v>
      </c>
      <c r="L27" s="1" t="s">
        <v>1556</v>
      </c>
      <c r="M27" s="1" t="s">
        <v>1272</v>
      </c>
    </row>
    <row r="28" spans="1:13" x14ac:dyDescent="0.15">
      <c r="A28" s="1" t="s">
        <v>39</v>
      </c>
      <c r="B28" s="1" t="s">
        <v>1201</v>
      </c>
      <c r="C28" s="1" t="s">
        <v>1237</v>
      </c>
      <c r="D28">
        <v>-68</v>
      </c>
      <c r="E28">
        <v>460</v>
      </c>
      <c r="F28">
        <v>0</v>
      </c>
      <c r="G28" s="1" t="s">
        <v>1288</v>
      </c>
      <c r="H28" s="1" t="s">
        <v>1324</v>
      </c>
      <c r="I28">
        <v>3</v>
      </c>
      <c r="J28" s="1" t="s">
        <v>1550</v>
      </c>
      <c r="K28" s="1" t="s">
        <v>1230</v>
      </c>
      <c r="L28" s="1" t="s">
        <v>1556</v>
      </c>
      <c r="M28" s="1" t="s">
        <v>1261</v>
      </c>
    </row>
    <row r="29" spans="1:13" x14ac:dyDescent="0.15">
      <c r="A29" s="1" t="s">
        <v>40</v>
      </c>
      <c r="B29" s="1" t="s">
        <v>1201</v>
      </c>
      <c r="C29" s="1" t="s">
        <v>1241</v>
      </c>
      <c r="D29">
        <v>-67</v>
      </c>
      <c r="E29">
        <v>460</v>
      </c>
      <c r="F29">
        <v>0</v>
      </c>
      <c r="G29" s="1" t="s">
        <v>1288</v>
      </c>
      <c r="H29" s="1" t="s">
        <v>1324</v>
      </c>
      <c r="I29">
        <v>3</v>
      </c>
      <c r="J29" s="1" t="s">
        <v>1550</v>
      </c>
      <c r="K29" s="1" t="s">
        <v>1230</v>
      </c>
      <c r="L29" s="1" t="s">
        <v>1556</v>
      </c>
      <c r="M29" s="1" t="s">
        <v>1239</v>
      </c>
    </row>
    <row r="30" spans="1:13" x14ac:dyDescent="0.15">
      <c r="A30" s="1" t="s">
        <v>41</v>
      </c>
      <c r="B30" s="1" t="s">
        <v>1201</v>
      </c>
      <c r="C30" s="1" t="s">
        <v>1241</v>
      </c>
      <c r="D30">
        <v>-67</v>
      </c>
      <c r="E30">
        <v>460</v>
      </c>
      <c r="F30">
        <v>0</v>
      </c>
      <c r="G30" s="1" t="s">
        <v>1288</v>
      </c>
      <c r="H30" s="1" t="s">
        <v>1324</v>
      </c>
      <c r="I30">
        <v>3</v>
      </c>
      <c r="J30" s="1" t="s">
        <v>1550</v>
      </c>
      <c r="K30" s="1" t="s">
        <v>1230</v>
      </c>
      <c r="L30" s="1" t="s">
        <v>1556</v>
      </c>
      <c r="M30" s="1" t="s">
        <v>1239</v>
      </c>
    </row>
    <row r="31" spans="1:13" x14ac:dyDescent="0.15">
      <c r="A31" s="1" t="s">
        <v>41</v>
      </c>
      <c r="B31" s="1" t="s">
        <v>1201</v>
      </c>
      <c r="C31" s="1" t="s">
        <v>1241</v>
      </c>
      <c r="D31">
        <v>-67</v>
      </c>
      <c r="E31">
        <v>460</v>
      </c>
      <c r="F31">
        <v>0</v>
      </c>
      <c r="G31" s="1" t="s">
        <v>1288</v>
      </c>
      <c r="H31" s="1" t="s">
        <v>1324</v>
      </c>
      <c r="I31">
        <v>3</v>
      </c>
      <c r="J31" s="1" t="s">
        <v>1550</v>
      </c>
      <c r="K31" s="1" t="s">
        <v>1230</v>
      </c>
      <c r="L31" s="1" t="s">
        <v>1556</v>
      </c>
      <c r="M31" s="1" t="s">
        <v>1239</v>
      </c>
    </row>
    <row r="32" spans="1:13" x14ac:dyDescent="0.15">
      <c r="A32" s="1" t="s">
        <v>42</v>
      </c>
      <c r="B32" s="1" t="s">
        <v>1201</v>
      </c>
      <c r="C32" s="1" t="s">
        <v>1241</v>
      </c>
      <c r="D32">
        <v>-67</v>
      </c>
      <c r="E32">
        <v>460</v>
      </c>
      <c r="F32">
        <v>0</v>
      </c>
      <c r="G32" s="1" t="s">
        <v>1288</v>
      </c>
      <c r="H32" s="1" t="s">
        <v>1324</v>
      </c>
      <c r="I32">
        <v>3</v>
      </c>
      <c r="J32" s="1" t="s">
        <v>1550</v>
      </c>
      <c r="K32" s="1" t="s">
        <v>1230</v>
      </c>
      <c r="L32" s="1" t="s">
        <v>1556</v>
      </c>
      <c r="M32" s="1" t="s">
        <v>1239</v>
      </c>
    </row>
    <row r="33" spans="1:13" x14ac:dyDescent="0.15">
      <c r="A33" s="1" t="s">
        <v>43</v>
      </c>
      <c r="B33" s="1" t="s">
        <v>1201</v>
      </c>
      <c r="C33" s="1" t="s">
        <v>1237</v>
      </c>
      <c r="D33">
        <v>-68</v>
      </c>
      <c r="E33">
        <v>460</v>
      </c>
      <c r="F33">
        <v>0</v>
      </c>
      <c r="G33" s="1" t="s">
        <v>1288</v>
      </c>
      <c r="H33" s="1" t="s">
        <v>1324</v>
      </c>
      <c r="I33">
        <v>3</v>
      </c>
      <c r="J33" s="1" t="s">
        <v>1550</v>
      </c>
      <c r="K33" s="1" t="s">
        <v>1230</v>
      </c>
      <c r="L33" s="1" t="s">
        <v>1556</v>
      </c>
      <c r="M33" s="1" t="s">
        <v>1261</v>
      </c>
    </row>
    <row r="34" spans="1:13" x14ac:dyDescent="0.15">
      <c r="A34" s="1" t="s">
        <v>44</v>
      </c>
      <c r="B34" s="1" t="s">
        <v>1201</v>
      </c>
      <c r="C34" s="1" t="s">
        <v>1228</v>
      </c>
      <c r="D34">
        <v>-69</v>
      </c>
      <c r="E34">
        <v>460</v>
      </c>
      <c r="F34">
        <v>0</v>
      </c>
      <c r="G34" s="1" t="s">
        <v>1288</v>
      </c>
      <c r="H34" s="1" t="s">
        <v>1324</v>
      </c>
      <c r="I34">
        <v>3</v>
      </c>
      <c r="J34" s="1" t="s">
        <v>1550</v>
      </c>
      <c r="K34" s="1" t="s">
        <v>1230</v>
      </c>
      <c r="L34" s="1" t="s">
        <v>1556</v>
      </c>
      <c r="M34" s="1" t="s">
        <v>1272</v>
      </c>
    </row>
    <row r="35" spans="1:13" x14ac:dyDescent="0.15">
      <c r="A35" s="1" t="s">
        <v>45</v>
      </c>
      <c r="B35" s="1" t="s">
        <v>1201</v>
      </c>
      <c r="C35" s="1" t="s">
        <v>1237</v>
      </c>
      <c r="D35">
        <v>-68</v>
      </c>
      <c r="E35">
        <v>460</v>
      </c>
      <c r="F35">
        <v>0</v>
      </c>
      <c r="G35" s="1" t="s">
        <v>1288</v>
      </c>
      <c r="H35" s="1" t="s">
        <v>1324</v>
      </c>
      <c r="I35">
        <v>3</v>
      </c>
      <c r="J35" s="1" t="s">
        <v>1550</v>
      </c>
      <c r="K35" s="1" t="s">
        <v>1230</v>
      </c>
      <c r="L35" s="1" t="s">
        <v>1556</v>
      </c>
      <c r="M35" s="1" t="s">
        <v>1261</v>
      </c>
    </row>
    <row r="36" spans="1:13" x14ac:dyDescent="0.15">
      <c r="A36" s="1" t="s">
        <v>46</v>
      </c>
      <c r="B36" s="1" t="s">
        <v>1201</v>
      </c>
      <c r="C36" s="1" t="s">
        <v>1235</v>
      </c>
      <c r="D36">
        <v>-64</v>
      </c>
      <c r="E36">
        <v>460</v>
      </c>
      <c r="F36">
        <v>0</v>
      </c>
      <c r="G36" s="1" t="s">
        <v>1288</v>
      </c>
      <c r="H36" s="1" t="s">
        <v>1324</v>
      </c>
      <c r="I36">
        <v>3</v>
      </c>
      <c r="J36" s="1" t="s">
        <v>1550</v>
      </c>
      <c r="K36" s="1" t="s">
        <v>1230</v>
      </c>
      <c r="L36" s="1" t="s">
        <v>1556</v>
      </c>
      <c r="M36" s="1" t="s">
        <v>1242</v>
      </c>
    </row>
    <row r="37" spans="1:13" x14ac:dyDescent="0.15">
      <c r="A37" s="1" t="s">
        <v>47</v>
      </c>
      <c r="B37" s="1" t="s">
        <v>1201</v>
      </c>
      <c r="C37" s="1" t="s">
        <v>1263</v>
      </c>
      <c r="D37">
        <v>-59</v>
      </c>
      <c r="E37">
        <v>460</v>
      </c>
      <c r="F37">
        <v>0</v>
      </c>
      <c r="G37" s="1" t="s">
        <v>1288</v>
      </c>
      <c r="H37" s="1" t="s">
        <v>1324</v>
      </c>
      <c r="I37">
        <v>3</v>
      </c>
      <c r="J37" s="1" t="s">
        <v>1550</v>
      </c>
      <c r="K37" s="1" t="s">
        <v>1230</v>
      </c>
      <c r="L37" s="1" t="s">
        <v>1556</v>
      </c>
      <c r="M37" s="1" t="s">
        <v>1232</v>
      </c>
    </row>
    <row r="38" spans="1:13" x14ac:dyDescent="0.15">
      <c r="A38" s="1" t="s">
        <v>48</v>
      </c>
      <c r="B38" s="1" t="s">
        <v>1201</v>
      </c>
      <c r="C38" s="1" t="s">
        <v>1244</v>
      </c>
      <c r="D38">
        <v>-62</v>
      </c>
      <c r="E38">
        <v>460</v>
      </c>
      <c r="F38">
        <v>0</v>
      </c>
      <c r="G38" s="1" t="s">
        <v>1288</v>
      </c>
      <c r="H38" s="1" t="s">
        <v>1324</v>
      </c>
      <c r="I38">
        <v>3</v>
      </c>
      <c r="J38" s="1" t="s">
        <v>1550</v>
      </c>
      <c r="K38" s="1" t="s">
        <v>1230</v>
      </c>
      <c r="L38" s="1" t="s">
        <v>1556</v>
      </c>
      <c r="M38" s="1" t="s">
        <v>1260</v>
      </c>
    </row>
    <row r="39" spans="1:13" x14ac:dyDescent="0.15">
      <c r="A39" s="1" t="s">
        <v>49</v>
      </c>
      <c r="B39" s="1" t="s">
        <v>1201</v>
      </c>
      <c r="C39" s="1" t="s">
        <v>1244</v>
      </c>
      <c r="D39">
        <v>-62</v>
      </c>
      <c r="E39">
        <v>460</v>
      </c>
      <c r="F39">
        <v>0</v>
      </c>
      <c r="G39" s="1" t="s">
        <v>1288</v>
      </c>
      <c r="H39" s="1" t="s">
        <v>1324</v>
      </c>
      <c r="I39">
        <v>3</v>
      </c>
      <c r="J39" s="1" t="s">
        <v>1550</v>
      </c>
      <c r="K39" s="1" t="s">
        <v>1230</v>
      </c>
      <c r="L39" s="1" t="s">
        <v>1556</v>
      </c>
      <c r="M39" s="1" t="s">
        <v>1260</v>
      </c>
    </row>
    <row r="40" spans="1:13" x14ac:dyDescent="0.15">
      <c r="A40" s="1" t="s">
        <v>50</v>
      </c>
      <c r="B40" s="1" t="s">
        <v>1201</v>
      </c>
      <c r="C40" s="1" t="s">
        <v>1263</v>
      </c>
      <c r="D40">
        <v>-59</v>
      </c>
      <c r="E40">
        <v>460</v>
      </c>
      <c r="F40">
        <v>0</v>
      </c>
      <c r="G40" s="1" t="s">
        <v>1288</v>
      </c>
      <c r="H40" s="1" t="s">
        <v>1324</v>
      </c>
      <c r="I40">
        <v>3</v>
      </c>
      <c r="J40" s="1" t="s">
        <v>1550</v>
      </c>
      <c r="K40" s="1" t="s">
        <v>1230</v>
      </c>
      <c r="L40" s="1" t="s">
        <v>1556</v>
      </c>
      <c r="M40" s="1" t="s">
        <v>1232</v>
      </c>
    </row>
    <row r="41" spans="1:13" x14ac:dyDescent="0.15">
      <c r="A41" s="1" t="s">
        <v>51</v>
      </c>
      <c r="B41" s="1" t="s">
        <v>1201</v>
      </c>
      <c r="C41" s="1" t="s">
        <v>1264</v>
      </c>
      <c r="D41">
        <v>-60</v>
      </c>
      <c r="E41">
        <v>460</v>
      </c>
      <c r="F41">
        <v>0</v>
      </c>
      <c r="G41" s="1" t="s">
        <v>1288</v>
      </c>
      <c r="H41" s="1" t="s">
        <v>1324</v>
      </c>
      <c r="I41">
        <v>3</v>
      </c>
      <c r="J41" s="1" t="s">
        <v>1550</v>
      </c>
      <c r="K41" s="1" t="s">
        <v>1230</v>
      </c>
      <c r="L41" s="1" t="s">
        <v>1556</v>
      </c>
      <c r="M41" s="1" t="s">
        <v>1243</v>
      </c>
    </row>
    <row r="42" spans="1:13" x14ac:dyDescent="0.15">
      <c r="A42" s="1" t="s">
        <v>52</v>
      </c>
      <c r="B42" s="1" t="s">
        <v>1201</v>
      </c>
      <c r="C42" s="1" t="s">
        <v>1235</v>
      </c>
      <c r="D42">
        <v>-64</v>
      </c>
      <c r="E42">
        <v>460</v>
      </c>
      <c r="F42">
        <v>0</v>
      </c>
      <c r="G42" s="1" t="s">
        <v>1288</v>
      </c>
      <c r="H42" s="1" t="s">
        <v>1324</v>
      </c>
      <c r="I42">
        <v>3</v>
      </c>
      <c r="J42" s="1" t="s">
        <v>1550</v>
      </c>
      <c r="K42" s="1" t="s">
        <v>1230</v>
      </c>
      <c r="L42" s="1" t="s">
        <v>1556</v>
      </c>
      <c r="M42" s="1" t="s">
        <v>1242</v>
      </c>
    </row>
    <row r="43" spans="1:13" x14ac:dyDescent="0.15">
      <c r="A43" s="1" t="s">
        <v>53</v>
      </c>
      <c r="B43" s="1" t="s">
        <v>1201</v>
      </c>
      <c r="C43" s="1" t="s">
        <v>1243</v>
      </c>
      <c r="D43">
        <v>-71</v>
      </c>
      <c r="E43">
        <v>460</v>
      </c>
      <c r="F43">
        <v>0</v>
      </c>
      <c r="G43" s="1" t="s">
        <v>1288</v>
      </c>
      <c r="H43" s="1" t="s">
        <v>1324</v>
      </c>
      <c r="I43">
        <v>3</v>
      </c>
      <c r="J43" s="1" t="s">
        <v>1550</v>
      </c>
      <c r="K43" s="1" t="s">
        <v>1230</v>
      </c>
      <c r="L43" s="1" t="s">
        <v>1556</v>
      </c>
      <c r="M43" s="1" t="s">
        <v>1268</v>
      </c>
    </row>
    <row r="44" spans="1:13" x14ac:dyDescent="0.15">
      <c r="A44" s="1" t="s">
        <v>54</v>
      </c>
      <c r="B44" s="1" t="s">
        <v>1201</v>
      </c>
      <c r="C44" s="1" t="s">
        <v>1222</v>
      </c>
      <c r="D44">
        <v>-84</v>
      </c>
      <c r="E44">
        <v>460</v>
      </c>
      <c r="F44">
        <v>0</v>
      </c>
      <c r="G44" s="1" t="s">
        <v>1288</v>
      </c>
      <c r="H44" s="1" t="s">
        <v>1324</v>
      </c>
      <c r="I44">
        <v>3</v>
      </c>
      <c r="J44" s="1" t="s">
        <v>1550</v>
      </c>
      <c r="K44" s="1" t="s">
        <v>1230</v>
      </c>
      <c r="L44" s="1" t="s">
        <v>1556</v>
      </c>
      <c r="M44" s="1" t="s">
        <v>1286</v>
      </c>
    </row>
    <row r="45" spans="1:13" x14ac:dyDescent="0.15">
      <c r="A45" s="1" t="s">
        <v>55</v>
      </c>
      <c r="B45" s="1" t="s">
        <v>1202</v>
      </c>
      <c r="C45" s="1" t="s">
        <v>1233</v>
      </c>
      <c r="D45">
        <v>-61</v>
      </c>
      <c r="E45">
        <v>460</v>
      </c>
      <c r="F45">
        <v>0</v>
      </c>
      <c r="G45" s="1" t="s">
        <v>1288</v>
      </c>
      <c r="H45" s="1" t="s">
        <v>1325</v>
      </c>
      <c r="I45">
        <v>1</v>
      </c>
      <c r="J45" s="1" t="s">
        <v>1551</v>
      </c>
      <c r="K45" s="1" t="s">
        <v>1230</v>
      </c>
      <c r="L45" s="1" t="s">
        <v>1556</v>
      </c>
      <c r="M45" s="1" t="s">
        <v>1255</v>
      </c>
    </row>
    <row r="46" spans="1:13" x14ac:dyDescent="0.15">
      <c r="A46" s="1" t="s">
        <v>56</v>
      </c>
      <c r="B46" s="1" t="s">
        <v>1202</v>
      </c>
      <c r="C46" s="1" t="s">
        <v>1241</v>
      </c>
      <c r="D46">
        <v>-67</v>
      </c>
      <c r="E46">
        <v>460</v>
      </c>
      <c r="F46">
        <v>0</v>
      </c>
      <c r="G46" s="1" t="s">
        <v>1288</v>
      </c>
      <c r="H46" s="1" t="s">
        <v>1325</v>
      </c>
      <c r="I46">
        <v>1</v>
      </c>
      <c r="J46" s="1" t="s">
        <v>1551</v>
      </c>
      <c r="K46" s="1" t="s">
        <v>1230</v>
      </c>
      <c r="L46" s="1" t="s">
        <v>1556</v>
      </c>
      <c r="M46" s="1" t="s">
        <v>1239</v>
      </c>
    </row>
    <row r="47" spans="1:13" x14ac:dyDescent="0.15">
      <c r="A47" s="1" t="s">
        <v>57</v>
      </c>
      <c r="B47" s="1" t="s">
        <v>1203</v>
      </c>
      <c r="C47" s="1" t="s">
        <v>1231</v>
      </c>
      <c r="D47">
        <v>-63</v>
      </c>
      <c r="E47">
        <v>460</v>
      </c>
      <c r="F47">
        <v>0</v>
      </c>
      <c r="G47" s="1" t="s">
        <v>1289</v>
      </c>
      <c r="H47" s="1" t="s">
        <v>1326</v>
      </c>
      <c r="I47">
        <v>5</v>
      </c>
      <c r="J47" s="1" t="s">
        <v>1549</v>
      </c>
      <c r="K47" s="1" t="s">
        <v>1230</v>
      </c>
      <c r="L47" s="1" t="s">
        <v>1556</v>
      </c>
      <c r="M47" s="1" t="s">
        <v>1229</v>
      </c>
    </row>
    <row r="48" spans="1:13" x14ac:dyDescent="0.15">
      <c r="A48" s="1" t="s">
        <v>58</v>
      </c>
      <c r="B48" s="1" t="s">
        <v>1204</v>
      </c>
      <c r="C48" s="1" t="s">
        <v>1265</v>
      </c>
      <c r="D48">
        <v>-52</v>
      </c>
      <c r="E48">
        <v>460</v>
      </c>
      <c r="F48">
        <v>0</v>
      </c>
      <c r="G48" s="1" t="s">
        <v>1289</v>
      </c>
      <c r="H48" s="1" t="s">
        <v>1327</v>
      </c>
      <c r="I48">
        <v>7</v>
      </c>
      <c r="J48" s="1" t="s">
        <v>1552</v>
      </c>
      <c r="K48" s="1" t="s">
        <v>1230</v>
      </c>
      <c r="L48" s="1" t="s">
        <v>1558</v>
      </c>
      <c r="M48" s="1" t="s">
        <v>1233</v>
      </c>
    </row>
    <row r="49" spans="1:13" x14ac:dyDescent="0.15">
      <c r="A49" s="1" t="s">
        <v>59</v>
      </c>
      <c r="B49" s="1" t="s">
        <v>1204</v>
      </c>
      <c r="C49" s="1" t="s">
        <v>1266</v>
      </c>
      <c r="D49">
        <v>-57</v>
      </c>
      <c r="E49">
        <v>460</v>
      </c>
      <c r="F49">
        <v>0</v>
      </c>
      <c r="G49" s="1" t="s">
        <v>1289</v>
      </c>
      <c r="H49" s="1" t="s">
        <v>1327</v>
      </c>
      <c r="I49">
        <v>7</v>
      </c>
      <c r="J49" s="1" t="s">
        <v>1552</v>
      </c>
      <c r="K49" s="1" t="s">
        <v>1230</v>
      </c>
      <c r="L49" s="1" t="s">
        <v>1558</v>
      </c>
      <c r="M49" s="1" t="s">
        <v>1240</v>
      </c>
    </row>
    <row r="50" spans="1:13" x14ac:dyDescent="0.15">
      <c r="A50" s="1" t="s">
        <v>60</v>
      </c>
      <c r="B50" s="1" t="s">
        <v>1204</v>
      </c>
      <c r="C50" s="1" t="s">
        <v>1267</v>
      </c>
      <c r="D50">
        <v>-54</v>
      </c>
      <c r="E50">
        <v>460</v>
      </c>
      <c r="F50">
        <v>0</v>
      </c>
      <c r="G50" s="1" t="s">
        <v>1289</v>
      </c>
      <c r="H50" s="1" t="s">
        <v>1327</v>
      </c>
      <c r="I50">
        <v>7</v>
      </c>
      <c r="J50" s="1" t="s">
        <v>1552</v>
      </c>
      <c r="K50" s="1" t="s">
        <v>1230</v>
      </c>
      <c r="L50" s="1" t="s">
        <v>1558</v>
      </c>
      <c r="M50" s="1" t="s">
        <v>1231</v>
      </c>
    </row>
    <row r="51" spans="1:13" x14ac:dyDescent="0.15">
      <c r="A51" s="1" t="s">
        <v>61</v>
      </c>
      <c r="B51" s="1" t="s">
        <v>1204</v>
      </c>
      <c r="C51" s="1" t="s">
        <v>1248</v>
      </c>
      <c r="D51">
        <v>-56</v>
      </c>
      <c r="E51">
        <v>460</v>
      </c>
      <c r="F51">
        <v>0</v>
      </c>
      <c r="G51" s="1" t="s">
        <v>1289</v>
      </c>
      <c r="H51" s="1" t="s">
        <v>1327</v>
      </c>
      <c r="I51">
        <v>7</v>
      </c>
      <c r="J51" s="1" t="s">
        <v>1552</v>
      </c>
      <c r="K51" s="1" t="s">
        <v>1230</v>
      </c>
      <c r="L51" s="1" t="s">
        <v>1558</v>
      </c>
      <c r="M51" s="1" t="s">
        <v>1238</v>
      </c>
    </row>
    <row r="52" spans="1:13" x14ac:dyDescent="0.15">
      <c r="A52" s="1" t="s">
        <v>62</v>
      </c>
      <c r="B52" s="1" t="s">
        <v>1204</v>
      </c>
      <c r="C52" s="1" t="s">
        <v>1267</v>
      </c>
      <c r="D52">
        <v>-54</v>
      </c>
      <c r="E52">
        <v>460</v>
      </c>
      <c r="F52">
        <v>0</v>
      </c>
      <c r="G52" s="1" t="s">
        <v>1289</v>
      </c>
      <c r="H52" s="1" t="s">
        <v>1327</v>
      </c>
      <c r="I52">
        <v>7</v>
      </c>
      <c r="J52" s="1" t="s">
        <v>1552</v>
      </c>
      <c r="K52" s="1" t="s">
        <v>1230</v>
      </c>
      <c r="L52" s="1" t="s">
        <v>1558</v>
      </c>
      <c r="M52" s="1" t="s">
        <v>1231</v>
      </c>
    </row>
    <row r="53" spans="1:13" x14ac:dyDescent="0.15">
      <c r="A53" s="1" t="s">
        <v>63</v>
      </c>
      <c r="B53" s="1" t="s">
        <v>1204</v>
      </c>
      <c r="C53" s="1" t="s">
        <v>1233</v>
      </c>
      <c r="D53">
        <v>-61</v>
      </c>
      <c r="E53">
        <v>460</v>
      </c>
      <c r="F53">
        <v>0</v>
      </c>
      <c r="G53" s="1" t="s">
        <v>1289</v>
      </c>
      <c r="H53" s="1" t="s">
        <v>1327</v>
      </c>
      <c r="I53">
        <v>7</v>
      </c>
      <c r="J53" s="1" t="s">
        <v>1552</v>
      </c>
      <c r="K53" s="1" t="s">
        <v>1230</v>
      </c>
      <c r="L53" s="1" t="s">
        <v>1558</v>
      </c>
      <c r="M53" s="1" t="s">
        <v>1232</v>
      </c>
    </row>
    <row r="54" spans="1:13" x14ac:dyDescent="0.15">
      <c r="A54" s="1" t="s">
        <v>64</v>
      </c>
      <c r="B54" s="1" t="s">
        <v>1204</v>
      </c>
      <c r="C54" s="1" t="s">
        <v>1243</v>
      </c>
      <c r="D54">
        <v>-71</v>
      </c>
      <c r="E54">
        <v>460</v>
      </c>
      <c r="F54">
        <v>0</v>
      </c>
      <c r="G54" s="1" t="s">
        <v>1289</v>
      </c>
      <c r="H54" s="1" t="s">
        <v>1327</v>
      </c>
      <c r="I54">
        <v>7</v>
      </c>
      <c r="J54" s="1" t="s">
        <v>1552</v>
      </c>
      <c r="K54" s="1" t="s">
        <v>1230</v>
      </c>
      <c r="L54" s="1" t="s">
        <v>1558</v>
      </c>
      <c r="M54" s="1" t="s">
        <v>1272</v>
      </c>
    </row>
    <row r="55" spans="1:13" x14ac:dyDescent="0.15">
      <c r="A55" s="1" t="s">
        <v>65</v>
      </c>
      <c r="B55" s="1" t="s">
        <v>1204</v>
      </c>
      <c r="C55" s="1" t="s">
        <v>1261</v>
      </c>
      <c r="D55">
        <v>-79</v>
      </c>
      <c r="E55">
        <v>460</v>
      </c>
      <c r="F55">
        <v>0</v>
      </c>
      <c r="G55" s="1" t="s">
        <v>1289</v>
      </c>
      <c r="H55" s="1" t="s">
        <v>1327</v>
      </c>
      <c r="I55">
        <v>7</v>
      </c>
      <c r="J55" s="1" t="s">
        <v>1552</v>
      </c>
      <c r="K55" s="1" t="s">
        <v>1230</v>
      </c>
      <c r="L55" s="1" t="s">
        <v>1558</v>
      </c>
      <c r="M55" s="1" t="s">
        <v>1262</v>
      </c>
    </row>
    <row r="56" spans="1:13" x14ac:dyDescent="0.15">
      <c r="A56" s="1" t="s">
        <v>66</v>
      </c>
      <c r="B56" s="1" t="s">
        <v>1204</v>
      </c>
      <c r="C56" s="1" t="s">
        <v>1243</v>
      </c>
      <c r="D56">
        <v>-71</v>
      </c>
      <c r="E56">
        <v>460</v>
      </c>
      <c r="F56">
        <v>0</v>
      </c>
      <c r="G56" s="1" t="s">
        <v>1289</v>
      </c>
      <c r="H56" s="1" t="s">
        <v>1327</v>
      </c>
      <c r="I56">
        <v>7</v>
      </c>
      <c r="J56" s="1" t="s">
        <v>1552</v>
      </c>
      <c r="K56" s="1" t="s">
        <v>1230</v>
      </c>
      <c r="L56" s="1" t="s">
        <v>1558</v>
      </c>
      <c r="M56" s="1" t="s">
        <v>1272</v>
      </c>
    </row>
    <row r="57" spans="1:13" x14ac:dyDescent="0.15">
      <c r="A57" s="1" t="s">
        <v>67</v>
      </c>
      <c r="B57" s="1" t="s">
        <v>1204</v>
      </c>
      <c r="C57" s="1" t="s">
        <v>1268</v>
      </c>
      <c r="D57">
        <v>-82</v>
      </c>
      <c r="E57">
        <v>460</v>
      </c>
      <c r="F57">
        <v>0</v>
      </c>
      <c r="G57" s="1" t="s">
        <v>1289</v>
      </c>
      <c r="H57" s="1" t="s">
        <v>1327</v>
      </c>
      <c r="I57">
        <v>7</v>
      </c>
      <c r="J57" s="1" t="s">
        <v>1552</v>
      </c>
      <c r="K57" s="1" t="s">
        <v>1230</v>
      </c>
      <c r="L57" s="1" t="s">
        <v>1558</v>
      </c>
      <c r="M57" s="1" t="s">
        <v>1283</v>
      </c>
    </row>
    <row r="58" spans="1:13" x14ac:dyDescent="0.15">
      <c r="A58" s="1" t="s">
        <v>68</v>
      </c>
      <c r="B58" s="1" t="s">
        <v>1205</v>
      </c>
      <c r="C58" s="1" t="s">
        <v>1269</v>
      </c>
      <c r="D58">
        <v>-98</v>
      </c>
      <c r="E58">
        <v>460</v>
      </c>
      <c r="F58">
        <v>0</v>
      </c>
      <c r="G58" s="1" t="s">
        <v>1289</v>
      </c>
      <c r="H58" s="1" t="s">
        <v>1328</v>
      </c>
      <c r="I58">
        <v>1</v>
      </c>
      <c r="J58" s="1" t="s">
        <v>1214</v>
      </c>
      <c r="K58" s="1" t="s">
        <v>1230</v>
      </c>
      <c r="L58" s="1" t="s">
        <v>1556</v>
      </c>
      <c r="M58" s="1" t="s">
        <v>1215</v>
      </c>
    </row>
    <row r="59" spans="1:13" x14ac:dyDescent="0.15">
      <c r="A59" s="1" t="s">
        <v>69</v>
      </c>
      <c r="B59" s="1" t="s">
        <v>1205</v>
      </c>
      <c r="C59" s="1" t="s">
        <v>1270</v>
      </c>
      <c r="D59">
        <v>-96</v>
      </c>
      <c r="E59">
        <v>460</v>
      </c>
      <c r="F59">
        <v>0</v>
      </c>
      <c r="G59" s="1" t="s">
        <v>1289</v>
      </c>
      <c r="H59" s="1" t="s">
        <v>1328</v>
      </c>
      <c r="I59">
        <v>1</v>
      </c>
      <c r="J59" s="1" t="s">
        <v>1214</v>
      </c>
      <c r="K59" s="1" t="s">
        <v>1230</v>
      </c>
      <c r="L59" s="1" t="s">
        <v>1556</v>
      </c>
      <c r="M59" s="1" t="s">
        <v>1214</v>
      </c>
    </row>
    <row r="60" spans="1:13" x14ac:dyDescent="0.15">
      <c r="A60" s="1" t="s">
        <v>70</v>
      </c>
      <c r="B60" s="1" t="s">
        <v>1205</v>
      </c>
      <c r="C60" s="1" t="s">
        <v>1271</v>
      </c>
      <c r="D60">
        <v>-92</v>
      </c>
      <c r="E60">
        <v>460</v>
      </c>
      <c r="F60">
        <v>0</v>
      </c>
      <c r="G60" s="1" t="s">
        <v>1289</v>
      </c>
      <c r="H60" s="1" t="s">
        <v>1328</v>
      </c>
      <c r="I60">
        <v>1</v>
      </c>
      <c r="J60" s="1" t="s">
        <v>1214</v>
      </c>
      <c r="K60" s="1" t="s">
        <v>1230</v>
      </c>
      <c r="L60" s="1" t="s">
        <v>1556</v>
      </c>
      <c r="M60" s="1" t="s">
        <v>1550</v>
      </c>
    </row>
    <row r="61" spans="1:13" x14ac:dyDescent="0.15">
      <c r="A61" s="1" t="s">
        <v>71</v>
      </c>
      <c r="B61" s="1" t="s">
        <v>1202</v>
      </c>
      <c r="C61" s="1" t="s">
        <v>1242</v>
      </c>
      <c r="D61">
        <v>-75</v>
      </c>
      <c r="E61">
        <v>460</v>
      </c>
      <c r="F61">
        <v>0</v>
      </c>
      <c r="G61" s="1" t="s">
        <v>1289</v>
      </c>
      <c r="H61" s="1" t="s">
        <v>1329</v>
      </c>
      <c r="I61">
        <v>2</v>
      </c>
      <c r="J61" s="1" t="s">
        <v>1215</v>
      </c>
      <c r="K61" s="1" t="s">
        <v>1230</v>
      </c>
      <c r="L61" s="1" t="s">
        <v>1556</v>
      </c>
      <c r="M61" s="1" t="s">
        <v>1259</v>
      </c>
    </row>
    <row r="62" spans="1:13" x14ac:dyDescent="0.15">
      <c r="A62" s="1" t="s">
        <v>72</v>
      </c>
      <c r="B62" s="1" t="s">
        <v>1202</v>
      </c>
      <c r="C62" s="1" t="s">
        <v>1266</v>
      </c>
      <c r="D62">
        <v>-57</v>
      </c>
      <c r="E62">
        <v>460</v>
      </c>
      <c r="F62">
        <v>0</v>
      </c>
      <c r="G62" s="1" t="s">
        <v>1289</v>
      </c>
      <c r="H62" s="1" t="s">
        <v>1330</v>
      </c>
      <c r="I62">
        <v>2</v>
      </c>
      <c r="J62" s="1" t="s">
        <v>1215</v>
      </c>
      <c r="K62" s="1" t="s">
        <v>1230</v>
      </c>
      <c r="L62" s="1" t="s">
        <v>1556</v>
      </c>
      <c r="M62" s="1" t="s">
        <v>1237</v>
      </c>
    </row>
    <row r="63" spans="1:13" x14ac:dyDescent="0.15">
      <c r="A63" s="1" t="s">
        <v>73</v>
      </c>
      <c r="B63" s="1" t="s">
        <v>1202</v>
      </c>
      <c r="C63" s="1" t="s">
        <v>1267</v>
      </c>
      <c r="D63">
        <v>-54</v>
      </c>
      <c r="E63">
        <v>460</v>
      </c>
      <c r="F63">
        <v>0</v>
      </c>
      <c r="G63" s="1" t="s">
        <v>1289</v>
      </c>
      <c r="H63" s="1" t="s">
        <v>1330</v>
      </c>
      <c r="I63">
        <v>2</v>
      </c>
      <c r="J63" s="1" t="s">
        <v>1215</v>
      </c>
      <c r="K63" s="1" t="s">
        <v>1230</v>
      </c>
      <c r="L63" s="1" t="s">
        <v>1556</v>
      </c>
      <c r="M63" s="1" t="s">
        <v>1238</v>
      </c>
    </row>
    <row r="64" spans="1:13" x14ac:dyDescent="0.15">
      <c r="A64" s="1" t="s">
        <v>74</v>
      </c>
      <c r="B64" s="1" t="s">
        <v>1202</v>
      </c>
      <c r="C64" s="1" t="s">
        <v>1265</v>
      </c>
      <c r="D64">
        <v>-52</v>
      </c>
      <c r="E64">
        <v>460</v>
      </c>
      <c r="F64">
        <v>0</v>
      </c>
      <c r="G64" s="1" t="s">
        <v>1289</v>
      </c>
      <c r="H64" s="1" t="s">
        <v>1330</v>
      </c>
      <c r="I64">
        <v>2</v>
      </c>
      <c r="J64" s="1" t="s">
        <v>1215</v>
      </c>
      <c r="K64" s="1" t="s">
        <v>1230</v>
      </c>
      <c r="L64" s="1" t="s">
        <v>1556</v>
      </c>
      <c r="M64" s="1" t="s">
        <v>1231</v>
      </c>
    </row>
    <row r="65" spans="1:13" x14ac:dyDescent="0.15">
      <c r="A65" s="1" t="s">
        <v>75</v>
      </c>
      <c r="B65" s="1" t="s">
        <v>1202</v>
      </c>
      <c r="C65" s="1" t="s">
        <v>1248</v>
      </c>
      <c r="D65">
        <v>-56</v>
      </c>
      <c r="E65">
        <v>460</v>
      </c>
      <c r="F65">
        <v>0</v>
      </c>
      <c r="G65" s="1" t="s">
        <v>1289</v>
      </c>
      <c r="H65" s="1" t="s">
        <v>1330</v>
      </c>
      <c r="I65">
        <v>2</v>
      </c>
      <c r="J65" s="1" t="s">
        <v>1215</v>
      </c>
      <c r="K65" s="1" t="s">
        <v>1230</v>
      </c>
      <c r="L65" s="1" t="s">
        <v>1556</v>
      </c>
      <c r="M65" s="1" t="s">
        <v>1241</v>
      </c>
    </row>
    <row r="66" spans="1:13" x14ac:dyDescent="0.15">
      <c r="A66" s="1" t="s">
        <v>76</v>
      </c>
      <c r="B66" s="1" t="s">
        <v>1202</v>
      </c>
      <c r="C66" s="1" t="s">
        <v>1231</v>
      </c>
      <c r="D66">
        <v>-63</v>
      </c>
      <c r="E66">
        <v>460</v>
      </c>
      <c r="F66">
        <v>0</v>
      </c>
      <c r="G66" s="1" t="s">
        <v>1289</v>
      </c>
      <c r="H66" s="1" t="s">
        <v>1330</v>
      </c>
      <c r="I66">
        <v>2</v>
      </c>
      <c r="J66" s="1" t="s">
        <v>1215</v>
      </c>
      <c r="K66" s="1" t="s">
        <v>1230</v>
      </c>
      <c r="L66" s="1" t="s">
        <v>1556</v>
      </c>
      <c r="M66" s="1" t="s">
        <v>1229</v>
      </c>
    </row>
    <row r="67" spans="1:13" x14ac:dyDescent="0.15">
      <c r="A67" s="1" t="s">
        <v>77</v>
      </c>
      <c r="B67" s="1" t="s">
        <v>1202</v>
      </c>
      <c r="C67" s="1" t="s">
        <v>1240</v>
      </c>
      <c r="D67">
        <v>-66</v>
      </c>
      <c r="E67">
        <v>460</v>
      </c>
      <c r="F67">
        <v>0</v>
      </c>
      <c r="G67" s="1" t="s">
        <v>1289</v>
      </c>
      <c r="H67" s="1" t="s">
        <v>1330</v>
      </c>
      <c r="I67">
        <v>2</v>
      </c>
      <c r="J67" s="1" t="s">
        <v>1215</v>
      </c>
      <c r="K67" s="1" t="s">
        <v>1230</v>
      </c>
      <c r="L67" s="1" t="s">
        <v>1556</v>
      </c>
      <c r="M67" s="1" t="s">
        <v>1230</v>
      </c>
    </row>
    <row r="68" spans="1:13" x14ac:dyDescent="0.15">
      <c r="A68" s="1" t="s">
        <v>78</v>
      </c>
      <c r="B68" s="1" t="s">
        <v>1202</v>
      </c>
      <c r="C68" s="1" t="s">
        <v>1243</v>
      </c>
      <c r="D68">
        <v>-71</v>
      </c>
      <c r="E68">
        <v>460</v>
      </c>
      <c r="F68">
        <v>0</v>
      </c>
      <c r="G68" s="1" t="s">
        <v>1289</v>
      </c>
      <c r="H68" s="1" t="s">
        <v>1330</v>
      </c>
      <c r="I68">
        <v>2</v>
      </c>
      <c r="J68" s="1" t="s">
        <v>1215</v>
      </c>
      <c r="K68" s="1" t="s">
        <v>1230</v>
      </c>
      <c r="L68" s="1" t="s">
        <v>1556</v>
      </c>
      <c r="M68" s="1" t="s">
        <v>1268</v>
      </c>
    </row>
    <row r="69" spans="1:13" x14ac:dyDescent="0.15">
      <c r="A69" s="1" t="s">
        <v>79</v>
      </c>
      <c r="B69" s="1" t="s">
        <v>1202</v>
      </c>
      <c r="C69" s="1" t="s">
        <v>1260</v>
      </c>
      <c r="D69">
        <v>-73</v>
      </c>
      <c r="E69">
        <v>460</v>
      </c>
      <c r="F69">
        <v>0</v>
      </c>
      <c r="G69" s="1" t="s">
        <v>1289</v>
      </c>
      <c r="H69" s="1" t="s">
        <v>1330</v>
      </c>
      <c r="I69">
        <v>2</v>
      </c>
      <c r="J69" s="1" t="s">
        <v>1215</v>
      </c>
      <c r="K69" s="1" t="s">
        <v>1230</v>
      </c>
      <c r="L69" s="1" t="s">
        <v>1556</v>
      </c>
      <c r="M69" s="1" t="s">
        <v>1222</v>
      </c>
    </row>
    <row r="70" spans="1:13" x14ac:dyDescent="0.15">
      <c r="A70" s="1" t="s">
        <v>80</v>
      </c>
      <c r="B70" s="1" t="s">
        <v>1202</v>
      </c>
      <c r="C70" s="1" t="s">
        <v>1230</v>
      </c>
      <c r="D70">
        <v>-77</v>
      </c>
      <c r="E70">
        <v>460</v>
      </c>
      <c r="F70">
        <v>0</v>
      </c>
      <c r="G70" s="1" t="s">
        <v>1289</v>
      </c>
      <c r="H70" s="1" t="s">
        <v>1330</v>
      </c>
      <c r="I70">
        <v>2</v>
      </c>
      <c r="J70" s="1" t="s">
        <v>1215</v>
      </c>
      <c r="K70" s="1" t="s">
        <v>1230</v>
      </c>
      <c r="L70" s="1" t="s">
        <v>1556</v>
      </c>
      <c r="M70" s="1" t="s">
        <v>1262</v>
      </c>
    </row>
    <row r="71" spans="1:13" x14ac:dyDescent="0.15">
      <c r="A71" s="1" t="s">
        <v>81</v>
      </c>
      <c r="B71" s="1" t="s">
        <v>1202</v>
      </c>
      <c r="C71" s="1" t="s">
        <v>1232</v>
      </c>
      <c r="D71">
        <v>-70</v>
      </c>
      <c r="E71">
        <v>460</v>
      </c>
      <c r="F71">
        <v>0</v>
      </c>
      <c r="G71" s="1" t="s">
        <v>1289</v>
      </c>
      <c r="H71" s="1" t="s">
        <v>1330</v>
      </c>
      <c r="I71">
        <v>2</v>
      </c>
      <c r="J71" s="1" t="s">
        <v>1215</v>
      </c>
      <c r="K71" s="1" t="s">
        <v>1230</v>
      </c>
      <c r="L71" s="1" t="s">
        <v>1556</v>
      </c>
      <c r="M71" s="1" t="s">
        <v>1221</v>
      </c>
    </row>
    <row r="72" spans="1:13" x14ac:dyDescent="0.15">
      <c r="A72" s="1" t="s">
        <v>82</v>
      </c>
      <c r="B72" s="1" t="s">
        <v>1202</v>
      </c>
      <c r="C72" s="1" t="s">
        <v>1229</v>
      </c>
      <c r="D72">
        <v>-74</v>
      </c>
      <c r="E72">
        <v>460</v>
      </c>
      <c r="F72">
        <v>0</v>
      </c>
      <c r="G72" s="1" t="s">
        <v>1289</v>
      </c>
      <c r="H72" s="1" t="s">
        <v>1330</v>
      </c>
      <c r="I72">
        <v>2</v>
      </c>
      <c r="J72" s="1" t="s">
        <v>1215</v>
      </c>
      <c r="K72" s="1" t="s">
        <v>1230</v>
      </c>
      <c r="L72" s="1" t="s">
        <v>1556</v>
      </c>
      <c r="M72" s="1" t="s">
        <v>1282</v>
      </c>
    </row>
    <row r="73" spans="1:13" x14ac:dyDescent="0.15">
      <c r="A73" s="1" t="s">
        <v>83</v>
      </c>
      <c r="B73" s="1" t="s">
        <v>1206</v>
      </c>
      <c r="C73" s="1" t="s">
        <v>1233</v>
      </c>
      <c r="D73">
        <v>-61</v>
      </c>
      <c r="E73">
        <v>460</v>
      </c>
      <c r="F73">
        <v>0</v>
      </c>
      <c r="G73" s="1" t="s">
        <v>1289</v>
      </c>
      <c r="H73" s="1" t="s">
        <v>1331</v>
      </c>
      <c r="I73">
        <v>3</v>
      </c>
      <c r="J73" s="1" t="s">
        <v>1215</v>
      </c>
      <c r="K73" s="1" t="s">
        <v>1230</v>
      </c>
      <c r="L73" s="1" t="s">
        <v>1558</v>
      </c>
      <c r="M73" s="1" t="s">
        <v>1232</v>
      </c>
    </row>
    <row r="74" spans="1:13" x14ac:dyDescent="0.15">
      <c r="A74" s="1" t="s">
        <v>84</v>
      </c>
      <c r="B74" s="1" t="s">
        <v>1206</v>
      </c>
      <c r="C74" s="1" t="s">
        <v>1266</v>
      </c>
      <c r="D74">
        <v>-57</v>
      </c>
      <c r="E74">
        <v>460</v>
      </c>
      <c r="F74">
        <v>0</v>
      </c>
      <c r="G74" s="1" t="s">
        <v>1289</v>
      </c>
      <c r="H74" s="1" t="s">
        <v>1331</v>
      </c>
      <c r="I74">
        <v>3</v>
      </c>
      <c r="J74" s="1" t="s">
        <v>1215</v>
      </c>
      <c r="K74" s="1" t="s">
        <v>1230</v>
      </c>
      <c r="L74" s="1" t="s">
        <v>1558</v>
      </c>
      <c r="M74" s="1" t="s">
        <v>1240</v>
      </c>
    </row>
    <row r="75" spans="1:13" x14ac:dyDescent="0.15">
      <c r="A75" s="1" t="s">
        <v>85</v>
      </c>
      <c r="B75" s="1" t="s">
        <v>1206</v>
      </c>
      <c r="C75" s="1" t="s">
        <v>1233</v>
      </c>
      <c r="D75">
        <v>-61</v>
      </c>
      <c r="E75">
        <v>460</v>
      </c>
      <c r="F75">
        <v>0</v>
      </c>
      <c r="G75" s="1" t="s">
        <v>1289</v>
      </c>
      <c r="H75" s="1" t="s">
        <v>1331</v>
      </c>
      <c r="I75">
        <v>3</v>
      </c>
      <c r="J75" s="1" t="s">
        <v>1215</v>
      </c>
      <c r="K75" s="1" t="s">
        <v>1230</v>
      </c>
      <c r="L75" s="1" t="s">
        <v>1558</v>
      </c>
      <c r="M75" s="1" t="s">
        <v>1232</v>
      </c>
    </row>
    <row r="76" spans="1:13" x14ac:dyDescent="0.15">
      <c r="A76" s="1" t="s">
        <v>86</v>
      </c>
      <c r="B76" s="1" t="s">
        <v>1206</v>
      </c>
      <c r="C76" s="1" t="s">
        <v>1244</v>
      </c>
      <c r="D76">
        <v>-62</v>
      </c>
      <c r="E76">
        <v>460</v>
      </c>
      <c r="F76">
        <v>0</v>
      </c>
      <c r="G76" s="1" t="s">
        <v>1289</v>
      </c>
      <c r="H76" s="1" t="s">
        <v>1331</v>
      </c>
      <c r="I76">
        <v>3</v>
      </c>
      <c r="J76" s="1" t="s">
        <v>1215</v>
      </c>
      <c r="K76" s="1" t="s">
        <v>1230</v>
      </c>
      <c r="L76" s="1" t="s">
        <v>1558</v>
      </c>
      <c r="M76" s="1" t="s">
        <v>1243</v>
      </c>
    </row>
    <row r="77" spans="1:13" x14ac:dyDescent="0.15">
      <c r="A77" s="1" t="s">
        <v>87</v>
      </c>
      <c r="B77" s="1" t="s">
        <v>1206</v>
      </c>
      <c r="C77" s="1" t="s">
        <v>1238</v>
      </c>
      <c r="D77">
        <v>-65</v>
      </c>
      <c r="E77">
        <v>460</v>
      </c>
      <c r="F77">
        <v>0</v>
      </c>
      <c r="G77" s="1" t="s">
        <v>1289</v>
      </c>
      <c r="H77" s="1" t="s">
        <v>1331</v>
      </c>
      <c r="I77">
        <v>3</v>
      </c>
      <c r="J77" s="1" t="s">
        <v>1215</v>
      </c>
      <c r="K77" s="1" t="s">
        <v>1230</v>
      </c>
      <c r="L77" s="1" t="s">
        <v>1558</v>
      </c>
      <c r="M77" s="1" t="s">
        <v>1229</v>
      </c>
    </row>
    <row r="78" spans="1:13" x14ac:dyDescent="0.15">
      <c r="A78" s="1" t="s">
        <v>88</v>
      </c>
      <c r="B78" s="1" t="s">
        <v>1206</v>
      </c>
      <c r="C78" s="1" t="s">
        <v>1241</v>
      </c>
      <c r="D78">
        <v>-67</v>
      </c>
      <c r="E78">
        <v>460</v>
      </c>
      <c r="F78">
        <v>0</v>
      </c>
      <c r="G78" s="1" t="s">
        <v>1289</v>
      </c>
      <c r="H78" s="1" t="s">
        <v>1331</v>
      </c>
      <c r="I78">
        <v>3</v>
      </c>
      <c r="J78" s="1" t="s">
        <v>1215</v>
      </c>
      <c r="K78" s="1" t="s">
        <v>1230</v>
      </c>
      <c r="L78" s="1" t="s">
        <v>1558</v>
      </c>
      <c r="M78" s="1" t="s">
        <v>1234</v>
      </c>
    </row>
    <row r="79" spans="1:13" x14ac:dyDescent="0.15">
      <c r="A79" s="1" t="s">
        <v>89</v>
      </c>
      <c r="B79" s="1" t="s">
        <v>1206</v>
      </c>
      <c r="C79" s="1" t="s">
        <v>1228</v>
      </c>
      <c r="D79">
        <v>-69</v>
      </c>
      <c r="E79">
        <v>460</v>
      </c>
      <c r="F79">
        <v>0</v>
      </c>
      <c r="G79" s="1" t="s">
        <v>1289</v>
      </c>
      <c r="H79" s="1" t="s">
        <v>1331</v>
      </c>
      <c r="I79">
        <v>3</v>
      </c>
      <c r="J79" s="1" t="s">
        <v>1215</v>
      </c>
      <c r="K79" s="1" t="s">
        <v>1230</v>
      </c>
      <c r="L79" s="1" t="s">
        <v>1558</v>
      </c>
      <c r="M79" s="1" t="s">
        <v>1239</v>
      </c>
    </row>
    <row r="80" spans="1:13" x14ac:dyDescent="0.15">
      <c r="A80" s="1" t="s">
        <v>90</v>
      </c>
      <c r="B80" s="1" t="s">
        <v>1206</v>
      </c>
      <c r="C80" s="1" t="s">
        <v>1228</v>
      </c>
      <c r="D80">
        <v>-69</v>
      </c>
      <c r="E80">
        <v>460</v>
      </c>
      <c r="F80">
        <v>0</v>
      </c>
      <c r="G80" s="1" t="s">
        <v>1289</v>
      </c>
      <c r="H80" s="1" t="s">
        <v>1331</v>
      </c>
      <c r="I80">
        <v>3</v>
      </c>
      <c r="J80" s="1" t="s">
        <v>1215</v>
      </c>
      <c r="K80" s="1" t="s">
        <v>1230</v>
      </c>
      <c r="L80" s="1" t="s">
        <v>1558</v>
      </c>
      <c r="M80" s="1" t="s">
        <v>1239</v>
      </c>
    </row>
    <row r="81" spans="1:13" x14ac:dyDescent="0.15">
      <c r="A81" s="1" t="s">
        <v>91</v>
      </c>
      <c r="B81" s="1" t="s">
        <v>1206</v>
      </c>
      <c r="C81" s="1" t="s">
        <v>1261</v>
      </c>
      <c r="D81">
        <v>-79</v>
      </c>
      <c r="E81">
        <v>460</v>
      </c>
      <c r="F81">
        <v>0</v>
      </c>
      <c r="G81" s="1" t="s">
        <v>1289</v>
      </c>
      <c r="H81" s="1" t="s">
        <v>1331</v>
      </c>
      <c r="I81">
        <v>3</v>
      </c>
      <c r="J81" s="1" t="s">
        <v>1215</v>
      </c>
      <c r="K81" s="1" t="s">
        <v>1230</v>
      </c>
      <c r="L81" s="1" t="s">
        <v>1558</v>
      </c>
      <c r="M81" s="1" t="s">
        <v>1262</v>
      </c>
    </row>
    <row r="82" spans="1:13" x14ac:dyDescent="0.15">
      <c r="A82" s="1" t="s">
        <v>92</v>
      </c>
      <c r="B82" s="1" t="s">
        <v>1206</v>
      </c>
      <c r="C82" s="1" t="s">
        <v>1229</v>
      </c>
      <c r="D82">
        <v>-74</v>
      </c>
      <c r="E82">
        <v>460</v>
      </c>
      <c r="F82">
        <v>0</v>
      </c>
      <c r="G82" s="1" t="s">
        <v>1289</v>
      </c>
      <c r="H82" s="1" t="s">
        <v>1331</v>
      </c>
      <c r="I82">
        <v>3</v>
      </c>
      <c r="J82" s="1" t="s">
        <v>1215</v>
      </c>
      <c r="K82" s="1" t="s">
        <v>1230</v>
      </c>
      <c r="L82" s="1" t="s">
        <v>1558</v>
      </c>
      <c r="M82" s="1" t="s">
        <v>1281</v>
      </c>
    </row>
    <row r="83" spans="1:13" x14ac:dyDescent="0.15">
      <c r="A83" s="1" t="s">
        <v>93</v>
      </c>
      <c r="B83" s="1" t="s">
        <v>1206</v>
      </c>
      <c r="C83" s="1" t="s">
        <v>1229</v>
      </c>
      <c r="D83">
        <v>-74</v>
      </c>
      <c r="E83">
        <v>460</v>
      </c>
      <c r="F83">
        <v>0</v>
      </c>
      <c r="G83" s="1" t="s">
        <v>1289</v>
      </c>
      <c r="H83" s="1" t="s">
        <v>1331</v>
      </c>
      <c r="I83">
        <v>3</v>
      </c>
      <c r="J83" s="1" t="s">
        <v>1215</v>
      </c>
      <c r="K83" s="1" t="s">
        <v>1230</v>
      </c>
      <c r="L83" s="1" t="s">
        <v>1558</v>
      </c>
      <c r="M83" s="1" t="s">
        <v>1281</v>
      </c>
    </row>
    <row r="84" spans="1:13" x14ac:dyDescent="0.15">
      <c r="A84" s="1" t="s">
        <v>94</v>
      </c>
      <c r="B84" s="1" t="s">
        <v>1206</v>
      </c>
      <c r="C84" s="1" t="s">
        <v>1232</v>
      </c>
      <c r="D84">
        <v>-70</v>
      </c>
      <c r="E84">
        <v>460</v>
      </c>
      <c r="F84">
        <v>0</v>
      </c>
      <c r="G84" s="1" t="s">
        <v>1289</v>
      </c>
      <c r="H84" s="1" t="s">
        <v>1331</v>
      </c>
      <c r="I84">
        <v>3</v>
      </c>
      <c r="J84" s="1" t="s">
        <v>1215</v>
      </c>
      <c r="K84" s="1" t="s">
        <v>1230</v>
      </c>
      <c r="L84" s="1" t="s">
        <v>1558</v>
      </c>
      <c r="M84" s="1" t="s">
        <v>1261</v>
      </c>
    </row>
    <row r="85" spans="1:13" x14ac:dyDescent="0.15">
      <c r="A85" s="1" t="s">
        <v>95</v>
      </c>
      <c r="B85" s="1" t="s">
        <v>1206</v>
      </c>
      <c r="C85" s="1" t="s">
        <v>1255</v>
      </c>
      <c r="D85">
        <v>-72</v>
      </c>
      <c r="E85">
        <v>460</v>
      </c>
      <c r="F85">
        <v>0</v>
      </c>
      <c r="G85" s="1" t="s">
        <v>1289</v>
      </c>
      <c r="H85" s="1" t="s">
        <v>1331</v>
      </c>
      <c r="I85">
        <v>3</v>
      </c>
      <c r="J85" s="1" t="s">
        <v>1215</v>
      </c>
      <c r="K85" s="1" t="s">
        <v>1230</v>
      </c>
      <c r="L85" s="1" t="s">
        <v>1558</v>
      </c>
      <c r="M85" s="1" t="s">
        <v>1221</v>
      </c>
    </row>
    <row r="86" spans="1:13" x14ac:dyDescent="0.15">
      <c r="A86" s="1" t="s">
        <v>96</v>
      </c>
      <c r="B86" s="1" t="s">
        <v>1206</v>
      </c>
      <c r="C86" s="1" t="s">
        <v>1229</v>
      </c>
      <c r="D86">
        <v>-74</v>
      </c>
      <c r="E86">
        <v>460</v>
      </c>
      <c r="F86">
        <v>0</v>
      </c>
      <c r="G86" s="1" t="s">
        <v>1289</v>
      </c>
      <c r="H86" s="1" t="s">
        <v>1331</v>
      </c>
      <c r="I86">
        <v>3</v>
      </c>
      <c r="J86" s="1" t="s">
        <v>1215</v>
      </c>
      <c r="K86" s="1" t="s">
        <v>1230</v>
      </c>
      <c r="L86" s="1" t="s">
        <v>1558</v>
      </c>
      <c r="M86" s="1" t="s">
        <v>1281</v>
      </c>
    </row>
    <row r="87" spans="1:13" x14ac:dyDescent="0.15">
      <c r="A87" s="1" t="s">
        <v>97</v>
      </c>
      <c r="B87" s="1" t="s">
        <v>1206</v>
      </c>
      <c r="C87" s="1" t="s">
        <v>1242</v>
      </c>
      <c r="D87">
        <v>-75</v>
      </c>
      <c r="E87">
        <v>460</v>
      </c>
      <c r="F87">
        <v>0</v>
      </c>
      <c r="G87" s="1" t="s">
        <v>1289</v>
      </c>
      <c r="H87" s="1" t="s">
        <v>1331</v>
      </c>
      <c r="I87">
        <v>3</v>
      </c>
      <c r="J87" s="1" t="s">
        <v>1215</v>
      </c>
      <c r="K87" s="1" t="s">
        <v>1230</v>
      </c>
      <c r="L87" s="1" t="s">
        <v>1558</v>
      </c>
      <c r="M87" s="1" t="s">
        <v>1222</v>
      </c>
    </row>
    <row r="88" spans="1:13" x14ac:dyDescent="0.15">
      <c r="A88" s="1" t="s">
        <v>98</v>
      </c>
      <c r="B88" s="1" t="s">
        <v>1206</v>
      </c>
      <c r="C88" s="1" t="s">
        <v>1268</v>
      </c>
      <c r="D88">
        <v>-82</v>
      </c>
      <c r="E88">
        <v>460</v>
      </c>
      <c r="F88">
        <v>0</v>
      </c>
      <c r="G88" s="1" t="s">
        <v>1289</v>
      </c>
      <c r="H88" s="1" t="s">
        <v>1331</v>
      </c>
      <c r="I88">
        <v>3</v>
      </c>
      <c r="J88" s="1" t="s">
        <v>1215</v>
      </c>
      <c r="K88" s="1" t="s">
        <v>1230</v>
      </c>
      <c r="L88" s="1" t="s">
        <v>1558</v>
      </c>
      <c r="M88" s="1" t="s">
        <v>1283</v>
      </c>
    </row>
    <row r="89" spans="1:13" x14ac:dyDescent="0.15">
      <c r="A89" s="1" t="s">
        <v>99</v>
      </c>
      <c r="B89" s="1" t="s">
        <v>1206</v>
      </c>
      <c r="C89" s="1" t="s">
        <v>1228</v>
      </c>
      <c r="D89">
        <v>-69</v>
      </c>
      <c r="E89">
        <v>460</v>
      </c>
      <c r="F89">
        <v>0</v>
      </c>
      <c r="G89" s="1" t="s">
        <v>1289</v>
      </c>
      <c r="H89" s="1" t="s">
        <v>1331</v>
      </c>
      <c r="I89">
        <v>3</v>
      </c>
      <c r="J89" s="1" t="s">
        <v>1215</v>
      </c>
      <c r="K89" s="1" t="s">
        <v>1230</v>
      </c>
      <c r="L89" s="1" t="s">
        <v>1558</v>
      </c>
      <c r="M89" s="1" t="s">
        <v>1239</v>
      </c>
    </row>
    <row r="90" spans="1:13" x14ac:dyDescent="0.15">
      <c r="A90" s="1" t="s">
        <v>100</v>
      </c>
      <c r="B90" s="1" t="s">
        <v>1206</v>
      </c>
      <c r="C90" s="1" t="s">
        <v>1232</v>
      </c>
      <c r="D90">
        <v>-70</v>
      </c>
      <c r="E90">
        <v>460</v>
      </c>
      <c r="F90">
        <v>0</v>
      </c>
      <c r="G90" s="1" t="s">
        <v>1289</v>
      </c>
      <c r="H90" s="1" t="s">
        <v>1331</v>
      </c>
      <c r="I90">
        <v>3</v>
      </c>
      <c r="J90" s="1" t="s">
        <v>1215</v>
      </c>
      <c r="K90" s="1" t="s">
        <v>1230</v>
      </c>
      <c r="L90" s="1" t="s">
        <v>1558</v>
      </c>
      <c r="M90" s="1" t="s">
        <v>1261</v>
      </c>
    </row>
    <row r="91" spans="1:13" x14ac:dyDescent="0.15">
      <c r="A91" s="1" t="s">
        <v>101</v>
      </c>
      <c r="B91" s="1" t="s">
        <v>1206</v>
      </c>
      <c r="C91" s="1" t="s">
        <v>1260</v>
      </c>
      <c r="D91">
        <v>-73</v>
      </c>
      <c r="E91">
        <v>460</v>
      </c>
      <c r="F91">
        <v>0</v>
      </c>
      <c r="G91" s="1" t="s">
        <v>1289</v>
      </c>
      <c r="H91" s="1" t="s">
        <v>1331</v>
      </c>
      <c r="I91">
        <v>3</v>
      </c>
      <c r="J91" s="1" t="s">
        <v>1215</v>
      </c>
      <c r="K91" s="1" t="s">
        <v>1230</v>
      </c>
      <c r="L91" s="1" t="s">
        <v>1558</v>
      </c>
      <c r="M91" s="1" t="s">
        <v>1268</v>
      </c>
    </row>
    <row r="92" spans="1:13" x14ac:dyDescent="0.15">
      <c r="A92" s="1" t="s">
        <v>102</v>
      </c>
      <c r="B92" s="1" t="s">
        <v>1206</v>
      </c>
      <c r="C92" s="1" t="s">
        <v>1272</v>
      </c>
      <c r="D92">
        <v>-80</v>
      </c>
      <c r="E92">
        <v>460</v>
      </c>
      <c r="F92">
        <v>0</v>
      </c>
      <c r="G92" s="1" t="s">
        <v>1289</v>
      </c>
      <c r="H92" s="1" t="s">
        <v>1331</v>
      </c>
      <c r="I92">
        <v>3</v>
      </c>
      <c r="J92" s="1" t="s">
        <v>1215</v>
      </c>
      <c r="K92" s="1" t="s">
        <v>1230</v>
      </c>
      <c r="L92" s="1" t="s">
        <v>1558</v>
      </c>
      <c r="M92" s="1" t="s">
        <v>1284</v>
      </c>
    </row>
    <row r="93" spans="1:13" x14ac:dyDescent="0.15">
      <c r="A93" s="1" t="s">
        <v>103</v>
      </c>
      <c r="B93" s="1" t="s">
        <v>1206</v>
      </c>
      <c r="C93" s="1" t="s">
        <v>1261</v>
      </c>
      <c r="D93">
        <v>-79</v>
      </c>
      <c r="E93">
        <v>460</v>
      </c>
      <c r="F93">
        <v>0</v>
      </c>
      <c r="G93" s="1" t="s">
        <v>1289</v>
      </c>
      <c r="H93" s="1" t="s">
        <v>1331</v>
      </c>
      <c r="I93">
        <v>3</v>
      </c>
      <c r="J93" s="1" t="s">
        <v>1215</v>
      </c>
      <c r="K93" s="1" t="s">
        <v>1230</v>
      </c>
      <c r="L93" s="1" t="s">
        <v>1558</v>
      </c>
      <c r="M93" s="1" t="s">
        <v>1262</v>
      </c>
    </row>
    <row r="94" spans="1:13" x14ac:dyDescent="0.15">
      <c r="A94" s="1" t="s">
        <v>104</v>
      </c>
      <c r="B94" s="1" t="s">
        <v>1206</v>
      </c>
      <c r="C94" s="1" t="s">
        <v>1229</v>
      </c>
      <c r="D94">
        <v>-74</v>
      </c>
      <c r="E94">
        <v>460</v>
      </c>
      <c r="F94">
        <v>0</v>
      </c>
      <c r="G94" s="1" t="s">
        <v>1289</v>
      </c>
      <c r="H94" s="1" t="s">
        <v>1331</v>
      </c>
      <c r="I94">
        <v>3</v>
      </c>
      <c r="J94" s="1" t="s">
        <v>1215</v>
      </c>
      <c r="K94" s="1" t="s">
        <v>1230</v>
      </c>
      <c r="L94" s="1" t="s">
        <v>1558</v>
      </c>
      <c r="M94" s="1" t="s">
        <v>1281</v>
      </c>
    </row>
    <row r="95" spans="1:13" x14ac:dyDescent="0.15">
      <c r="A95" s="1" t="s">
        <v>105</v>
      </c>
      <c r="B95" s="1" t="s">
        <v>1207</v>
      </c>
      <c r="C95" s="1" t="s">
        <v>1239</v>
      </c>
      <c r="D95">
        <v>-78</v>
      </c>
      <c r="E95">
        <v>460</v>
      </c>
      <c r="F95">
        <v>0</v>
      </c>
      <c r="G95" s="1" t="s">
        <v>1290</v>
      </c>
      <c r="H95" s="1" t="s">
        <v>1332</v>
      </c>
      <c r="I95">
        <v>5</v>
      </c>
      <c r="J95" s="1" t="s">
        <v>1553</v>
      </c>
      <c r="K95" s="1" t="s">
        <v>1230</v>
      </c>
      <c r="L95" s="1" t="s">
        <v>1555</v>
      </c>
      <c r="M95" s="1" t="s">
        <v>1283</v>
      </c>
    </row>
    <row r="96" spans="1:13" x14ac:dyDescent="0.15">
      <c r="A96" s="1" t="s">
        <v>106</v>
      </c>
      <c r="B96" s="1" t="s">
        <v>1207</v>
      </c>
      <c r="C96" s="1" t="s">
        <v>1243</v>
      </c>
      <c r="D96">
        <v>-71</v>
      </c>
      <c r="E96">
        <v>460</v>
      </c>
      <c r="F96">
        <v>0</v>
      </c>
      <c r="G96" s="1" t="s">
        <v>1290</v>
      </c>
      <c r="H96" s="1" t="s">
        <v>1332</v>
      </c>
      <c r="I96">
        <v>5</v>
      </c>
      <c r="J96" s="1" t="s">
        <v>1553</v>
      </c>
      <c r="K96" s="1" t="s">
        <v>1230</v>
      </c>
      <c r="L96" s="1" t="s">
        <v>1555</v>
      </c>
      <c r="M96" s="1" t="s">
        <v>1222</v>
      </c>
    </row>
    <row r="97" spans="1:13" x14ac:dyDescent="0.15">
      <c r="A97" s="1" t="s">
        <v>107</v>
      </c>
      <c r="B97" s="1" t="s">
        <v>1207</v>
      </c>
      <c r="C97" s="1" t="s">
        <v>1243</v>
      </c>
      <c r="D97">
        <v>-71</v>
      </c>
      <c r="E97">
        <v>460</v>
      </c>
      <c r="F97">
        <v>0</v>
      </c>
      <c r="G97" s="1" t="s">
        <v>1290</v>
      </c>
      <c r="H97" s="1" t="s">
        <v>1332</v>
      </c>
      <c r="I97">
        <v>5</v>
      </c>
      <c r="J97" s="1" t="s">
        <v>1553</v>
      </c>
      <c r="K97" s="1" t="s">
        <v>1230</v>
      </c>
      <c r="L97" s="1" t="s">
        <v>1555</v>
      </c>
      <c r="M97" s="1" t="s">
        <v>1222</v>
      </c>
    </row>
    <row r="98" spans="1:13" x14ac:dyDescent="0.15">
      <c r="A98" s="1" t="s">
        <v>108</v>
      </c>
      <c r="B98" s="1" t="s">
        <v>1207</v>
      </c>
      <c r="C98" s="1" t="s">
        <v>1243</v>
      </c>
      <c r="D98">
        <v>-71</v>
      </c>
      <c r="E98">
        <v>460</v>
      </c>
      <c r="F98">
        <v>0</v>
      </c>
      <c r="G98" s="1" t="s">
        <v>1290</v>
      </c>
      <c r="H98" s="1" t="s">
        <v>1332</v>
      </c>
      <c r="I98">
        <v>5</v>
      </c>
      <c r="J98" s="1" t="s">
        <v>1553</v>
      </c>
      <c r="K98" s="1" t="s">
        <v>1230</v>
      </c>
      <c r="L98" s="1" t="s">
        <v>1555</v>
      </c>
      <c r="M98" s="1" t="s">
        <v>1222</v>
      </c>
    </row>
    <row r="99" spans="1:13" x14ac:dyDescent="0.15">
      <c r="A99" s="1" t="s">
        <v>108</v>
      </c>
      <c r="B99" s="1" t="s">
        <v>1207</v>
      </c>
      <c r="C99" s="1" t="s">
        <v>1243</v>
      </c>
      <c r="D99">
        <v>-71</v>
      </c>
      <c r="E99">
        <v>460</v>
      </c>
      <c r="F99">
        <v>0</v>
      </c>
      <c r="G99" s="1" t="s">
        <v>1290</v>
      </c>
      <c r="H99" s="1" t="s">
        <v>1332</v>
      </c>
      <c r="I99">
        <v>5</v>
      </c>
      <c r="J99" s="1" t="s">
        <v>1553</v>
      </c>
      <c r="K99" s="1" t="s">
        <v>1230</v>
      </c>
      <c r="L99" s="1" t="s">
        <v>1555</v>
      </c>
      <c r="M99" s="1" t="s">
        <v>1222</v>
      </c>
    </row>
    <row r="100" spans="1:13" x14ac:dyDescent="0.15">
      <c r="A100" s="1" t="s">
        <v>109</v>
      </c>
      <c r="B100" s="1" t="s">
        <v>1207</v>
      </c>
      <c r="C100" s="1" t="s">
        <v>1243</v>
      </c>
      <c r="D100">
        <v>-71</v>
      </c>
      <c r="E100">
        <v>460</v>
      </c>
      <c r="F100">
        <v>0</v>
      </c>
      <c r="G100" s="1" t="s">
        <v>1290</v>
      </c>
      <c r="H100" s="1" t="s">
        <v>1332</v>
      </c>
      <c r="I100">
        <v>5</v>
      </c>
      <c r="J100" s="1" t="s">
        <v>1553</v>
      </c>
      <c r="K100" s="1" t="s">
        <v>1230</v>
      </c>
      <c r="L100" s="1" t="s">
        <v>1555</v>
      </c>
      <c r="M100" s="1" t="s">
        <v>1222</v>
      </c>
    </row>
    <row r="101" spans="1:13" x14ac:dyDescent="0.15">
      <c r="A101" s="1" t="s">
        <v>110</v>
      </c>
      <c r="B101" s="1" t="s">
        <v>1207</v>
      </c>
      <c r="C101" s="1" t="s">
        <v>1255</v>
      </c>
      <c r="D101">
        <v>-72</v>
      </c>
      <c r="E101">
        <v>460</v>
      </c>
      <c r="F101">
        <v>0</v>
      </c>
      <c r="G101" s="1" t="s">
        <v>1290</v>
      </c>
      <c r="H101" s="1" t="s">
        <v>1332</v>
      </c>
      <c r="I101">
        <v>5</v>
      </c>
      <c r="J101" s="1" t="s">
        <v>1553</v>
      </c>
      <c r="K101" s="1" t="s">
        <v>1230</v>
      </c>
      <c r="L101" s="1" t="s">
        <v>1555</v>
      </c>
      <c r="M101" s="1" t="s">
        <v>1282</v>
      </c>
    </row>
    <row r="102" spans="1:13" x14ac:dyDescent="0.15">
      <c r="A102" s="1" t="s">
        <v>111</v>
      </c>
      <c r="B102" s="1" t="s">
        <v>1207</v>
      </c>
      <c r="C102" s="1" t="s">
        <v>1243</v>
      </c>
      <c r="D102">
        <v>-71</v>
      </c>
      <c r="E102">
        <v>460</v>
      </c>
      <c r="F102">
        <v>0</v>
      </c>
      <c r="G102" s="1" t="s">
        <v>1290</v>
      </c>
      <c r="H102" s="1" t="s">
        <v>1332</v>
      </c>
      <c r="I102">
        <v>5</v>
      </c>
      <c r="J102" s="1" t="s">
        <v>1553</v>
      </c>
      <c r="K102" s="1" t="s">
        <v>1230</v>
      </c>
      <c r="L102" s="1" t="s">
        <v>1555</v>
      </c>
      <c r="M102" s="1" t="s">
        <v>1222</v>
      </c>
    </row>
    <row r="103" spans="1:13" x14ac:dyDescent="0.15">
      <c r="A103" s="1" t="s">
        <v>112</v>
      </c>
      <c r="B103" s="1" t="s">
        <v>1208</v>
      </c>
      <c r="C103" s="1" t="s">
        <v>1273</v>
      </c>
      <c r="D103">
        <v>-58</v>
      </c>
      <c r="E103">
        <v>460</v>
      </c>
      <c r="F103">
        <v>0</v>
      </c>
      <c r="G103" s="1" t="s">
        <v>1290</v>
      </c>
      <c r="H103" s="1" t="s">
        <v>1333</v>
      </c>
      <c r="I103">
        <v>0</v>
      </c>
      <c r="J103" s="1" t="s">
        <v>1216</v>
      </c>
      <c r="K103" s="1" t="s">
        <v>1230</v>
      </c>
      <c r="L103" s="1" t="s">
        <v>1555</v>
      </c>
      <c r="M103" s="1" t="s">
        <v>1243</v>
      </c>
    </row>
    <row r="104" spans="1:13" x14ac:dyDescent="0.15">
      <c r="A104" s="1" t="s">
        <v>113</v>
      </c>
      <c r="B104" s="1" t="s">
        <v>1208</v>
      </c>
      <c r="C104" s="1" t="s">
        <v>1240</v>
      </c>
      <c r="D104">
        <v>-66</v>
      </c>
      <c r="E104">
        <v>460</v>
      </c>
      <c r="F104">
        <v>0</v>
      </c>
      <c r="G104" s="1" t="s">
        <v>1290</v>
      </c>
      <c r="H104" s="1" t="s">
        <v>1333</v>
      </c>
      <c r="I104">
        <v>0</v>
      </c>
      <c r="J104" s="1" t="s">
        <v>1216</v>
      </c>
      <c r="K104" s="1" t="s">
        <v>1230</v>
      </c>
      <c r="L104" s="1" t="s">
        <v>1555</v>
      </c>
      <c r="M104" s="1" t="s">
        <v>1261</v>
      </c>
    </row>
    <row r="105" spans="1:13" x14ac:dyDescent="0.15">
      <c r="A105" s="1" t="s">
        <v>114</v>
      </c>
      <c r="B105" s="1" t="s">
        <v>1202</v>
      </c>
      <c r="C105" s="1" t="s">
        <v>1263</v>
      </c>
      <c r="D105">
        <v>-59</v>
      </c>
      <c r="E105">
        <v>460</v>
      </c>
      <c r="F105">
        <v>0</v>
      </c>
      <c r="G105" s="1" t="s">
        <v>1290</v>
      </c>
      <c r="H105" s="1" t="s">
        <v>1334</v>
      </c>
      <c r="I105">
        <v>4</v>
      </c>
      <c r="J105" s="1" t="s">
        <v>1216</v>
      </c>
      <c r="K105" s="1" t="s">
        <v>1230</v>
      </c>
      <c r="L105" s="1" t="s">
        <v>1555</v>
      </c>
      <c r="M105" s="1" t="s">
        <v>1255</v>
      </c>
    </row>
    <row r="106" spans="1:13" x14ac:dyDescent="0.15">
      <c r="A106" s="1" t="s">
        <v>115</v>
      </c>
      <c r="B106" s="1" t="s">
        <v>1202</v>
      </c>
      <c r="C106" s="1" t="s">
        <v>1266</v>
      </c>
      <c r="D106">
        <v>-57</v>
      </c>
      <c r="E106">
        <v>460</v>
      </c>
      <c r="F106">
        <v>0</v>
      </c>
      <c r="G106" s="1" t="s">
        <v>1290</v>
      </c>
      <c r="H106" s="1" t="s">
        <v>1334</v>
      </c>
      <c r="I106">
        <v>4</v>
      </c>
      <c r="J106" s="1" t="s">
        <v>1216</v>
      </c>
      <c r="K106" s="1" t="s">
        <v>1230</v>
      </c>
      <c r="L106" s="1" t="s">
        <v>1555</v>
      </c>
      <c r="M106" s="1" t="s">
        <v>1232</v>
      </c>
    </row>
    <row r="107" spans="1:13" x14ac:dyDescent="0.15">
      <c r="A107" s="1" t="s">
        <v>116</v>
      </c>
      <c r="B107" s="1" t="s">
        <v>1202</v>
      </c>
      <c r="C107" s="1" t="s">
        <v>1248</v>
      </c>
      <c r="D107">
        <v>-56</v>
      </c>
      <c r="E107">
        <v>460</v>
      </c>
      <c r="F107">
        <v>0</v>
      </c>
      <c r="G107" s="1" t="s">
        <v>1290</v>
      </c>
      <c r="H107" s="1" t="s">
        <v>1334</v>
      </c>
      <c r="I107">
        <v>4</v>
      </c>
      <c r="J107" s="1" t="s">
        <v>1216</v>
      </c>
      <c r="K107" s="1" t="s">
        <v>1230</v>
      </c>
      <c r="L107" s="1" t="s">
        <v>1555</v>
      </c>
      <c r="M107" s="1" t="s">
        <v>1228</v>
      </c>
    </row>
    <row r="108" spans="1:13" x14ac:dyDescent="0.15">
      <c r="A108" s="1" t="s">
        <v>117</v>
      </c>
      <c r="B108" s="1" t="s">
        <v>1202</v>
      </c>
      <c r="C108" s="1" t="s">
        <v>1274</v>
      </c>
      <c r="D108">
        <v>-55</v>
      </c>
      <c r="E108">
        <v>460</v>
      </c>
      <c r="F108">
        <v>0</v>
      </c>
      <c r="G108" s="1" t="s">
        <v>1290</v>
      </c>
      <c r="H108" s="1" t="s">
        <v>1334</v>
      </c>
      <c r="I108">
        <v>4</v>
      </c>
      <c r="J108" s="1" t="s">
        <v>1216</v>
      </c>
      <c r="K108" s="1" t="s">
        <v>1230</v>
      </c>
      <c r="L108" s="1" t="s">
        <v>1555</v>
      </c>
      <c r="M108" s="1" t="s">
        <v>1237</v>
      </c>
    </row>
    <row r="109" spans="1:13" x14ac:dyDescent="0.15">
      <c r="A109" s="1" t="s">
        <v>118</v>
      </c>
      <c r="B109" s="1" t="s">
        <v>1202</v>
      </c>
      <c r="C109" s="1" t="s">
        <v>1266</v>
      </c>
      <c r="D109">
        <v>-57</v>
      </c>
      <c r="E109">
        <v>460</v>
      </c>
      <c r="F109">
        <v>0</v>
      </c>
      <c r="G109" s="1" t="s">
        <v>1290</v>
      </c>
      <c r="H109" s="1" t="s">
        <v>1334</v>
      </c>
      <c r="I109">
        <v>4</v>
      </c>
      <c r="J109" s="1" t="s">
        <v>1216</v>
      </c>
      <c r="K109" s="1" t="s">
        <v>1230</v>
      </c>
      <c r="L109" s="1" t="s">
        <v>1555</v>
      </c>
      <c r="M109" s="1" t="s">
        <v>1232</v>
      </c>
    </row>
    <row r="110" spans="1:13" x14ac:dyDescent="0.15">
      <c r="A110" s="1" t="s">
        <v>119</v>
      </c>
      <c r="B110" s="1" t="s">
        <v>1202</v>
      </c>
      <c r="C110" s="1" t="s">
        <v>1263</v>
      </c>
      <c r="D110">
        <v>-59</v>
      </c>
      <c r="E110">
        <v>460</v>
      </c>
      <c r="F110">
        <v>0</v>
      </c>
      <c r="G110" s="1" t="s">
        <v>1290</v>
      </c>
      <c r="H110" s="1" t="s">
        <v>1334</v>
      </c>
      <c r="I110">
        <v>4</v>
      </c>
      <c r="J110" s="1" t="s">
        <v>1216</v>
      </c>
      <c r="K110" s="1" t="s">
        <v>1230</v>
      </c>
      <c r="L110" s="1" t="s">
        <v>1555</v>
      </c>
      <c r="M110" s="1" t="s">
        <v>1255</v>
      </c>
    </row>
    <row r="111" spans="1:13" x14ac:dyDescent="0.15">
      <c r="A111" s="1" t="s">
        <v>120</v>
      </c>
      <c r="B111" s="1" t="s">
        <v>1202</v>
      </c>
      <c r="C111" s="1" t="s">
        <v>1233</v>
      </c>
      <c r="D111">
        <v>-61</v>
      </c>
      <c r="E111">
        <v>460</v>
      </c>
      <c r="F111">
        <v>0</v>
      </c>
      <c r="G111" s="1" t="s">
        <v>1290</v>
      </c>
      <c r="H111" s="1" t="s">
        <v>1334</v>
      </c>
      <c r="I111">
        <v>4</v>
      </c>
      <c r="J111" s="1" t="s">
        <v>1216</v>
      </c>
      <c r="K111" s="1" t="s">
        <v>1230</v>
      </c>
      <c r="L111" s="1" t="s">
        <v>1555</v>
      </c>
      <c r="M111" s="1" t="s">
        <v>1229</v>
      </c>
    </row>
    <row r="112" spans="1:13" x14ac:dyDescent="0.15">
      <c r="A112" s="1" t="s">
        <v>121</v>
      </c>
      <c r="B112" s="1" t="s">
        <v>1202</v>
      </c>
      <c r="C112" s="1" t="s">
        <v>1263</v>
      </c>
      <c r="D112">
        <v>-59</v>
      </c>
      <c r="E112">
        <v>460</v>
      </c>
      <c r="F112">
        <v>0</v>
      </c>
      <c r="G112" s="1" t="s">
        <v>1290</v>
      </c>
      <c r="H112" s="1" t="s">
        <v>1334</v>
      </c>
      <c r="I112">
        <v>4</v>
      </c>
      <c r="J112" s="1" t="s">
        <v>1216</v>
      </c>
      <c r="K112" s="1" t="s">
        <v>1230</v>
      </c>
      <c r="L112" s="1" t="s">
        <v>1555</v>
      </c>
      <c r="M112" s="1" t="s">
        <v>1255</v>
      </c>
    </row>
    <row r="113" spans="1:13" x14ac:dyDescent="0.15">
      <c r="A113" s="1" t="s">
        <v>122</v>
      </c>
      <c r="B113" s="1" t="s">
        <v>1202</v>
      </c>
      <c r="C113" s="1" t="s">
        <v>1240</v>
      </c>
      <c r="D113">
        <v>-66</v>
      </c>
      <c r="E113">
        <v>460</v>
      </c>
      <c r="F113">
        <v>0</v>
      </c>
      <c r="G113" s="1" t="s">
        <v>1290</v>
      </c>
      <c r="H113" s="1" t="s">
        <v>1334</v>
      </c>
      <c r="I113">
        <v>4</v>
      </c>
      <c r="J113" s="1" t="s">
        <v>1216</v>
      </c>
      <c r="K113" s="1" t="s">
        <v>1230</v>
      </c>
      <c r="L113" s="1" t="s">
        <v>1555</v>
      </c>
      <c r="M113" s="1" t="s">
        <v>1261</v>
      </c>
    </row>
    <row r="114" spans="1:13" x14ac:dyDescent="0.15">
      <c r="A114" s="1" t="s">
        <v>123</v>
      </c>
      <c r="B114" s="1" t="s">
        <v>1209</v>
      </c>
      <c r="C114" s="1" t="s">
        <v>1266</v>
      </c>
      <c r="D114">
        <v>-57</v>
      </c>
      <c r="E114">
        <v>460</v>
      </c>
      <c r="F114">
        <v>0</v>
      </c>
      <c r="G114" s="1" t="s">
        <v>1290</v>
      </c>
      <c r="H114" s="1" t="s">
        <v>1335</v>
      </c>
      <c r="I114">
        <v>7</v>
      </c>
      <c r="J114" s="1" t="s">
        <v>1216</v>
      </c>
      <c r="K114" s="1" t="s">
        <v>1230</v>
      </c>
      <c r="L114" s="1" t="s">
        <v>1558</v>
      </c>
      <c r="M114" s="1" t="s">
        <v>1240</v>
      </c>
    </row>
    <row r="115" spans="1:13" x14ac:dyDescent="0.15">
      <c r="A115" s="1" t="s">
        <v>124</v>
      </c>
      <c r="B115" s="1" t="s">
        <v>1209</v>
      </c>
      <c r="C115" s="1" t="s">
        <v>1264</v>
      </c>
      <c r="D115">
        <v>-60</v>
      </c>
      <c r="E115">
        <v>460</v>
      </c>
      <c r="F115">
        <v>0</v>
      </c>
      <c r="G115" s="1" t="s">
        <v>1290</v>
      </c>
      <c r="H115" s="1" t="s">
        <v>1335</v>
      </c>
      <c r="I115">
        <v>7</v>
      </c>
      <c r="J115" s="1" t="s">
        <v>1216</v>
      </c>
      <c r="K115" s="1" t="s">
        <v>1230</v>
      </c>
      <c r="L115" s="1" t="s">
        <v>1558</v>
      </c>
      <c r="M115" s="1" t="s">
        <v>1228</v>
      </c>
    </row>
    <row r="116" spans="1:13" x14ac:dyDescent="0.15">
      <c r="A116" s="1" t="s">
        <v>125</v>
      </c>
      <c r="B116" s="1" t="s">
        <v>1209</v>
      </c>
      <c r="C116" s="1" t="s">
        <v>1233</v>
      </c>
      <c r="D116">
        <v>-61</v>
      </c>
      <c r="E116">
        <v>460</v>
      </c>
      <c r="F116">
        <v>0</v>
      </c>
      <c r="G116" s="1" t="s">
        <v>1290</v>
      </c>
      <c r="H116" s="1" t="s">
        <v>1335</v>
      </c>
      <c r="I116">
        <v>7</v>
      </c>
      <c r="J116" s="1" t="s">
        <v>1216</v>
      </c>
      <c r="K116" s="1" t="s">
        <v>1230</v>
      </c>
      <c r="L116" s="1" t="s">
        <v>1558</v>
      </c>
      <c r="M116" s="1" t="s">
        <v>1232</v>
      </c>
    </row>
    <row r="117" spans="1:13" x14ac:dyDescent="0.15">
      <c r="A117" s="1" t="s">
        <v>126</v>
      </c>
      <c r="B117" s="1" t="s">
        <v>1209</v>
      </c>
      <c r="C117" s="1" t="s">
        <v>1273</v>
      </c>
      <c r="D117">
        <v>-58</v>
      </c>
      <c r="E117">
        <v>460</v>
      </c>
      <c r="F117">
        <v>0</v>
      </c>
      <c r="G117" s="1" t="s">
        <v>1290</v>
      </c>
      <c r="H117" s="1" t="s">
        <v>1335</v>
      </c>
      <c r="I117">
        <v>7</v>
      </c>
      <c r="J117" s="1" t="s">
        <v>1216</v>
      </c>
      <c r="K117" s="1" t="s">
        <v>1230</v>
      </c>
      <c r="L117" s="1" t="s">
        <v>1558</v>
      </c>
      <c r="M117" s="1" t="s">
        <v>1241</v>
      </c>
    </row>
    <row r="118" spans="1:13" x14ac:dyDescent="0.15">
      <c r="A118" s="1" t="s">
        <v>127</v>
      </c>
      <c r="B118" s="1" t="s">
        <v>1209</v>
      </c>
      <c r="C118" s="1" t="s">
        <v>1274</v>
      </c>
      <c r="D118">
        <v>-55</v>
      </c>
      <c r="E118">
        <v>460</v>
      </c>
      <c r="F118">
        <v>0</v>
      </c>
      <c r="G118" s="1" t="s">
        <v>1290</v>
      </c>
      <c r="H118" s="1" t="s">
        <v>1335</v>
      </c>
      <c r="I118">
        <v>7</v>
      </c>
      <c r="J118" s="1" t="s">
        <v>1216</v>
      </c>
      <c r="K118" s="1" t="s">
        <v>1230</v>
      </c>
      <c r="L118" s="1" t="s">
        <v>1558</v>
      </c>
      <c r="M118" s="1" t="s">
        <v>1235</v>
      </c>
    </row>
    <row r="119" spans="1:13" x14ac:dyDescent="0.15">
      <c r="A119" s="1" t="s">
        <v>128</v>
      </c>
      <c r="B119" s="1" t="s">
        <v>1209</v>
      </c>
      <c r="C119" s="1" t="s">
        <v>1248</v>
      </c>
      <c r="D119">
        <v>-56</v>
      </c>
      <c r="E119">
        <v>460</v>
      </c>
      <c r="F119">
        <v>0</v>
      </c>
      <c r="G119" s="1" t="s">
        <v>1290</v>
      </c>
      <c r="H119" s="1" t="s">
        <v>1335</v>
      </c>
      <c r="I119">
        <v>7</v>
      </c>
      <c r="J119" s="1" t="s">
        <v>1216</v>
      </c>
      <c r="K119" s="1" t="s">
        <v>1230</v>
      </c>
      <c r="L119" s="1" t="s">
        <v>1558</v>
      </c>
      <c r="M119" s="1" t="s">
        <v>1238</v>
      </c>
    </row>
    <row r="120" spans="1:13" x14ac:dyDescent="0.15">
      <c r="A120" s="1" t="s">
        <v>129</v>
      </c>
      <c r="B120" s="1" t="s">
        <v>1209</v>
      </c>
      <c r="C120" s="1" t="s">
        <v>1244</v>
      </c>
      <c r="D120">
        <v>-62</v>
      </c>
      <c r="E120">
        <v>460</v>
      </c>
      <c r="F120">
        <v>0</v>
      </c>
      <c r="G120" s="1" t="s">
        <v>1290</v>
      </c>
      <c r="H120" s="1" t="s">
        <v>1335</v>
      </c>
      <c r="I120">
        <v>7</v>
      </c>
      <c r="J120" s="1" t="s">
        <v>1216</v>
      </c>
      <c r="K120" s="1" t="s">
        <v>1230</v>
      </c>
      <c r="L120" s="1" t="s">
        <v>1558</v>
      </c>
      <c r="M120" s="1" t="s">
        <v>1243</v>
      </c>
    </row>
    <row r="121" spans="1:13" x14ac:dyDescent="0.15">
      <c r="A121" s="1" t="s">
        <v>130</v>
      </c>
      <c r="B121" s="1" t="s">
        <v>1203</v>
      </c>
      <c r="C121" s="1" t="s">
        <v>1274</v>
      </c>
      <c r="D121">
        <v>-55</v>
      </c>
      <c r="E121">
        <v>460</v>
      </c>
      <c r="F121">
        <v>0</v>
      </c>
      <c r="G121" s="1" t="s">
        <v>1290</v>
      </c>
      <c r="H121" s="1" t="s">
        <v>1336</v>
      </c>
      <c r="I121">
        <v>6</v>
      </c>
      <c r="J121" s="1" t="s">
        <v>1551</v>
      </c>
      <c r="K121" s="1" t="s">
        <v>1230</v>
      </c>
      <c r="L121" s="1" t="s">
        <v>1558</v>
      </c>
      <c r="M121" s="1" t="s">
        <v>1235</v>
      </c>
    </row>
    <row r="122" spans="1:13" x14ac:dyDescent="0.15">
      <c r="A122" s="1" t="s">
        <v>131</v>
      </c>
      <c r="B122" s="1" t="s">
        <v>1203</v>
      </c>
      <c r="C122" s="1" t="s">
        <v>1235</v>
      </c>
      <c r="D122">
        <v>-64</v>
      </c>
      <c r="E122">
        <v>460</v>
      </c>
      <c r="F122">
        <v>0</v>
      </c>
      <c r="G122" s="1" t="s">
        <v>1290</v>
      </c>
      <c r="H122" s="1" t="s">
        <v>1336</v>
      </c>
      <c r="I122">
        <v>6</v>
      </c>
      <c r="J122" s="1" t="s">
        <v>1551</v>
      </c>
      <c r="K122" s="1" t="s">
        <v>1230</v>
      </c>
      <c r="L122" s="1" t="s">
        <v>1558</v>
      </c>
      <c r="M122" s="1" t="s">
        <v>1260</v>
      </c>
    </row>
    <row r="123" spans="1:13" x14ac:dyDescent="0.15">
      <c r="A123" s="1" t="s">
        <v>132</v>
      </c>
      <c r="B123" s="1" t="s">
        <v>1203</v>
      </c>
      <c r="C123" s="1" t="s">
        <v>1233</v>
      </c>
      <c r="D123">
        <v>-61</v>
      </c>
      <c r="E123">
        <v>460</v>
      </c>
      <c r="F123">
        <v>0</v>
      </c>
      <c r="G123" s="1" t="s">
        <v>1290</v>
      </c>
      <c r="H123" s="1" t="s">
        <v>1336</v>
      </c>
      <c r="I123">
        <v>6</v>
      </c>
      <c r="J123" s="1" t="s">
        <v>1551</v>
      </c>
      <c r="K123" s="1" t="s">
        <v>1230</v>
      </c>
      <c r="L123" s="1" t="s">
        <v>1558</v>
      </c>
      <c r="M123" s="1" t="s">
        <v>1232</v>
      </c>
    </row>
    <row r="124" spans="1:13" x14ac:dyDescent="0.15">
      <c r="A124" s="1" t="s">
        <v>133</v>
      </c>
      <c r="B124" s="1" t="s">
        <v>1203</v>
      </c>
      <c r="C124" s="1" t="s">
        <v>1244</v>
      </c>
      <c r="D124">
        <v>-62</v>
      </c>
      <c r="E124">
        <v>460</v>
      </c>
      <c r="F124">
        <v>0</v>
      </c>
      <c r="G124" s="1" t="s">
        <v>1290</v>
      </c>
      <c r="H124" s="1" t="s">
        <v>1336</v>
      </c>
      <c r="I124">
        <v>6</v>
      </c>
      <c r="J124" s="1" t="s">
        <v>1551</v>
      </c>
      <c r="K124" s="1" t="s">
        <v>1230</v>
      </c>
      <c r="L124" s="1" t="s">
        <v>1558</v>
      </c>
      <c r="M124" s="1" t="s">
        <v>1243</v>
      </c>
    </row>
    <row r="125" spans="1:13" x14ac:dyDescent="0.15">
      <c r="A125" s="1" t="s">
        <v>134</v>
      </c>
      <c r="B125" s="1" t="s">
        <v>1203</v>
      </c>
      <c r="C125" s="1" t="s">
        <v>1238</v>
      </c>
      <c r="D125">
        <v>-65</v>
      </c>
      <c r="E125">
        <v>460</v>
      </c>
      <c r="F125">
        <v>0</v>
      </c>
      <c r="G125" s="1" t="s">
        <v>1290</v>
      </c>
      <c r="H125" s="1" t="s">
        <v>1336</v>
      </c>
      <c r="I125">
        <v>6</v>
      </c>
      <c r="J125" s="1" t="s">
        <v>1551</v>
      </c>
      <c r="K125" s="1" t="s">
        <v>1230</v>
      </c>
      <c r="L125" s="1" t="s">
        <v>1558</v>
      </c>
      <c r="M125" s="1" t="s">
        <v>1229</v>
      </c>
    </row>
    <row r="126" spans="1:13" x14ac:dyDescent="0.15">
      <c r="A126" s="1" t="s">
        <v>135</v>
      </c>
      <c r="B126" s="1" t="s">
        <v>1203</v>
      </c>
      <c r="C126" s="1" t="s">
        <v>1228</v>
      </c>
      <c r="D126">
        <v>-69</v>
      </c>
      <c r="E126">
        <v>460</v>
      </c>
      <c r="F126">
        <v>0</v>
      </c>
      <c r="G126" s="1" t="s">
        <v>1290</v>
      </c>
      <c r="H126" s="1" t="s">
        <v>1336</v>
      </c>
      <c r="I126">
        <v>6</v>
      </c>
      <c r="J126" s="1" t="s">
        <v>1551</v>
      </c>
      <c r="K126" s="1" t="s">
        <v>1230</v>
      </c>
      <c r="L126" s="1" t="s">
        <v>1558</v>
      </c>
      <c r="M126" s="1" t="s">
        <v>1239</v>
      </c>
    </row>
    <row r="127" spans="1:13" x14ac:dyDescent="0.15">
      <c r="A127" s="1" t="s">
        <v>136</v>
      </c>
      <c r="B127" s="1" t="s">
        <v>1201</v>
      </c>
      <c r="C127" s="1" t="s">
        <v>1264</v>
      </c>
      <c r="D127">
        <v>-60</v>
      </c>
      <c r="E127">
        <v>460</v>
      </c>
      <c r="F127">
        <v>0</v>
      </c>
      <c r="G127" s="1" t="s">
        <v>1290</v>
      </c>
      <c r="H127" s="1" t="s">
        <v>1337</v>
      </c>
      <c r="I127">
        <v>6</v>
      </c>
      <c r="J127" s="1" t="s">
        <v>1551</v>
      </c>
      <c r="K127" s="1" t="s">
        <v>1230</v>
      </c>
      <c r="L127" s="1" t="s">
        <v>1559</v>
      </c>
      <c r="M127" s="1" t="s">
        <v>1241</v>
      </c>
    </row>
    <row r="128" spans="1:13" x14ac:dyDescent="0.15">
      <c r="A128" s="1" t="s">
        <v>137</v>
      </c>
      <c r="B128" s="1" t="s">
        <v>1201</v>
      </c>
      <c r="C128" s="1" t="s">
        <v>1275</v>
      </c>
      <c r="D128">
        <v>-48</v>
      </c>
      <c r="E128">
        <v>460</v>
      </c>
      <c r="F128">
        <v>0</v>
      </c>
      <c r="G128" s="1" t="s">
        <v>1290</v>
      </c>
      <c r="H128" s="1" t="s">
        <v>1337</v>
      </c>
      <c r="I128">
        <v>6</v>
      </c>
      <c r="J128" s="1" t="s">
        <v>1551</v>
      </c>
      <c r="K128" s="1" t="s">
        <v>1230</v>
      </c>
      <c r="L128" s="1" t="s">
        <v>1559</v>
      </c>
      <c r="M128" s="1" t="s">
        <v>1274</v>
      </c>
    </row>
    <row r="129" spans="1:13" x14ac:dyDescent="0.15">
      <c r="A129" s="1" t="s">
        <v>138</v>
      </c>
      <c r="B129" s="1" t="s">
        <v>1201</v>
      </c>
      <c r="C129" s="1" t="s">
        <v>1276</v>
      </c>
      <c r="D129">
        <v>-49</v>
      </c>
      <c r="E129">
        <v>460</v>
      </c>
      <c r="F129">
        <v>0</v>
      </c>
      <c r="G129" s="1" t="s">
        <v>1290</v>
      </c>
      <c r="H129" s="1" t="s">
        <v>1337</v>
      </c>
      <c r="I129">
        <v>6</v>
      </c>
      <c r="J129" s="1" t="s">
        <v>1551</v>
      </c>
      <c r="K129" s="1" t="s">
        <v>1230</v>
      </c>
      <c r="L129" s="1" t="s">
        <v>1559</v>
      </c>
      <c r="M129" s="1" t="s">
        <v>1248</v>
      </c>
    </row>
    <row r="130" spans="1:13" x14ac:dyDescent="0.15">
      <c r="A130" s="1" t="s">
        <v>139</v>
      </c>
      <c r="B130" s="1" t="s">
        <v>1201</v>
      </c>
      <c r="C130" s="1" t="s">
        <v>1277</v>
      </c>
      <c r="D130">
        <v>-44</v>
      </c>
      <c r="E130">
        <v>460</v>
      </c>
      <c r="F130">
        <v>0</v>
      </c>
      <c r="G130" s="1" t="s">
        <v>1290</v>
      </c>
      <c r="H130" s="1" t="s">
        <v>1337</v>
      </c>
      <c r="I130">
        <v>6</v>
      </c>
      <c r="J130" s="1" t="s">
        <v>1551</v>
      </c>
      <c r="K130" s="1" t="s">
        <v>1230</v>
      </c>
      <c r="L130" s="1" t="s">
        <v>1559</v>
      </c>
      <c r="M130" s="1" t="s">
        <v>1278</v>
      </c>
    </row>
    <row r="131" spans="1:13" x14ac:dyDescent="0.15">
      <c r="A131" s="1" t="s">
        <v>140</v>
      </c>
      <c r="B131" s="1" t="s">
        <v>1201</v>
      </c>
      <c r="C131" s="1" t="s">
        <v>1276</v>
      </c>
      <c r="D131">
        <v>-49</v>
      </c>
      <c r="E131">
        <v>460</v>
      </c>
      <c r="F131">
        <v>0</v>
      </c>
      <c r="G131" s="1" t="s">
        <v>1290</v>
      </c>
      <c r="H131" s="1" t="s">
        <v>1337</v>
      </c>
      <c r="I131">
        <v>6</v>
      </c>
      <c r="J131" s="1" t="s">
        <v>1551</v>
      </c>
      <c r="K131" s="1" t="s">
        <v>1230</v>
      </c>
      <c r="L131" s="1" t="s">
        <v>1559</v>
      </c>
      <c r="M131" s="1" t="s">
        <v>1248</v>
      </c>
    </row>
    <row r="132" spans="1:13" x14ac:dyDescent="0.15">
      <c r="A132" s="1" t="s">
        <v>141</v>
      </c>
      <c r="B132" s="1" t="s">
        <v>1201</v>
      </c>
      <c r="C132" s="1" t="s">
        <v>1265</v>
      </c>
      <c r="D132">
        <v>-52</v>
      </c>
      <c r="E132">
        <v>460</v>
      </c>
      <c r="F132">
        <v>0</v>
      </c>
      <c r="G132" s="1" t="s">
        <v>1290</v>
      </c>
      <c r="H132" s="1" t="s">
        <v>1337</v>
      </c>
      <c r="I132">
        <v>6</v>
      </c>
      <c r="J132" s="1" t="s">
        <v>1551</v>
      </c>
      <c r="K132" s="1" t="s">
        <v>1230</v>
      </c>
      <c r="L132" s="1" t="s">
        <v>1559</v>
      </c>
      <c r="M132" s="1" t="s">
        <v>1263</v>
      </c>
    </row>
    <row r="133" spans="1:13" x14ac:dyDescent="0.15">
      <c r="A133" s="1" t="s">
        <v>142</v>
      </c>
      <c r="B133" s="1" t="s">
        <v>1201</v>
      </c>
      <c r="C133" s="1" t="s">
        <v>1248</v>
      </c>
      <c r="D133">
        <v>-56</v>
      </c>
      <c r="E133">
        <v>460</v>
      </c>
      <c r="F133">
        <v>0</v>
      </c>
      <c r="G133" s="1" t="s">
        <v>1290</v>
      </c>
      <c r="H133" s="1" t="s">
        <v>1337</v>
      </c>
      <c r="I133">
        <v>6</v>
      </c>
      <c r="J133" s="1" t="s">
        <v>1551</v>
      </c>
      <c r="K133" s="1" t="s">
        <v>1230</v>
      </c>
      <c r="L133" s="1" t="s">
        <v>1559</v>
      </c>
      <c r="M133" s="1" t="s">
        <v>1231</v>
      </c>
    </row>
    <row r="134" spans="1:13" x14ac:dyDescent="0.15">
      <c r="A134" s="1" t="s">
        <v>143</v>
      </c>
      <c r="B134" s="1" t="s">
        <v>1201</v>
      </c>
      <c r="C134" s="1" t="s">
        <v>1278</v>
      </c>
      <c r="D134">
        <v>-51</v>
      </c>
      <c r="E134">
        <v>460</v>
      </c>
      <c r="F134">
        <v>0</v>
      </c>
      <c r="G134" s="1" t="s">
        <v>1290</v>
      </c>
      <c r="H134" s="1" t="s">
        <v>1337</v>
      </c>
      <c r="I134">
        <v>6</v>
      </c>
      <c r="J134" s="1" t="s">
        <v>1551</v>
      </c>
      <c r="K134" s="1" t="s">
        <v>1230</v>
      </c>
      <c r="L134" s="1" t="s">
        <v>1559</v>
      </c>
      <c r="M134" s="1" t="s">
        <v>1273</v>
      </c>
    </row>
    <row r="135" spans="1:13" x14ac:dyDescent="0.15">
      <c r="A135" s="1" t="s">
        <v>144</v>
      </c>
      <c r="B135" s="1" t="s">
        <v>1201</v>
      </c>
      <c r="C135" s="1" t="s">
        <v>1279</v>
      </c>
      <c r="D135">
        <v>-53</v>
      </c>
      <c r="E135">
        <v>460</v>
      </c>
      <c r="F135">
        <v>0</v>
      </c>
      <c r="G135" s="1" t="s">
        <v>1290</v>
      </c>
      <c r="H135" s="1" t="s">
        <v>1337</v>
      </c>
      <c r="I135">
        <v>6</v>
      </c>
      <c r="J135" s="1" t="s">
        <v>1551</v>
      </c>
      <c r="K135" s="1" t="s">
        <v>1230</v>
      </c>
      <c r="L135" s="1" t="s">
        <v>1559</v>
      </c>
      <c r="M135" s="1" t="s">
        <v>1264</v>
      </c>
    </row>
    <row r="136" spans="1:13" x14ac:dyDescent="0.15">
      <c r="A136" s="1" t="s">
        <v>145</v>
      </c>
      <c r="B136" s="1" t="s">
        <v>1201</v>
      </c>
      <c r="C136" s="1" t="s">
        <v>1278</v>
      </c>
      <c r="D136">
        <v>-51</v>
      </c>
      <c r="E136">
        <v>460</v>
      </c>
      <c r="F136">
        <v>0</v>
      </c>
      <c r="G136" s="1" t="s">
        <v>1290</v>
      </c>
      <c r="H136" s="1" t="s">
        <v>1337</v>
      </c>
      <c r="I136">
        <v>6</v>
      </c>
      <c r="J136" s="1" t="s">
        <v>1551</v>
      </c>
      <c r="K136" s="1" t="s">
        <v>1230</v>
      </c>
      <c r="L136" s="1" t="s">
        <v>1559</v>
      </c>
      <c r="M136" s="1" t="s">
        <v>1273</v>
      </c>
    </row>
    <row r="137" spans="1:13" x14ac:dyDescent="0.15">
      <c r="A137" s="1" t="s">
        <v>146</v>
      </c>
      <c r="B137" s="1" t="s">
        <v>1201</v>
      </c>
      <c r="C137" s="1" t="s">
        <v>1279</v>
      </c>
      <c r="D137">
        <v>-53</v>
      </c>
      <c r="E137">
        <v>460</v>
      </c>
      <c r="F137">
        <v>0</v>
      </c>
      <c r="G137" s="1" t="s">
        <v>1290</v>
      </c>
      <c r="H137" s="1" t="s">
        <v>1337</v>
      </c>
      <c r="I137">
        <v>6</v>
      </c>
      <c r="J137" s="1" t="s">
        <v>1551</v>
      </c>
      <c r="K137" s="1" t="s">
        <v>1230</v>
      </c>
      <c r="L137" s="1" t="s">
        <v>1559</v>
      </c>
      <c r="M137" s="1" t="s">
        <v>1264</v>
      </c>
    </row>
    <row r="138" spans="1:13" x14ac:dyDescent="0.15">
      <c r="A138" s="1" t="s">
        <v>147</v>
      </c>
      <c r="B138" s="1" t="s">
        <v>1201</v>
      </c>
      <c r="C138" s="1" t="s">
        <v>1273</v>
      </c>
      <c r="D138">
        <v>-58</v>
      </c>
      <c r="E138">
        <v>460</v>
      </c>
      <c r="F138">
        <v>0</v>
      </c>
      <c r="G138" s="1" t="s">
        <v>1290</v>
      </c>
      <c r="H138" s="1" t="s">
        <v>1337</v>
      </c>
      <c r="I138">
        <v>6</v>
      </c>
      <c r="J138" s="1" t="s">
        <v>1551</v>
      </c>
      <c r="K138" s="1" t="s">
        <v>1230</v>
      </c>
      <c r="L138" s="1" t="s">
        <v>1559</v>
      </c>
      <c r="M138" s="1" t="s">
        <v>1238</v>
      </c>
    </row>
    <row r="139" spans="1:13" x14ac:dyDescent="0.15">
      <c r="A139" s="1" t="s">
        <v>148</v>
      </c>
      <c r="B139" s="1" t="s">
        <v>1201</v>
      </c>
      <c r="C139" s="1" t="s">
        <v>1264</v>
      </c>
      <c r="D139">
        <v>-60</v>
      </c>
      <c r="E139">
        <v>460</v>
      </c>
      <c r="F139">
        <v>0</v>
      </c>
      <c r="G139" s="1" t="s">
        <v>1290</v>
      </c>
      <c r="H139" s="1" t="s">
        <v>1337</v>
      </c>
      <c r="I139">
        <v>6</v>
      </c>
      <c r="J139" s="1" t="s">
        <v>1551</v>
      </c>
      <c r="K139" s="1" t="s">
        <v>1230</v>
      </c>
      <c r="L139" s="1" t="s">
        <v>1559</v>
      </c>
      <c r="M139" s="1" t="s">
        <v>1241</v>
      </c>
    </row>
    <row r="140" spans="1:13" x14ac:dyDescent="0.15">
      <c r="A140" s="1" t="s">
        <v>149</v>
      </c>
      <c r="B140" s="1" t="s">
        <v>1201</v>
      </c>
      <c r="C140" s="1" t="s">
        <v>1233</v>
      </c>
      <c r="D140">
        <v>-61</v>
      </c>
      <c r="E140">
        <v>460</v>
      </c>
      <c r="F140">
        <v>0</v>
      </c>
      <c r="G140" s="1" t="s">
        <v>1290</v>
      </c>
      <c r="H140" s="1" t="s">
        <v>1337</v>
      </c>
      <c r="I140">
        <v>6</v>
      </c>
      <c r="J140" s="1" t="s">
        <v>1551</v>
      </c>
      <c r="K140" s="1" t="s">
        <v>1230</v>
      </c>
      <c r="L140" s="1" t="s">
        <v>1559</v>
      </c>
      <c r="M140" s="1" t="s">
        <v>1237</v>
      </c>
    </row>
    <row r="141" spans="1:13" x14ac:dyDescent="0.15">
      <c r="A141" s="1" t="s">
        <v>150</v>
      </c>
      <c r="B141" s="1" t="s">
        <v>1201</v>
      </c>
      <c r="C141" s="1" t="s">
        <v>1244</v>
      </c>
      <c r="D141">
        <v>-62</v>
      </c>
      <c r="E141">
        <v>460</v>
      </c>
      <c r="F141">
        <v>0</v>
      </c>
      <c r="G141" s="1" t="s">
        <v>1290</v>
      </c>
      <c r="H141" s="1" t="s">
        <v>1337</v>
      </c>
      <c r="I141">
        <v>6</v>
      </c>
      <c r="J141" s="1" t="s">
        <v>1551</v>
      </c>
      <c r="K141" s="1" t="s">
        <v>1230</v>
      </c>
      <c r="L141" s="1" t="s">
        <v>1559</v>
      </c>
      <c r="M141" s="1" t="s">
        <v>1228</v>
      </c>
    </row>
    <row r="142" spans="1:13" x14ac:dyDescent="0.15">
      <c r="A142" s="1" t="s">
        <v>151</v>
      </c>
      <c r="B142" s="1" t="s">
        <v>1201</v>
      </c>
      <c r="C142" s="1" t="s">
        <v>1228</v>
      </c>
      <c r="D142">
        <v>-69</v>
      </c>
      <c r="E142">
        <v>460</v>
      </c>
      <c r="F142">
        <v>0</v>
      </c>
      <c r="G142" s="1" t="s">
        <v>1290</v>
      </c>
      <c r="H142" s="1" t="s">
        <v>1337</v>
      </c>
      <c r="I142">
        <v>6</v>
      </c>
      <c r="J142" s="1" t="s">
        <v>1551</v>
      </c>
      <c r="K142" s="1" t="s">
        <v>1230</v>
      </c>
      <c r="L142" s="1" t="s">
        <v>1559</v>
      </c>
      <c r="M142" s="1" t="s">
        <v>1234</v>
      </c>
    </row>
    <row r="143" spans="1:13" x14ac:dyDescent="0.15">
      <c r="A143" s="1" t="s">
        <v>152</v>
      </c>
      <c r="B143" s="1" t="s">
        <v>1201</v>
      </c>
      <c r="C143" s="1" t="s">
        <v>1228</v>
      </c>
      <c r="D143">
        <v>-69</v>
      </c>
      <c r="E143">
        <v>460</v>
      </c>
      <c r="F143">
        <v>0</v>
      </c>
      <c r="G143" s="1" t="s">
        <v>1290</v>
      </c>
      <c r="H143" s="1" t="s">
        <v>1337</v>
      </c>
      <c r="I143">
        <v>6</v>
      </c>
      <c r="J143" s="1" t="s">
        <v>1551</v>
      </c>
      <c r="K143" s="1" t="s">
        <v>1230</v>
      </c>
      <c r="L143" s="1" t="s">
        <v>1559</v>
      </c>
      <c r="M143" s="1" t="s">
        <v>1234</v>
      </c>
    </row>
    <row r="144" spans="1:13" x14ac:dyDescent="0.15">
      <c r="A144" s="1" t="s">
        <v>153</v>
      </c>
      <c r="B144" s="1" t="s">
        <v>1201</v>
      </c>
      <c r="C144" s="1" t="s">
        <v>1237</v>
      </c>
      <c r="D144">
        <v>-68</v>
      </c>
      <c r="E144">
        <v>460</v>
      </c>
      <c r="F144">
        <v>0</v>
      </c>
      <c r="G144" s="1" t="s">
        <v>1290</v>
      </c>
      <c r="H144" s="1" t="s">
        <v>1337</v>
      </c>
      <c r="I144">
        <v>6</v>
      </c>
      <c r="J144" s="1" t="s">
        <v>1551</v>
      </c>
      <c r="K144" s="1" t="s">
        <v>1230</v>
      </c>
      <c r="L144" s="1" t="s">
        <v>1559</v>
      </c>
      <c r="M144" s="1" t="s">
        <v>1242</v>
      </c>
    </row>
    <row r="145" spans="1:13" x14ac:dyDescent="0.15">
      <c r="A145" s="1" t="s">
        <v>154</v>
      </c>
      <c r="B145" s="1" t="s">
        <v>1201</v>
      </c>
      <c r="C145" s="1" t="s">
        <v>1241</v>
      </c>
      <c r="D145">
        <v>-67</v>
      </c>
      <c r="E145">
        <v>460</v>
      </c>
      <c r="F145">
        <v>0</v>
      </c>
      <c r="G145" s="1" t="s">
        <v>1290</v>
      </c>
      <c r="H145" s="1" t="s">
        <v>1337</v>
      </c>
      <c r="I145">
        <v>6</v>
      </c>
      <c r="J145" s="1" t="s">
        <v>1551</v>
      </c>
      <c r="K145" s="1" t="s">
        <v>1230</v>
      </c>
      <c r="L145" s="1" t="s">
        <v>1559</v>
      </c>
      <c r="M145" s="1" t="s">
        <v>1229</v>
      </c>
    </row>
    <row r="146" spans="1:13" x14ac:dyDescent="0.15">
      <c r="A146" s="1" t="s">
        <v>155</v>
      </c>
      <c r="B146" s="1" t="s">
        <v>1201</v>
      </c>
      <c r="C146" s="1" t="s">
        <v>1237</v>
      </c>
      <c r="D146">
        <v>-68</v>
      </c>
      <c r="E146">
        <v>460</v>
      </c>
      <c r="F146">
        <v>0</v>
      </c>
      <c r="G146" s="1" t="s">
        <v>1290</v>
      </c>
      <c r="H146" s="1" t="s">
        <v>1337</v>
      </c>
      <c r="I146">
        <v>6</v>
      </c>
      <c r="J146" s="1" t="s">
        <v>1551</v>
      </c>
      <c r="K146" s="1" t="s">
        <v>1230</v>
      </c>
      <c r="L146" s="1" t="s">
        <v>1559</v>
      </c>
      <c r="M146" s="1" t="s">
        <v>1242</v>
      </c>
    </row>
    <row r="147" spans="1:13" x14ac:dyDescent="0.15">
      <c r="A147" s="1" t="s">
        <v>156</v>
      </c>
      <c r="B147" s="1" t="s">
        <v>1201</v>
      </c>
      <c r="C147" s="1" t="s">
        <v>1228</v>
      </c>
      <c r="D147">
        <v>-69</v>
      </c>
      <c r="E147">
        <v>460</v>
      </c>
      <c r="F147">
        <v>0</v>
      </c>
      <c r="G147" s="1" t="s">
        <v>1290</v>
      </c>
      <c r="H147" s="1" t="s">
        <v>1337</v>
      </c>
      <c r="I147">
        <v>6</v>
      </c>
      <c r="J147" s="1" t="s">
        <v>1551</v>
      </c>
      <c r="K147" s="1" t="s">
        <v>1230</v>
      </c>
      <c r="L147" s="1" t="s">
        <v>1559</v>
      </c>
      <c r="M147" s="1" t="s">
        <v>1234</v>
      </c>
    </row>
    <row r="148" spans="1:13" x14ac:dyDescent="0.15">
      <c r="A148" s="1" t="s">
        <v>157</v>
      </c>
      <c r="B148" s="1" t="s">
        <v>1201</v>
      </c>
      <c r="C148" s="1" t="s">
        <v>1228</v>
      </c>
      <c r="D148">
        <v>-69</v>
      </c>
      <c r="E148">
        <v>460</v>
      </c>
      <c r="F148">
        <v>0</v>
      </c>
      <c r="G148" s="1" t="s">
        <v>1290</v>
      </c>
      <c r="H148" s="1" t="s">
        <v>1337</v>
      </c>
      <c r="I148">
        <v>6</v>
      </c>
      <c r="J148" s="1" t="s">
        <v>1551</v>
      </c>
      <c r="K148" s="1" t="s">
        <v>1230</v>
      </c>
      <c r="L148" s="1" t="s">
        <v>1559</v>
      </c>
      <c r="M148" s="1" t="s">
        <v>1234</v>
      </c>
    </row>
    <row r="149" spans="1:13" x14ac:dyDescent="0.15">
      <c r="A149" s="1" t="s">
        <v>158</v>
      </c>
      <c r="B149" s="1" t="s">
        <v>1201</v>
      </c>
      <c r="C149" s="1" t="s">
        <v>1237</v>
      </c>
      <c r="D149">
        <v>-68</v>
      </c>
      <c r="E149">
        <v>460</v>
      </c>
      <c r="F149">
        <v>0</v>
      </c>
      <c r="G149" s="1" t="s">
        <v>1290</v>
      </c>
      <c r="H149" s="1" t="s">
        <v>1337</v>
      </c>
      <c r="I149">
        <v>6</v>
      </c>
      <c r="J149" s="1" t="s">
        <v>1551</v>
      </c>
      <c r="K149" s="1" t="s">
        <v>1230</v>
      </c>
      <c r="L149" s="1" t="s">
        <v>1559</v>
      </c>
      <c r="M149" s="1" t="s">
        <v>1242</v>
      </c>
    </row>
    <row r="150" spans="1:13" x14ac:dyDescent="0.15">
      <c r="A150" s="1" t="s">
        <v>159</v>
      </c>
      <c r="B150" s="1" t="s">
        <v>1201</v>
      </c>
      <c r="C150" s="1" t="s">
        <v>1241</v>
      </c>
      <c r="D150">
        <v>-67</v>
      </c>
      <c r="E150">
        <v>460</v>
      </c>
      <c r="F150">
        <v>0</v>
      </c>
      <c r="G150" s="1" t="s">
        <v>1290</v>
      </c>
      <c r="H150" s="1" t="s">
        <v>1337</v>
      </c>
      <c r="I150">
        <v>6</v>
      </c>
      <c r="J150" s="1" t="s">
        <v>1551</v>
      </c>
      <c r="K150" s="1" t="s">
        <v>1230</v>
      </c>
      <c r="L150" s="1" t="s">
        <v>1559</v>
      </c>
      <c r="M150" s="1" t="s">
        <v>1229</v>
      </c>
    </row>
    <row r="151" spans="1:13" x14ac:dyDescent="0.15">
      <c r="A151" s="1" t="s">
        <v>160</v>
      </c>
      <c r="B151" s="1" t="s">
        <v>1201</v>
      </c>
      <c r="C151" s="1" t="s">
        <v>1240</v>
      </c>
      <c r="D151">
        <v>-66</v>
      </c>
      <c r="E151">
        <v>460</v>
      </c>
      <c r="F151">
        <v>0</v>
      </c>
      <c r="G151" s="1" t="s">
        <v>1290</v>
      </c>
      <c r="H151" s="1" t="s">
        <v>1337</v>
      </c>
      <c r="I151">
        <v>6</v>
      </c>
      <c r="J151" s="1" t="s">
        <v>1551</v>
      </c>
      <c r="K151" s="1" t="s">
        <v>1230</v>
      </c>
      <c r="L151" s="1" t="s">
        <v>1559</v>
      </c>
      <c r="M151" s="1" t="s">
        <v>1260</v>
      </c>
    </row>
    <row r="152" spans="1:13" x14ac:dyDescent="0.15">
      <c r="A152" s="1" t="s">
        <v>161</v>
      </c>
      <c r="B152" s="1" t="s">
        <v>1201</v>
      </c>
      <c r="C152" s="1" t="s">
        <v>1232</v>
      </c>
      <c r="D152">
        <v>-70</v>
      </c>
      <c r="E152">
        <v>460</v>
      </c>
      <c r="F152">
        <v>0</v>
      </c>
      <c r="G152" s="1" t="s">
        <v>1290</v>
      </c>
      <c r="H152" s="1" t="s">
        <v>1337</v>
      </c>
      <c r="I152">
        <v>6</v>
      </c>
      <c r="J152" s="1" t="s">
        <v>1551</v>
      </c>
      <c r="K152" s="1" t="s">
        <v>1230</v>
      </c>
      <c r="L152" s="1" t="s">
        <v>1559</v>
      </c>
      <c r="M152" s="1" t="s">
        <v>1230</v>
      </c>
    </row>
    <row r="153" spans="1:13" x14ac:dyDescent="0.15">
      <c r="A153" s="1" t="s">
        <v>162</v>
      </c>
      <c r="B153" s="1" t="s">
        <v>1201</v>
      </c>
      <c r="C153" s="1" t="s">
        <v>1243</v>
      </c>
      <c r="D153">
        <v>-71</v>
      </c>
      <c r="E153">
        <v>460</v>
      </c>
      <c r="F153">
        <v>0</v>
      </c>
      <c r="G153" s="1" t="s">
        <v>1290</v>
      </c>
      <c r="H153" s="1" t="s">
        <v>1337</v>
      </c>
      <c r="I153">
        <v>6</v>
      </c>
      <c r="J153" s="1" t="s">
        <v>1551</v>
      </c>
      <c r="K153" s="1" t="s">
        <v>1230</v>
      </c>
      <c r="L153" s="1" t="s">
        <v>1559</v>
      </c>
      <c r="M153" s="1" t="s">
        <v>1239</v>
      </c>
    </row>
    <row r="154" spans="1:13" x14ac:dyDescent="0.15">
      <c r="A154" s="1" t="s">
        <v>163</v>
      </c>
      <c r="B154" s="1" t="s">
        <v>1210</v>
      </c>
      <c r="C154" s="1" t="s">
        <v>1242</v>
      </c>
      <c r="D154">
        <v>-75</v>
      </c>
      <c r="E154">
        <v>460</v>
      </c>
      <c r="F154">
        <v>0</v>
      </c>
      <c r="G154" s="1" t="s">
        <v>1290</v>
      </c>
      <c r="H154" s="1" t="s">
        <v>1338</v>
      </c>
      <c r="I154">
        <v>2</v>
      </c>
      <c r="J154" s="1" t="s">
        <v>1216</v>
      </c>
      <c r="K154" s="1" t="s">
        <v>1230</v>
      </c>
      <c r="L154" s="1" t="s">
        <v>1558</v>
      </c>
      <c r="M154" s="1" t="s">
        <v>1222</v>
      </c>
    </row>
    <row r="155" spans="1:13" x14ac:dyDescent="0.15">
      <c r="A155" s="1" t="s">
        <v>164</v>
      </c>
      <c r="B155" s="1" t="s">
        <v>1211</v>
      </c>
      <c r="C155" s="1" t="s">
        <v>1264</v>
      </c>
      <c r="D155">
        <v>-60</v>
      </c>
      <c r="E155">
        <v>460</v>
      </c>
      <c r="F155">
        <v>0</v>
      </c>
      <c r="G155" s="1" t="s">
        <v>1290</v>
      </c>
      <c r="H155" s="1" t="s">
        <v>1339</v>
      </c>
      <c r="I155">
        <v>0</v>
      </c>
      <c r="J155" s="1" t="s">
        <v>1549</v>
      </c>
      <c r="K155" s="1" t="s">
        <v>1230</v>
      </c>
      <c r="L155" s="1" t="s">
        <v>1558</v>
      </c>
      <c r="M155" s="1" t="s">
        <v>1228</v>
      </c>
    </row>
    <row r="156" spans="1:13" x14ac:dyDescent="0.15">
      <c r="A156" s="1" t="s">
        <v>165</v>
      </c>
      <c r="B156" s="1" t="s">
        <v>1211</v>
      </c>
      <c r="C156" s="1" t="s">
        <v>1265</v>
      </c>
      <c r="D156">
        <v>-52</v>
      </c>
      <c r="E156">
        <v>460</v>
      </c>
      <c r="F156">
        <v>0</v>
      </c>
      <c r="G156" s="1" t="s">
        <v>1290</v>
      </c>
      <c r="H156" s="1" t="s">
        <v>1339</v>
      </c>
      <c r="I156">
        <v>0</v>
      </c>
      <c r="J156" s="1" t="s">
        <v>1549</v>
      </c>
      <c r="K156" s="1" t="s">
        <v>1230</v>
      </c>
      <c r="L156" s="1" t="s">
        <v>1558</v>
      </c>
      <c r="M156" s="1" t="s">
        <v>1233</v>
      </c>
    </row>
    <row r="157" spans="1:13" x14ac:dyDescent="0.15">
      <c r="A157" s="1" t="s">
        <v>166</v>
      </c>
      <c r="B157" s="1" t="s">
        <v>1211</v>
      </c>
      <c r="C157" s="1" t="s">
        <v>1244</v>
      </c>
      <c r="D157">
        <v>-62</v>
      </c>
      <c r="E157">
        <v>460</v>
      </c>
      <c r="F157">
        <v>0</v>
      </c>
      <c r="G157" s="1" t="s">
        <v>1290</v>
      </c>
      <c r="H157" s="1" t="s">
        <v>1339</v>
      </c>
      <c r="I157">
        <v>0</v>
      </c>
      <c r="J157" s="1" t="s">
        <v>1549</v>
      </c>
      <c r="K157" s="1" t="s">
        <v>1230</v>
      </c>
      <c r="L157" s="1" t="s">
        <v>1558</v>
      </c>
      <c r="M157" s="1" t="s">
        <v>1243</v>
      </c>
    </row>
    <row r="158" spans="1:13" x14ac:dyDescent="0.15">
      <c r="A158" s="1" t="s">
        <v>167</v>
      </c>
      <c r="B158" s="1" t="s">
        <v>1211</v>
      </c>
      <c r="C158" s="1" t="s">
        <v>1241</v>
      </c>
      <c r="D158">
        <v>-67</v>
      </c>
      <c r="E158">
        <v>460</v>
      </c>
      <c r="F158">
        <v>0</v>
      </c>
      <c r="G158" s="1" t="s">
        <v>1290</v>
      </c>
      <c r="H158" s="1" t="s">
        <v>1339</v>
      </c>
      <c r="I158">
        <v>0</v>
      </c>
      <c r="J158" s="1" t="s">
        <v>1549</v>
      </c>
      <c r="K158" s="1" t="s">
        <v>1230</v>
      </c>
      <c r="L158" s="1" t="s">
        <v>1558</v>
      </c>
      <c r="M158" s="1" t="s">
        <v>1234</v>
      </c>
    </row>
    <row r="159" spans="1:13" x14ac:dyDescent="0.15">
      <c r="A159" s="1" t="s">
        <v>168</v>
      </c>
      <c r="B159" s="1" t="s">
        <v>1211</v>
      </c>
      <c r="C159" s="1" t="s">
        <v>1260</v>
      </c>
      <c r="D159">
        <v>-73</v>
      </c>
      <c r="E159">
        <v>460</v>
      </c>
      <c r="F159">
        <v>0</v>
      </c>
      <c r="G159" s="1" t="s">
        <v>1290</v>
      </c>
      <c r="H159" s="1" t="s">
        <v>1339</v>
      </c>
      <c r="I159">
        <v>0</v>
      </c>
      <c r="J159" s="1" t="s">
        <v>1549</v>
      </c>
      <c r="K159" s="1" t="s">
        <v>1230</v>
      </c>
      <c r="L159" s="1" t="s">
        <v>1558</v>
      </c>
      <c r="M159" s="1" t="s">
        <v>1268</v>
      </c>
    </row>
    <row r="160" spans="1:13" x14ac:dyDescent="0.15">
      <c r="A160" s="1" t="s">
        <v>169</v>
      </c>
      <c r="B160" s="1" t="s">
        <v>1211</v>
      </c>
      <c r="C160" s="1" t="s">
        <v>1242</v>
      </c>
      <c r="D160">
        <v>-75</v>
      </c>
      <c r="E160">
        <v>460</v>
      </c>
      <c r="F160">
        <v>0</v>
      </c>
      <c r="G160" s="1" t="s">
        <v>1290</v>
      </c>
      <c r="H160" s="1" t="s">
        <v>1339</v>
      </c>
      <c r="I160">
        <v>0</v>
      </c>
      <c r="J160" s="1" t="s">
        <v>1549</v>
      </c>
      <c r="K160" s="1" t="s">
        <v>1230</v>
      </c>
      <c r="L160" s="1" t="s">
        <v>1558</v>
      </c>
      <c r="M160" s="1" t="s">
        <v>1222</v>
      </c>
    </row>
    <row r="161" spans="1:13" x14ac:dyDescent="0.15">
      <c r="A161" s="1" t="s">
        <v>170</v>
      </c>
      <c r="B161" s="1" t="s">
        <v>1212</v>
      </c>
      <c r="C161" s="1" t="s">
        <v>1239</v>
      </c>
      <c r="D161">
        <v>-78</v>
      </c>
      <c r="E161">
        <v>460</v>
      </c>
      <c r="F161">
        <v>0</v>
      </c>
      <c r="G161" s="1" t="s">
        <v>1290</v>
      </c>
      <c r="H161" s="1" t="s">
        <v>1340</v>
      </c>
      <c r="I161">
        <v>4</v>
      </c>
      <c r="J161" s="1" t="s">
        <v>1550</v>
      </c>
      <c r="K161" s="1" t="s">
        <v>1230</v>
      </c>
      <c r="L161" s="1" t="s">
        <v>1556</v>
      </c>
      <c r="M161" s="1" t="s">
        <v>1284</v>
      </c>
    </row>
    <row r="162" spans="1:13" x14ac:dyDescent="0.15">
      <c r="A162" s="1" t="s">
        <v>171</v>
      </c>
      <c r="B162" s="1" t="s">
        <v>1212</v>
      </c>
      <c r="C162" s="1" t="s">
        <v>1242</v>
      </c>
      <c r="D162">
        <v>-75</v>
      </c>
      <c r="E162">
        <v>460</v>
      </c>
      <c r="F162">
        <v>0</v>
      </c>
      <c r="G162" s="1" t="s">
        <v>1290</v>
      </c>
      <c r="H162" s="1" t="s">
        <v>1340</v>
      </c>
      <c r="I162">
        <v>4</v>
      </c>
      <c r="J162" s="1" t="s">
        <v>1550</v>
      </c>
      <c r="K162" s="1" t="s">
        <v>1230</v>
      </c>
      <c r="L162" s="1" t="s">
        <v>1556</v>
      </c>
      <c r="M162" s="1" t="s">
        <v>1259</v>
      </c>
    </row>
    <row r="163" spans="1:13" x14ac:dyDescent="0.15">
      <c r="A163" s="1" t="s">
        <v>172</v>
      </c>
      <c r="B163" s="1" t="s">
        <v>1212</v>
      </c>
      <c r="C163" s="1" t="s">
        <v>1230</v>
      </c>
      <c r="D163">
        <v>-77</v>
      </c>
      <c r="E163">
        <v>460</v>
      </c>
      <c r="F163">
        <v>0</v>
      </c>
      <c r="G163" s="1" t="s">
        <v>1290</v>
      </c>
      <c r="H163" s="1" t="s">
        <v>1340</v>
      </c>
      <c r="I163">
        <v>4</v>
      </c>
      <c r="J163" s="1" t="s">
        <v>1550</v>
      </c>
      <c r="K163" s="1" t="s">
        <v>1230</v>
      </c>
      <c r="L163" s="1" t="s">
        <v>1556</v>
      </c>
      <c r="M163" s="1" t="s">
        <v>1262</v>
      </c>
    </row>
    <row r="164" spans="1:13" x14ac:dyDescent="0.15">
      <c r="A164" s="1" t="s">
        <v>173</v>
      </c>
      <c r="B164" s="1" t="s">
        <v>1213</v>
      </c>
      <c r="C164" s="1" t="s">
        <v>1235</v>
      </c>
      <c r="D164">
        <v>-64</v>
      </c>
      <c r="E164">
        <v>460</v>
      </c>
      <c r="F164">
        <v>0</v>
      </c>
      <c r="G164" s="1" t="s">
        <v>1290</v>
      </c>
      <c r="H164" s="1" t="s">
        <v>1341</v>
      </c>
      <c r="I164">
        <v>2</v>
      </c>
      <c r="J164" s="1" t="s">
        <v>1553</v>
      </c>
      <c r="K164" s="1" t="s">
        <v>1230</v>
      </c>
      <c r="L164" s="1" t="s">
        <v>1556</v>
      </c>
      <c r="M164" s="1" t="s">
        <v>1242</v>
      </c>
    </row>
    <row r="165" spans="1:13" x14ac:dyDescent="0.15">
      <c r="A165" s="1" t="s">
        <v>174</v>
      </c>
      <c r="B165" s="1" t="s">
        <v>1213</v>
      </c>
      <c r="C165" s="1" t="s">
        <v>1273</v>
      </c>
      <c r="D165">
        <v>-58</v>
      </c>
      <c r="E165">
        <v>460</v>
      </c>
      <c r="F165">
        <v>0</v>
      </c>
      <c r="G165" s="1" t="s">
        <v>1290</v>
      </c>
      <c r="H165" s="1" t="s">
        <v>1341</v>
      </c>
      <c r="I165">
        <v>2</v>
      </c>
      <c r="J165" s="1" t="s">
        <v>1553</v>
      </c>
      <c r="K165" s="1" t="s">
        <v>1230</v>
      </c>
      <c r="L165" s="1" t="s">
        <v>1556</v>
      </c>
      <c r="M165" s="1" t="s">
        <v>1228</v>
      </c>
    </row>
    <row r="166" spans="1:13" x14ac:dyDescent="0.15">
      <c r="A166" s="1" t="s">
        <v>175</v>
      </c>
      <c r="B166" s="1" t="s">
        <v>1213</v>
      </c>
      <c r="C166" s="1" t="s">
        <v>1266</v>
      </c>
      <c r="D166">
        <v>-57</v>
      </c>
      <c r="E166">
        <v>460</v>
      </c>
      <c r="F166">
        <v>0</v>
      </c>
      <c r="G166" s="1" t="s">
        <v>1290</v>
      </c>
      <c r="H166" s="1" t="s">
        <v>1341</v>
      </c>
      <c r="I166">
        <v>2</v>
      </c>
      <c r="J166" s="1" t="s">
        <v>1553</v>
      </c>
      <c r="K166" s="1" t="s">
        <v>1230</v>
      </c>
      <c r="L166" s="1" t="s">
        <v>1556</v>
      </c>
      <c r="M166" s="1" t="s">
        <v>1237</v>
      </c>
    </row>
    <row r="167" spans="1:13" x14ac:dyDescent="0.15">
      <c r="A167" s="1" t="s">
        <v>176</v>
      </c>
      <c r="B167" s="1" t="s">
        <v>1213</v>
      </c>
      <c r="C167" s="1" t="s">
        <v>1264</v>
      </c>
      <c r="D167">
        <v>-60</v>
      </c>
      <c r="E167">
        <v>460</v>
      </c>
      <c r="F167">
        <v>0</v>
      </c>
      <c r="G167" s="1" t="s">
        <v>1290</v>
      </c>
      <c r="H167" s="1" t="s">
        <v>1341</v>
      </c>
      <c r="I167">
        <v>2</v>
      </c>
      <c r="J167" s="1" t="s">
        <v>1553</v>
      </c>
      <c r="K167" s="1" t="s">
        <v>1230</v>
      </c>
      <c r="L167" s="1" t="s">
        <v>1556</v>
      </c>
      <c r="M167" s="1" t="s">
        <v>1243</v>
      </c>
    </row>
    <row r="168" spans="1:13" x14ac:dyDescent="0.15">
      <c r="A168" s="1" t="s">
        <v>177</v>
      </c>
      <c r="B168" s="1" t="s">
        <v>1213</v>
      </c>
      <c r="C168" s="1" t="s">
        <v>1244</v>
      </c>
      <c r="D168">
        <v>-62</v>
      </c>
      <c r="E168">
        <v>460</v>
      </c>
      <c r="F168">
        <v>0</v>
      </c>
      <c r="G168" s="1" t="s">
        <v>1290</v>
      </c>
      <c r="H168" s="1" t="s">
        <v>1341</v>
      </c>
      <c r="I168">
        <v>2</v>
      </c>
      <c r="J168" s="1" t="s">
        <v>1553</v>
      </c>
      <c r="K168" s="1" t="s">
        <v>1230</v>
      </c>
      <c r="L168" s="1" t="s">
        <v>1556</v>
      </c>
      <c r="M168" s="1" t="s">
        <v>1260</v>
      </c>
    </row>
    <row r="169" spans="1:13" x14ac:dyDescent="0.15">
      <c r="A169" s="1" t="s">
        <v>178</v>
      </c>
      <c r="B169" s="1" t="s">
        <v>1213</v>
      </c>
      <c r="C169" s="1" t="s">
        <v>1264</v>
      </c>
      <c r="D169">
        <v>-60</v>
      </c>
      <c r="E169">
        <v>460</v>
      </c>
      <c r="F169">
        <v>0</v>
      </c>
      <c r="G169" s="1" t="s">
        <v>1290</v>
      </c>
      <c r="H169" s="1" t="s">
        <v>1341</v>
      </c>
      <c r="I169">
        <v>2</v>
      </c>
      <c r="J169" s="1" t="s">
        <v>1553</v>
      </c>
      <c r="K169" s="1" t="s">
        <v>1230</v>
      </c>
      <c r="L169" s="1" t="s">
        <v>1556</v>
      </c>
      <c r="M169" s="1" t="s">
        <v>1243</v>
      </c>
    </row>
    <row r="170" spans="1:13" x14ac:dyDescent="0.15">
      <c r="A170" s="1" t="s">
        <v>179</v>
      </c>
      <c r="B170" s="1" t="s">
        <v>1213</v>
      </c>
      <c r="C170" s="1" t="s">
        <v>1267</v>
      </c>
      <c r="D170">
        <v>-54</v>
      </c>
      <c r="E170">
        <v>460</v>
      </c>
      <c r="F170">
        <v>0</v>
      </c>
      <c r="G170" s="1" t="s">
        <v>1290</v>
      </c>
      <c r="H170" s="1" t="s">
        <v>1341</v>
      </c>
      <c r="I170">
        <v>2</v>
      </c>
      <c r="J170" s="1" t="s">
        <v>1553</v>
      </c>
      <c r="K170" s="1" t="s">
        <v>1230</v>
      </c>
      <c r="L170" s="1" t="s">
        <v>1556</v>
      </c>
      <c r="M170" s="1" t="s">
        <v>1238</v>
      </c>
    </row>
    <row r="171" spans="1:13" x14ac:dyDescent="0.15">
      <c r="A171" s="1" t="s">
        <v>180</v>
      </c>
      <c r="B171" s="1" t="s">
        <v>1213</v>
      </c>
      <c r="C171" s="1" t="s">
        <v>1248</v>
      </c>
      <c r="D171">
        <v>-56</v>
      </c>
      <c r="E171">
        <v>460</v>
      </c>
      <c r="F171">
        <v>0</v>
      </c>
      <c r="G171" s="1" t="s">
        <v>1290</v>
      </c>
      <c r="H171" s="1" t="s">
        <v>1341</v>
      </c>
      <c r="I171">
        <v>2</v>
      </c>
      <c r="J171" s="1" t="s">
        <v>1553</v>
      </c>
      <c r="K171" s="1" t="s">
        <v>1230</v>
      </c>
      <c r="L171" s="1" t="s">
        <v>1556</v>
      </c>
      <c r="M171" s="1" t="s">
        <v>1241</v>
      </c>
    </row>
    <row r="172" spans="1:13" x14ac:dyDescent="0.15">
      <c r="A172" s="1" t="s">
        <v>181</v>
      </c>
      <c r="B172" s="1" t="s">
        <v>1213</v>
      </c>
      <c r="C172" s="1" t="s">
        <v>1273</v>
      </c>
      <c r="D172">
        <v>-58</v>
      </c>
      <c r="E172">
        <v>460</v>
      </c>
      <c r="F172">
        <v>0</v>
      </c>
      <c r="G172" s="1" t="s">
        <v>1290</v>
      </c>
      <c r="H172" s="1" t="s">
        <v>1341</v>
      </c>
      <c r="I172">
        <v>2</v>
      </c>
      <c r="J172" s="1" t="s">
        <v>1553</v>
      </c>
      <c r="K172" s="1" t="s">
        <v>1230</v>
      </c>
      <c r="L172" s="1" t="s">
        <v>1556</v>
      </c>
      <c r="M172" s="1" t="s">
        <v>1228</v>
      </c>
    </row>
    <row r="173" spans="1:13" x14ac:dyDescent="0.15">
      <c r="A173" s="1" t="s">
        <v>182</v>
      </c>
      <c r="B173" s="1" t="s">
        <v>1214</v>
      </c>
      <c r="C173" s="1" t="s">
        <v>1231</v>
      </c>
      <c r="D173">
        <v>-63</v>
      </c>
      <c r="E173">
        <v>460</v>
      </c>
      <c r="F173">
        <v>0</v>
      </c>
      <c r="G173" s="1" t="s">
        <v>1290</v>
      </c>
      <c r="H173" s="1" t="s">
        <v>1342</v>
      </c>
      <c r="I173">
        <v>1</v>
      </c>
      <c r="J173" s="1" t="s">
        <v>1215</v>
      </c>
      <c r="K173" s="1" t="s">
        <v>1230</v>
      </c>
      <c r="L173" s="1" t="s">
        <v>1556</v>
      </c>
      <c r="M173" s="1" t="s">
        <v>1229</v>
      </c>
    </row>
    <row r="174" spans="1:13" x14ac:dyDescent="0.15">
      <c r="A174" s="1" t="s">
        <v>183</v>
      </c>
      <c r="B174" s="1" t="s">
        <v>1214</v>
      </c>
      <c r="C174" s="1" t="s">
        <v>1233</v>
      </c>
      <c r="D174">
        <v>-61</v>
      </c>
      <c r="E174">
        <v>460</v>
      </c>
      <c r="F174">
        <v>0</v>
      </c>
      <c r="G174" s="1" t="s">
        <v>1290</v>
      </c>
      <c r="H174" s="1" t="s">
        <v>1342</v>
      </c>
      <c r="I174">
        <v>1</v>
      </c>
      <c r="J174" s="1" t="s">
        <v>1215</v>
      </c>
      <c r="K174" s="1" t="s">
        <v>1230</v>
      </c>
      <c r="L174" s="1" t="s">
        <v>1556</v>
      </c>
      <c r="M174" s="1" t="s">
        <v>1255</v>
      </c>
    </row>
    <row r="175" spans="1:13" x14ac:dyDescent="0.15">
      <c r="A175" s="1" t="s">
        <v>184</v>
      </c>
      <c r="B175" s="1" t="s">
        <v>1214</v>
      </c>
      <c r="C175" s="1" t="s">
        <v>1264</v>
      </c>
      <c r="D175">
        <v>-60</v>
      </c>
      <c r="E175">
        <v>460</v>
      </c>
      <c r="F175">
        <v>0</v>
      </c>
      <c r="G175" s="1" t="s">
        <v>1290</v>
      </c>
      <c r="H175" s="1" t="s">
        <v>1342</v>
      </c>
      <c r="I175">
        <v>1</v>
      </c>
      <c r="J175" s="1" t="s">
        <v>1215</v>
      </c>
      <c r="K175" s="1" t="s">
        <v>1230</v>
      </c>
      <c r="L175" s="1" t="s">
        <v>1556</v>
      </c>
      <c r="M175" s="1" t="s">
        <v>1243</v>
      </c>
    </row>
    <row r="176" spans="1:13" x14ac:dyDescent="0.15">
      <c r="A176" s="1" t="s">
        <v>185</v>
      </c>
      <c r="B176" s="1" t="s">
        <v>1214</v>
      </c>
      <c r="C176" s="1" t="s">
        <v>1244</v>
      </c>
      <c r="D176">
        <v>-62</v>
      </c>
      <c r="E176">
        <v>460</v>
      </c>
      <c r="F176">
        <v>0</v>
      </c>
      <c r="G176" s="1" t="s">
        <v>1290</v>
      </c>
      <c r="H176" s="1" t="s">
        <v>1342</v>
      </c>
      <c r="I176">
        <v>1</v>
      </c>
      <c r="J176" s="1" t="s">
        <v>1215</v>
      </c>
      <c r="K176" s="1" t="s">
        <v>1230</v>
      </c>
      <c r="L176" s="1" t="s">
        <v>1556</v>
      </c>
      <c r="M176" s="1" t="s">
        <v>1260</v>
      </c>
    </row>
    <row r="177" spans="1:13" x14ac:dyDescent="0.15">
      <c r="A177" s="1" t="s">
        <v>186</v>
      </c>
      <c r="B177" s="1" t="s">
        <v>1214</v>
      </c>
      <c r="C177" s="1" t="s">
        <v>1244</v>
      </c>
      <c r="D177">
        <v>-62</v>
      </c>
      <c r="E177">
        <v>460</v>
      </c>
      <c r="F177">
        <v>0</v>
      </c>
      <c r="G177" s="1" t="s">
        <v>1290</v>
      </c>
      <c r="H177" s="1" t="s">
        <v>1342</v>
      </c>
      <c r="I177">
        <v>1</v>
      </c>
      <c r="J177" s="1" t="s">
        <v>1215</v>
      </c>
      <c r="K177" s="1" t="s">
        <v>1230</v>
      </c>
      <c r="L177" s="1" t="s">
        <v>1556</v>
      </c>
      <c r="M177" s="1" t="s">
        <v>1260</v>
      </c>
    </row>
    <row r="178" spans="1:13" x14ac:dyDescent="0.15">
      <c r="A178" s="1" t="s">
        <v>187</v>
      </c>
      <c r="B178" s="1" t="s">
        <v>1214</v>
      </c>
      <c r="C178" s="1" t="s">
        <v>1244</v>
      </c>
      <c r="D178">
        <v>-62</v>
      </c>
      <c r="E178">
        <v>460</v>
      </c>
      <c r="F178">
        <v>0</v>
      </c>
      <c r="G178" s="1" t="s">
        <v>1290</v>
      </c>
      <c r="H178" s="1" t="s">
        <v>1342</v>
      </c>
      <c r="I178">
        <v>1</v>
      </c>
      <c r="J178" s="1" t="s">
        <v>1215</v>
      </c>
      <c r="K178" s="1" t="s">
        <v>1230</v>
      </c>
      <c r="L178" s="1" t="s">
        <v>1556</v>
      </c>
      <c r="M178" s="1" t="s">
        <v>1260</v>
      </c>
    </row>
    <row r="179" spans="1:13" x14ac:dyDescent="0.15">
      <c r="A179" s="1" t="s">
        <v>188</v>
      </c>
      <c r="B179" s="1" t="s">
        <v>1214</v>
      </c>
      <c r="C179" s="1" t="s">
        <v>1235</v>
      </c>
      <c r="D179">
        <v>-64</v>
      </c>
      <c r="E179">
        <v>460</v>
      </c>
      <c r="F179">
        <v>0</v>
      </c>
      <c r="G179" s="1" t="s">
        <v>1290</v>
      </c>
      <c r="H179" s="1" t="s">
        <v>1342</v>
      </c>
      <c r="I179">
        <v>1</v>
      </c>
      <c r="J179" s="1" t="s">
        <v>1215</v>
      </c>
      <c r="K179" s="1" t="s">
        <v>1230</v>
      </c>
      <c r="L179" s="1" t="s">
        <v>1556</v>
      </c>
      <c r="M179" s="1" t="s">
        <v>1242</v>
      </c>
    </row>
    <row r="180" spans="1:13" x14ac:dyDescent="0.15">
      <c r="A180" s="1" t="s">
        <v>189</v>
      </c>
      <c r="B180" s="1" t="s">
        <v>1214</v>
      </c>
      <c r="C180" s="1" t="s">
        <v>1231</v>
      </c>
      <c r="D180">
        <v>-63</v>
      </c>
      <c r="E180">
        <v>460</v>
      </c>
      <c r="F180">
        <v>0</v>
      </c>
      <c r="G180" s="1" t="s">
        <v>1290</v>
      </c>
      <c r="H180" s="1" t="s">
        <v>1342</v>
      </c>
      <c r="I180">
        <v>1</v>
      </c>
      <c r="J180" s="1" t="s">
        <v>1215</v>
      </c>
      <c r="K180" s="1" t="s">
        <v>1230</v>
      </c>
      <c r="L180" s="1" t="s">
        <v>1556</v>
      </c>
      <c r="M180" s="1" t="s">
        <v>1229</v>
      </c>
    </row>
    <row r="181" spans="1:13" x14ac:dyDescent="0.15">
      <c r="A181" s="1" t="s">
        <v>190</v>
      </c>
      <c r="B181" s="1" t="s">
        <v>1214</v>
      </c>
      <c r="C181" s="1" t="s">
        <v>1238</v>
      </c>
      <c r="D181">
        <v>-65</v>
      </c>
      <c r="E181">
        <v>460</v>
      </c>
      <c r="F181">
        <v>0</v>
      </c>
      <c r="G181" s="1" t="s">
        <v>1290</v>
      </c>
      <c r="H181" s="1" t="s">
        <v>1342</v>
      </c>
      <c r="I181">
        <v>1</v>
      </c>
      <c r="J181" s="1" t="s">
        <v>1215</v>
      </c>
      <c r="K181" s="1" t="s">
        <v>1230</v>
      </c>
      <c r="L181" s="1" t="s">
        <v>1556</v>
      </c>
      <c r="M181" s="1" t="s">
        <v>1234</v>
      </c>
    </row>
    <row r="182" spans="1:13" x14ac:dyDescent="0.15">
      <c r="A182" s="1" t="s">
        <v>191</v>
      </c>
      <c r="B182" s="1" t="s">
        <v>1214</v>
      </c>
      <c r="C182" s="1" t="s">
        <v>1238</v>
      </c>
      <c r="D182">
        <v>-65</v>
      </c>
      <c r="E182">
        <v>460</v>
      </c>
      <c r="F182">
        <v>0</v>
      </c>
      <c r="G182" s="1" t="s">
        <v>1290</v>
      </c>
      <c r="H182" s="1" t="s">
        <v>1342</v>
      </c>
      <c r="I182">
        <v>1</v>
      </c>
      <c r="J182" s="1" t="s">
        <v>1215</v>
      </c>
      <c r="K182" s="1" t="s">
        <v>1230</v>
      </c>
      <c r="L182" s="1" t="s">
        <v>1556</v>
      </c>
      <c r="M182" s="1" t="s">
        <v>1234</v>
      </c>
    </row>
    <row r="183" spans="1:13" x14ac:dyDescent="0.15">
      <c r="A183" s="1" t="s">
        <v>192</v>
      </c>
      <c r="B183" s="1" t="s">
        <v>1214</v>
      </c>
      <c r="C183" s="1" t="s">
        <v>1231</v>
      </c>
      <c r="D183">
        <v>-63</v>
      </c>
      <c r="E183">
        <v>460</v>
      </c>
      <c r="F183">
        <v>0</v>
      </c>
      <c r="G183" s="1" t="s">
        <v>1290</v>
      </c>
      <c r="H183" s="1" t="s">
        <v>1342</v>
      </c>
      <c r="I183">
        <v>1</v>
      </c>
      <c r="J183" s="1" t="s">
        <v>1215</v>
      </c>
      <c r="K183" s="1" t="s">
        <v>1230</v>
      </c>
      <c r="L183" s="1" t="s">
        <v>1556</v>
      </c>
      <c r="M183" s="1" t="s">
        <v>1229</v>
      </c>
    </row>
    <row r="184" spans="1:13" x14ac:dyDescent="0.15">
      <c r="A184" s="1" t="s">
        <v>193</v>
      </c>
      <c r="B184" s="1" t="s">
        <v>1214</v>
      </c>
      <c r="C184" s="1" t="s">
        <v>1231</v>
      </c>
      <c r="D184">
        <v>-63</v>
      </c>
      <c r="E184">
        <v>460</v>
      </c>
      <c r="F184">
        <v>0</v>
      </c>
      <c r="G184" s="1" t="s">
        <v>1290</v>
      </c>
      <c r="H184" s="1" t="s">
        <v>1342</v>
      </c>
      <c r="I184">
        <v>1</v>
      </c>
      <c r="J184" s="1" t="s">
        <v>1215</v>
      </c>
      <c r="K184" s="1" t="s">
        <v>1230</v>
      </c>
      <c r="L184" s="1" t="s">
        <v>1556</v>
      </c>
      <c r="M184" s="1" t="s">
        <v>1229</v>
      </c>
    </row>
    <row r="185" spans="1:13" x14ac:dyDescent="0.15">
      <c r="A185" s="1" t="s">
        <v>194</v>
      </c>
      <c r="B185" s="1" t="s">
        <v>1214</v>
      </c>
      <c r="C185" s="1" t="s">
        <v>1235</v>
      </c>
      <c r="D185">
        <v>-64</v>
      </c>
      <c r="E185">
        <v>460</v>
      </c>
      <c r="F185">
        <v>0</v>
      </c>
      <c r="G185" s="1" t="s">
        <v>1290</v>
      </c>
      <c r="H185" s="1" t="s">
        <v>1342</v>
      </c>
      <c r="I185">
        <v>1</v>
      </c>
      <c r="J185" s="1" t="s">
        <v>1215</v>
      </c>
      <c r="K185" s="1" t="s">
        <v>1230</v>
      </c>
      <c r="L185" s="1" t="s">
        <v>1556</v>
      </c>
      <c r="M185" s="1" t="s">
        <v>1242</v>
      </c>
    </row>
    <row r="186" spans="1:13" x14ac:dyDescent="0.15">
      <c r="A186" s="1" t="s">
        <v>195</v>
      </c>
      <c r="B186" s="1" t="s">
        <v>1214</v>
      </c>
      <c r="C186" s="1" t="s">
        <v>1232</v>
      </c>
      <c r="D186">
        <v>-70</v>
      </c>
      <c r="E186">
        <v>460</v>
      </c>
      <c r="F186">
        <v>0</v>
      </c>
      <c r="G186" s="1" t="s">
        <v>1290</v>
      </c>
      <c r="H186" s="1" t="s">
        <v>1342</v>
      </c>
      <c r="I186">
        <v>1</v>
      </c>
      <c r="J186" s="1" t="s">
        <v>1215</v>
      </c>
      <c r="K186" s="1" t="s">
        <v>1230</v>
      </c>
      <c r="L186" s="1" t="s">
        <v>1556</v>
      </c>
      <c r="M186" s="1" t="s">
        <v>1221</v>
      </c>
    </row>
    <row r="187" spans="1:13" x14ac:dyDescent="0.15">
      <c r="A187" s="1" t="s">
        <v>196</v>
      </c>
      <c r="B187" s="1" t="s">
        <v>1214</v>
      </c>
      <c r="C187" s="1" t="s">
        <v>1232</v>
      </c>
      <c r="D187">
        <v>-70</v>
      </c>
      <c r="E187">
        <v>460</v>
      </c>
      <c r="F187">
        <v>0</v>
      </c>
      <c r="G187" s="1" t="s">
        <v>1290</v>
      </c>
      <c r="H187" s="1" t="s">
        <v>1342</v>
      </c>
      <c r="I187">
        <v>1</v>
      </c>
      <c r="J187" s="1" t="s">
        <v>1215</v>
      </c>
      <c r="K187" s="1" t="s">
        <v>1230</v>
      </c>
      <c r="L187" s="1" t="s">
        <v>1556</v>
      </c>
      <c r="M187" s="1" t="s">
        <v>1221</v>
      </c>
    </row>
    <row r="188" spans="1:13" x14ac:dyDescent="0.15">
      <c r="A188" s="1" t="s">
        <v>197</v>
      </c>
      <c r="B188" s="1" t="s">
        <v>1214</v>
      </c>
      <c r="C188" s="1" t="s">
        <v>1240</v>
      </c>
      <c r="D188">
        <v>-66</v>
      </c>
      <c r="E188">
        <v>460</v>
      </c>
      <c r="F188">
        <v>0</v>
      </c>
      <c r="G188" s="1" t="s">
        <v>1290</v>
      </c>
      <c r="H188" s="1" t="s">
        <v>1342</v>
      </c>
      <c r="I188">
        <v>1</v>
      </c>
      <c r="J188" s="1" t="s">
        <v>1215</v>
      </c>
      <c r="K188" s="1" t="s">
        <v>1230</v>
      </c>
      <c r="L188" s="1" t="s">
        <v>1556</v>
      </c>
      <c r="M188" s="1" t="s">
        <v>1230</v>
      </c>
    </row>
    <row r="189" spans="1:13" x14ac:dyDescent="0.15">
      <c r="A189" s="1" t="s">
        <v>198</v>
      </c>
      <c r="B189" s="1" t="s">
        <v>1215</v>
      </c>
      <c r="C189" s="1" t="s">
        <v>1235</v>
      </c>
      <c r="D189">
        <v>-64</v>
      </c>
      <c r="E189">
        <v>460</v>
      </c>
      <c r="F189">
        <v>0</v>
      </c>
      <c r="G189" s="1" t="s">
        <v>1290</v>
      </c>
      <c r="H189" s="1" t="s">
        <v>1343</v>
      </c>
      <c r="I189">
        <v>3</v>
      </c>
      <c r="J189" s="1" t="s">
        <v>1552</v>
      </c>
      <c r="K189" s="1" t="s">
        <v>1230</v>
      </c>
      <c r="L189" s="1" t="s">
        <v>1556</v>
      </c>
      <c r="M189" s="1" t="s">
        <v>1242</v>
      </c>
    </row>
    <row r="190" spans="1:13" x14ac:dyDescent="0.15">
      <c r="A190" s="1" t="s">
        <v>199</v>
      </c>
      <c r="B190" s="1" t="s">
        <v>1215</v>
      </c>
      <c r="C190" s="1" t="s">
        <v>1231</v>
      </c>
      <c r="D190">
        <v>-63</v>
      </c>
      <c r="E190">
        <v>460</v>
      </c>
      <c r="F190">
        <v>0</v>
      </c>
      <c r="G190" s="1" t="s">
        <v>1290</v>
      </c>
      <c r="H190" s="1" t="s">
        <v>1343</v>
      </c>
      <c r="I190">
        <v>3</v>
      </c>
      <c r="J190" s="1" t="s">
        <v>1552</v>
      </c>
      <c r="K190" s="1" t="s">
        <v>1230</v>
      </c>
      <c r="L190" s="1" t="s">
        <v>1556</v>
      </c>
      <c r="M190" s="1" t="s">
        <v>1229</v>
      </c>
    </row>
    <row r="191" spans="1:13" x14ac:dyDescent="0.15">
      <c r="A191" s="1" t="s">
        <v>200</v>
      </c>
      <c r="B191" s="1" t="s">
        <v>1215</v>
      </c>
      <c r="C191" s="1" t="s">
        <v>1263</v>
      </c>
      <c r="D191">
        <v>-59</v>
      </c>
      <c r="E191">
        <v>460</v>
      </c>
      <c r="F191">
        <v>0</v>
      </c>
      <c r="G191" s="1" t="s">
        <v>1290</v>
      </c>
      <c r="H191" s="1" t="s">
        <v>1343</v>
      </c>
      <c r="I191">
        <v>3</v>
      </c>
      <c r="J191" s="1" t="s">
        <v>1552</v>
      </c>
      <c r="K191" s="1" t="s">
        <v>1230</v>
      </c>
      <c r="L191" s="1" t="s">
        <v>1556</v>
      </c>
      <c r="M191" s="1" t="s">
        <v>1232</v>
      </c>
    </row>
    <row r="192" spans="1:13" x14ac:dyDescent="0.15">
      <c r="A192" s="1" t="s">
        <v>201</v>
      </c>
      <c r="B192" s="1" t="s">
        <v>1215</v>
      </c>
      <c r="C192" s="1" t="s">
        <v>1263</v>
      </c>
      <c r="D192">
        <v>-59</v>
      </c>
      <c r="E192">
        <v>460</v>
      </c>
      <c r="F192">
        <v>0</v>
      </c>
      <c r="G192" s="1" t="s">
        <v>1290</v>
      </c>
      <c r="H192" s="1" t="s">
        <v>1343</v>
      </c>
      <c r="I192">
        <v>3</v>
      </c>
      <c r="J192" s="1" t="s">
        <v>1552</v>
      </c>
      <c r="K192" s="1" t="s">
        <v>1230</v>
      </c>
      <c r="L192" s="1" t="s">
        <v>1556</v>
      </c>
      <c r="M192" s="1" t="s">
        <v>1232</v>
      </c>
    </row>
    <row r="193" spans="1:13" x14ac:dyDescent="0.15">
      <c r="A193" s="1" t="s">
        <v>202</v>
      </c>
      <c r="B193" s="1" t="s">
        <v>1215</v>
      </c>
      <c r="C193" s="1" t="s">
        <v>1244</v>
      </c>
      <c r="D193">
        <v>-62</v>
      </c>
      <c r="E193">
        <v>460</v>
      </c>
      <c r="F193">
        <v>0</v>
      </c>
      <c r="G193" s="1" t="s">
        <v>1290</v>
      </c>
      <c r="H193" s="1" t="s">
        <v>1343</v>
      </c>
      <c r="I193">
        <v>3</v>
      </c>
      <c r="J193" s="1" t="s">
        <v>1552</v>
      </c>
      <c r="K193" s="1" t="s">
        <v>1230</v>
      </c>
      <c r="L193" s="1" t="s">
        <v>1556</v>
      </c>
      <c r="M193" s="1" t="s">
        <v>1260</v>
      </c>
    </row>
    <row r="194" spans="1:13" x14ac:dyDescent="0.15">
      <c r="A194" s="1" t="s">
        <v>203</v>
      </c>
      <c r="B194" s="1" t="s">
        <v>1215</v>
      </c>
      <c r="C194" s="1" t="s">
        <v>1237</v>
      </c>
      <c r="D194">
        <v>-68</v>
      </c>
      <c r="E194">
        <v>460</v>
      </c>
      <c r="F194">
        <v>0</v>
      </c>
      <c r="G194" s="1" t="s">
        <v>1290</v>
      </c>
      <c r="H194" s="1" t="s">
        <v>1343</v>
      </c>
      <c r="I194">
        <v>3</v>
      </c>
      <c r="J194" s="1" t="s">
        <v>1552</v>
      </c>
      <c r="K194" s="1" t="s">
        <v>1230</v>
      </c>
      <c r="L194" s="1" t="s">
        <v>1556</v>
      </c>
      <c r="M194" s="1" t="s">
        <v>1261</v>
      </c>
    </row>
    <row r="195" spans="1:13" x14ac:dyDescent="0.15">
      <c r="A195" s="1" t="s">
        <v>204</v>
      </c>
      <c r="B195" s="1" t="s">
        <v>1215</v>
      </c>
      <c r="C195" s="1" t="s">
        <v>1240</v>
      </c>
      <c r="D195">
        <v>-66</v>
      </c>
      <c r="E195">
        <v>460</v>
      </c>
      <c r="F195">
        <v>0</v>
      </c>
      <c r="G195" s="1" t="s">
        <v>1290</v>
      </c>
      <c r="H195" s="1" t="s">
        <v>1343</v>
      </c>
      <c r="I195">
        <v>3</v>
      </c>
      <c r="J195" s="1" t="s">
        <v>1552</v>
      </c>
      <c r="K195" s="1" t="s">
        <v>1230</v>
      </c>
      <c r="L195" s="1" t="s">
        <v>1556</v>
      </c>
      <c r="M195" s="1" t="s">
        <v>1230</v>
      </c>
    </row>
    <row r="196" spans="1:13" x14ac:dyDescent="0.15">
      <c r="A196" s="1" t="s">
        <v>205</v>
      </c>
      <c r="B196" s="1" t="s">
        <v>1215</v>
      </c>
      <c r="C196" s="1" t="s">
        <v>1240</v>
      </c>
      <c r="D196">
        <v>-66</v>
      </c>
      <c r="E196">
        <v>460</v>
      </c>
      <c r="F196">
        <v>0</v>
      </c>
      <c r="G196" s="1" t="s">
        <v>1290</v>
      </c>
      <c r="H196" s="1" t="s">
        <v>1343</v>
      </c>
      <c r="I196">
        <v>3</v>
      </c>
      <c r="J196" s="1" t="s">
        <v>1552</v>
      </c>
      <c r="K196" s="1" t="s">
        <v>1230</v>
      </c>
      <c r="L196" s="1" t="s">
        <v>1556</v>
      </c>
      <c r="M196" s="1" t="s">
        <v>1230</v>
      </c>
    </row>
    <row r="197" spans="1:13" x14ac:dyDescent="0.15">
      <c r="A197" s="1" t="s">
        <v>206</v>
      </c>
      <c r="B197" s="1" t="s">
        <v>1215</v>
      </c>
      <c r="C197" s="1" t="s">
        <v>1238</v>
      </c>
      <c r="D197">
        <v>-65</v>
      </c>
      <c r="E197">
        <v>460</v>
      </c>
      <c r="F197">
        <v>0</v>
      </c>
      <c r="G197" s="1" t="s">
        <v>1290</v>
      </c>
      <c r="H197" s="1" t="s">
        <v>1343</v>
      </c>
      <c r="I197">
        <v>3</v>
      </c>
      <c r="J197" s="1" t="s">
        <v>1552</v>
      </c>
      <c r="K197" s="1" t="s">
        <v>1230</v>
      </c>
      <c r="L197" s="1" t="s">
        <v>1556</v>
      </c>
      <c r="M197" s="1" t="s">
        <v>1234</v>
      </c>
    </row>
    <row r="198" spans="1:13" x14ac:dyDescent="0.15">
      <c r="A198" s="1" t="s">
        <v>207</v>
      </c>
      <c r="B198" s="1" t="s">
        <v>1215</v>
      </c>
      <c r="C198" s="1" t="s">
        <v>1240</v>
      </c>
      <c r="D198">
        <v>-66</v>
      </c>
      <c r="E198">
        <v>460</v>
      </c>
      <c r="F198">
        <v>0</v>
      </c>
      <c r="G198" s="1" t="s">
        <v>1290</v>
      </c>
      <c r="H198" s="1" t="s">
        <v>1343</v>
      </c>
      <c r="I198">
        <v>3</v>
      </c>
      <c r="J198" s="1" t="s">
        <v>1552</v>
      </c>
      <c r="K198" s="1" t="s">
        <v>1230</v>
      </c>
      <c r="L198" s="1" t="s">
        <v>1556</v>
      </c>
      <c r="M198" s="1" t="s">
        <v>1230</v>
      </c>
    </row>
    <row r="199" spans="1:13" x14ac:dyDescent="0.15">
      <c r="A199" s="1" t="s">
        <v>208</v>
      </c>
      <c r="B199" s="1" t="s">
        <v>1215</v>
      </c>
      <c r="C199" s="1" t="s">
        <v>1238</v>
      </c>
      <c r="D199">
        <v>-65</v>
      </c>
      <c r="E199">
        <v>460</v>
      </c>
      <c r="F199">
        <v>0</v>
      </c>
      <c r="G199" s="1" t="s">
        <v>1290</v>
      </c>
      <c r="H199" s="1" t="s">
        <v>1343</v>
      </c>
      <c r="I199">
        <v>3</v>
      </c>
      <c r="J199" s="1" t="s">
        <v>1552</v>
      </c>
      <c r="K199" s="1" t="s">
        <v>1230</v>
      </c>
      <c r="L199" s="1" t="s">
        <v>1556</v>
      </c>
      <c r="M199" s="1" t="s">
        <v>1234</v>
      </c>
    </row>
    <row r="200" spans="1:13" x14ac:dyDescent="0.15">
      <c r="A200" s="1" t="s">
        <v>209</v>
      </c>
      <c r="B200" s="1" t="s">
        <v>1215</v>
      </c>
      <c r="C200" s="1" t="s">
        <v>1235</v>
      </c>
      <c r="D200">
        <v>-64</v>
      </c>
      <c r="E200">
        <v>460</v>
      </c>
      <c r="F200">
        <v>0</v>
      </c>
      <c r="G200" s="1" t="s">
        <v>1290</v>
      </c>
      <c r="H200" s="1" t="s">
        <v>1343</v>
      </c>
      <c r="I200">
        <v>3</v>
      </c>
      <c r="J200" s="1" t="s">
        <v>1552</v>
      </c>
      <c r="K200" s="1" t="s">
        <v>1230</v>
      </c>
      <c r="L200" s="1" t="s">
        <v>1556</v>
      </c>
      <c r="M200" s="1" t="s">
        <v>1242</v>
      </c>
    </row>
    <row r="201" spans="1:13" x14ac:dyDescent="0.15">
      <c r="A201" s="1" t="s">
        <v>210</v>
      </c>
      <c r="B201" s="1" t="s">
        <v>1215</v>
      </c>
      <c r="C201" s="1" t="s">
        <v>1231</v>
      </c>
      <c r="D201">
        <v>-63</v>
      </c>
      <c r="E201">
        <v>460</v>
      </c>
      <c r="F201">
        <v>0</v>
      </c>
      <c r="G201" s="1" t="s">
        <v>1290</v>
      </c>
      <c r="H201" s="1" t="s">
        <v>1343</v>
      </c>
      <c r="I201">
        <v>3</v>
      </c>
      <c r="J201" s="1" t="s">
        <v>1552</v>
      </c>
      <c r="K201" s="1" t="s">
        <v>1230</v>
      </c>
      <c r="L201" s="1" t="s">
        <v>1556</v>
      </c>
      <c r="M201" s="1" t="s">
        <v>1229</v>
      </c>
    </row>
    <row r="202" spans="1:13" x14ac:dyDescent="0.15">
      <c r="A202" s="1" t="s">
        <v>211</v>
      </c>
      <c r="B202" s="1" t="s">
        <v>1215</v>
      </c>
      <c r="C202" s="1" t="s">
        <v>1231</v>
      </c>
      <c r="D202">
        <v>-63</v>
      </c>
      <c r="E202">
        <v>460</v>
      </c>
      <c r="F202">
        <v>0</v>
      </c>
      <c r="G202" s="1" t="s">
        <v>1290</v>
      </c>
      <c r="H202" s="1" t="s">
        <v>1343</v>
      </c>
      <c r="I202">
        <v>3</v>
      </c>
      <c r="J202" s="1" t="s">
        <v>1552</v>
      </c>
      <c r="K202" s="1" t="s">
        <v>1230</v>
      </c>
      <c r="L202" s="1" t="s">
        <v>1556</v>
      </c>
      <c r="M202" s="1" t="s">
        <v>1229</v>
      </c>
    </row>
    <row r="203" spans="1:13" x14ac:dyDescent="0.15">
      <c r="A203" s="1" t="s">
        <v>212</v>
      </c>
      <c r="B203" s="1" t="s">
        <v>1215</v>
      </c>
      <c r="C203" s="1" t="s">
        <v>1244</v>
      </c>
      <c r="D203">
        <v>-62</v>
      </c>
      <c r="E203">
        <v>460</v>
      </c>
      <c r="F203">
        <v>0</v>
      </c>
      <c r="G203" s="1" t="s">
        <v>1290</v>
      </c>
      <c r="H203" s="1" t="s">
        <v>1343</v>
      </c>
      <c r="I203">
        <v>3</v>
      </c>
      <c r="J203" s="1" t="s">
        <v>1552</v>
      </c>
      <c r="K203" s="1" t="s">
        <v>1230</v>
      </c>
      <c r="L203" s="1" t="s">
        <v>1556</v>
      </c>
      <c r="M203" s="1" t="s">
        <v>1260</v>
      </c>
    </row>
    <row r="204" spans="1:13" x14ac:dyDescent="0.15">
      <c r="A204" s="1" t="s">
        <v>213</v>
      </c>
      <c r="B204" s="1" t="s">
        <v>1215</v>
      </c>
      <c r="C204" s="1" t="s">
        <v>1263</v>
      </c>
      <c r="D204">
        <v>-59</v>
      </c>
      <c r="E204">
        <v>460</v>
      </c>
      <c r="F204">
        <v>0</v>
      </c>
      <c r="G204" s="1" t="s">
        <v>1290</v>
      </c>
      <c r="H204" s="1" t="s">
        <v>1343</v>
      </c>
      <c r="I204">
        <v>3</v>
      </c>
      <c r="J204" s="1" t="s">
        <v>1552</v>
      </c>
      <c r="K204" s="1" t="s">
        <v>1230</v>
      </c>
      <c r="L204" s="1" t="s">
        <v>1556</v>
      </c>
      <c r="M204" s="1" t="s">
        <v>1232</v>
      </c>
    </row>
    <row r="205" spans="1:13" x14ac:dyDescent="0.15">
      <c r="A205" s="1" t="s">
        <v>214</v>
      </c>
      <c r="B205" s="1" t="s">
        <v>1215</v>
      </c>
      <c r="C205" s="1" t="s">
        <v>1273</v>
      </c>
      <c r="D205">
        <v>-58</v>
      </c>
      <c r="E205">
        <v>460</v>
      </c>
      <c r="F205">
        <v>0</v>
      </c>
      <c r="G205" s="1" t="s">
        <v>1290</v>
      </c>
      <c r="H205" s="1" t="s">
        <v>1343</v>
      </c>
      <c r="I205">
        <v>3</v>
      </c>
      <c r="J205" s="1" t="s">
        <v>1552</v>
      </c>
      <c r="K205" s="1" t="s">
        <v>1230</v>
      </c>
      <c r="L205" s="1" t="s">
        <v>1556</v>
      </c>
      <c r="M205" s="1" t="s">
        <v>1228</v>
      </c>
    </row>
    <row r="206" spans="1:13" x14ac:dyDescent="0.15">
      <c r="A206" s="1" t="s">
        <v>215</v>
      </c>
      <c r="B206" s="1" t="s">
        <v>1215</v>
      </c>
      <c r="C206" s="1" t="s">
        <v>1273</v>
      </c>
      <c r="D206">
        <v>-58</v>
      </c>
      <c r="E206">
        <v>460</v>
      </c>
      <c r="F206">
        <v>0</v>
      </c>
      <c r="G206" s="1" t="s">
        <v>1290</v>
      </c>
      <c r="H206" s="1" t="s">
        <v>1343</v>
      </c>
      <c r="I206">
        <v>3</v>
      </c>
      <c r="J206" s="1" t="s">
        <v>1552</v>
      </c>
      <c r="K206" s="1" t="s">
        <v>1230</v>
      </c>
      <c r="L206" s="1" t="s">
        <v>1556</v>
      </c>
      <c r="M206" s="1" t="s">
        <v>1228</v>
      </c>
    </row>
    <row r="207" spans="1:13" x14ac:dyDescent="0.15">
      <c r="A207" s="1" t="s">
        <v>216</v>
      </c>
      <c r="B207" s="1" t="s">
        <v>1215</v>
      </c>
      <c r="C207" s="1" t="s">
        <v>1264</v>
      </c>
      <c r="D207">
        <v>-60</v>
      </c>
      <c r="E207">
        <v>460</v>
      </c>
      <c r="F207">
        <v>0</v>
      </c>
      <c r="G207" s="1" t="s">
        <v>1290</v>
      </c>
      <c r="H207" s="1" t="s">
        <v>1343</v>
      </c>
      <c r="I207">
        <v>3</v>
      </c>
      <c r="J207" s="1" t="s">
        <v>1552</v>
      </c>
      <c r="K207" s="1" t="s">
        <v>1230</v>
      </c>
      <c r="L207" s="1" t="s">
        <v>1556</v>
      </c>
      <c r="M207" s="1" t="s">
        <v>1243</v>
      </c>
    </row>
    <row r="208" spans="1:13" x14ac:dyDescent="0.15">
      <c r="A208" s="1" t="s">
        <v>217</v>
      </c>
      <c r="B208" s="1" t="s">
        <v>1215</v>
      </c>
      <c r="C208" s="1" t="s">
        <v>1233</v>
      </c>
      <c r="D208">
        <v>-61</v>
      </c>
      <c r="E208">
        <v>460</v>
      </c>
      <c r="F208">
        <v>0</v>
      </c>
      <c r="G208" s="1" t="s">
        <v>1290</v>
      </c>
      <c r="H208" s="1" t="s">
        <v>1343</v>
      </c>
      <c r="I208">
        <v>3</v>
      </c>
      <c r="J208" s="1" t="s">
        <v>1552</v>
      </c>
      <c r="K208" s="1" t="s">
        <v>1230</v>
      </c>
      <c r="L208" s="1" t="s">
        <v>1556</v>
      </c>
      <c r="M208" s="1" t="s">
        <v>1255</v>
      </c>
    </row>
    <row r="209" spans="1:13" x14ac:dyDescent="0.15">
      <c r="A209" s="1" t="s">
        <v>218</v>
      </c>
      <c r="B209" s="1" t="s">
        <v>1215</v>
      </c>
      <c r="C209" s="1" t="s">
        <v>1264</v>
      </c>
      <c r="D209">
        <v>-60</v>
      </c>
      <c r="E209">
        <v>460</v>
      </c>
      <c r="F209">
        <v>0</v>
      </c>
      <c r="G209" s="1" t="s">
        <v>1290</v>
      </c>
      <c r="H209" s="1" t="s">
        <v>1343</v>
      </c>
      <c r="I209">
        <v>3</v>
      </c>
      <c r="J209" s="1" t="s">
        <v>1552</v>
      </c>
      <c r="K209" s="1" t="s">
        <v>1230</v>
      </c>
      <c r="L209" s="1" t="s">
        <v>1556</v>
      </c>
      <c r="M209" s="1" t="s">
        <v>1243</v>
      </c>
    </row>
    <row r="210" spans="1:13" x14ac:dyDescent="0.15">
      <c r="A210" s="1" t="s">
        <v>219</v>
      </c>
      <c r="B210" s="1" t="s">
        <v>1215</v>
      </c>
      <c r="C210" s="1" t="s">
        <v>1263</v>
      </c>
      <c r="D210">
        <v>-59</v>
      </c>
      <c r="E210">
        <v>460</v>
      </c>
      <c r="F210">
        <v>0</v>
      </c>
      <c r="G210" s="1" t="s">
        <v>1290</v>
      </c>
      <c r="H210" s="1" t="s">
        <v>1343</v>
      </c>
      <c r="I210">
        <v>3</v>
      </c>
      <c r="J210" s="1" t="s">
        <v>1552</v>
      </c>
      <c r="K210" s="1" t="s">
        <v>1230</v>
      </c>
      <c r="L210" s="1" t="s">
        <v>1556</v>
      </c>
      <c r="M210" s="1" t="s">
        <v>1232</v>
      </c>
    </row>
    <row r="211" spans="1:13" x14ac:dyDescent="0.15">
      <c r="A211" s="1" t="s">
        <v>220</v>
      </c>
      <c r="B211" s="1" t="s">
        <v>1215</v>
      </c>
      <c r="C211" s="1" t="s">
        <v>1273</v>
      </c>
      <c r="D211">
        <v>-58</v>
      </c>
      <c r="E211">
        <v>460</v>
      </c>
      <c r="F211">
        <v>0</v>
      </c>
      <c r="G211" s="1" t="s">
        <v>1290</v>
      </c>
      <c r="H211" s="1" t="s">
        <v>1343</v>
      </c>
      <c r="I211">
        <v>3</v>
      </c>
      <c r="J211" s="1" t="s">
        <v>1552</v>
      </c>
      <c r="K211" s="1" t="s">
        <v>1230</v>
      </c>
      <c r="L211" s="1" t="s">
        <v>1556</v>
      </c>
      <c r="M211" s="1" t="s">
        <v>1228</v>
      </c>
    </row>
    <row r="212" spans="1:13" x14ac:dyDescent="0.15">
      <c r="A212" s="1" t="s">
        <v>221</v>
      </c>
      <c r="B212" s="1" t="s">
        <v>1215</v>
      </c>
      <c r="C212" s="1" t="s">
        <v>1263</v>
      </c>
      <c r="D212">
        <v>-59</v>
      </c>
      <c r="E212">
        <v>460</v>
      </c>
      <c r="F212">
        <v>0</v>
      </c>
      <c r="G212" s="1" t="s">
        <v>1290</v>
      </c>
      <c r="H212" s="1" t="s">
        <v>1343</v>
      </c>
      <c r="I212">
        <v>3</v>
      </c>
      <c r="J212" s="1" t="s">
        <v>1552</v>
      </c>
      <c r="K212" s="1" t="s">
        <v>1230</v>
      </c>
      <c r="L212" s="1" t="s">
        <v>1556</v>
      </c>
      <c r="M212" s="1" t="s">
        <v>1232</v>
      </c>
    </row>
    <row r="213" spans="1:13" x14ac:dyDescent="0.15">
      <c r="A213" s="1" t="s">
        <v>222</v>
      </c>
      <c r="B213" s="1" t="s">
        <v>1215</v>
      </c>
      <c r="C213" s="1" t="s">
        <v>1263</v>
      </c>
      <c r="D213">
        <v>-59</v>
      </c>
      <c r="E213">
        <v>460</v>
      </c>
      <c r="F213">
        <v>0</v>
      </c>
      <c r="G213" s="1" t="s">
        <v>1290</v>
      </c>
      <c r="H213" s="1" t="s">
        <v>1343</v>
      </c>
      <c r="I213">
        <v>3</v>
      </c>
      <c r="J213" s="1" t="s">
        <v>1552</v>
      </c>
      <c r="K213" s="1" t="s">
        <v>1230</v>
      </c>
      <c r="L213" s="1" t="s">
        <v>1556</v>
      </c>
      <c r="M213" s="1" t="s">
        <v>1232</v>
      </c>
    </row>
    <row r="214" spans="1:13" x14ac:dyDescent="0.15">
      <c r="A214" s="1" t="s">
        <v>223</v>
      </c>
      <c r="B214" s="1" t="s">
        <v>1215</v>
      </c>
      <c r="C214" s="1" t="s">
        <v>1273</v>
      </c>
      <c r="D214">
        <v>-58</v>
      </c>
      <c r="E214">
        <v>460</v>
      </c>
      <c r="F214">
        <v>0</v>
      </c>
      <c r="G214" s="1" t="s">
        <v>1290</v>
      </c>
      <c r="H214" s="1" t="s">
        <v>1343</v>
      </c>
      <c r="I214">
        <v>3</v>
      </c>
      <c r="J214" s="1" t="s">
        <v>1552</v>
      </c>
      <c r="K214" s="1" t="s">
        <v>1230</v>
      </c>
      <c r="L214" s="1" t="s">
        <v>1556</v>
      </c>
      <c r="M214" s="1" t="s">
        <v>1228</v>
      </c>
    </row>
    <row r="215" spans="1:13" x14ac:dyDescent="0.15">
      <c r="A215" s="1" t="s">
        <v>224</v>
      </c>
      <c r="B215" s="1" t="s">
        <v>1215</v>
      </c>
      <c r="C215" s="1" t="s">
        <v>1263</v>
      </c>
      <c r="D215">
        <v>-59</v>
      </c>
      <c r="E215">
        <v>460</v>
      </c>
      <c r="F215">
        <v>0</v>
      </c>
      <c r="G215" s="1" t="s">
        <v>1290</v>
      </c>
      <c r="H215" s="1" t="s">
        <v>1343</v>
      </c>
      <c r="I215">
        <v>3</v>
      </c>
      <c r="J215" s="1" t="s">
        <v>1552</v>
      </c>
      <c r="K215" s="1" t="s">
        <v>1230</v>
      </c>
      <c r="L215" s="1" t="s">
        <v>1556</v>
      </c>
      <c r="M215" s="1" t="s">
        <v>1232</v>
      </c>
    </row>
    <row r="216" spans="1:13" x14ac:dyDescent="0.15">
      <c r="A216" s="1" t="s">
        <v>225</v>
      </c>
      <c r="B216" s="1" t="s">
        <v>1215</v>
      </c>
      <c r="C216" s="1" t="s">
        <v>1273</v>
      </c>
      <c r="D216">
        <v>-58</v>
      </c>
      <c r="E216">
        <v>460</v>
      </c>
      <c r="F216">
        <v>0</v>
      </c>
      <c r="G216" s="1" t="s">
        <v>1290</v>
      </c>
      <c r="H216" s="1" t="s">
        <v>1343</v>
      </c>
      <c r="I216">
        <v>3</v>
      </c>
      <c r="J216" s="1" t="s">
        <v>1552</v>
      </c>
      <c r="K216" s="1" t="s">
        <v>1230</v>
      </c>
      <c r="L216" s="1" t="s">
        <v>1556</v>
      </c>
      <c r="M216" s="1" t="s">
        <v>1228</v>
      </c>
    </row>
    <row r="217" spans="1:13" x14ac:dyDescent="0.15">
      <c r="A217" s="1" t="s">
        <v>226</v>
      </c>
      <c r="B217" s="1" t="s">
        <v>1215</v>
      </c>
      <c r="C217" s="1" t="s">
        <v>1273</v>
      </c>
      <c r="D217">
        <v>-58</v>
      </c>
      <c r="E217">
        <v>460</v>
      </c>
      <c r="F217">
        <v>0</v>
      </c>
      <c r="G217" s="1" t="s">
        <v>1290</v>
      </c>
      <c r="H217" s="1" t="s">
        <v>1343</v>
      </c>
      <c r="I217">
        <v>3</v>
      </c>
      <c r="J217" s="1" t="s">
        <v>1552</v>
      </c>
      <c r="K217" s="1" t="s">
        <v>1230</v>
      </c>
      <c r="L217" s="1" t="s">
        <v>1556</v>
      </c>
      <c r="M217" s="1" t="s">
        <v>1228</v>
      </c>
    </row>
    <row r="218" spans="1:13" x14ac:dyDescent="0.15">
      <c r="A218" s="1" t="s">
        <v>227</v>
      </c>
      <c r="B218" s="1" t="s">
        <v>1215</v>
      </c>
      <c r="C218" s="1" t="s">
        <v>1248</v>
      </c>
      <c r="D218">
        <v>-56</v>
      </c>
      <c r="E218">
        <v>460</v>
      </c>
      <c r="F218">
        <v>0</v>
      </c>
      <c r="G218" s="1" t="s">
        <v>1290</v>
      </c>
      <c r="H218" s="1" t="s">
        <v>1343</v>
      </c>
      <c r="I218">
        <v>3</v>
      </c>
      <c r="J218" s="1" t="s">
        <v>1552</v>
      </c>
      <c r="K218" s="1" t="s">
        <v>1230</v>
      </c>
      <c r="L218" s="1" t="s">
        <v>1556</v>
      </c>
      <c r="M218" s="1" t="s">
        <v>1241</v>
      </c>
    </row>
    <row r="219" spans="1:13" x14ac:dyDescent="0.15">
      <c r="A219" s="1" t="s">
        <v>228</v>
      </c>
      <c r="B219" s="1" t="s">
        <v>1215</v>
      </c>
      <c r="C219" s="1" t="s">
        <v>1248</v>
      </c>
      <c r="D219">
        <v>-56</v>
      </c>
      <c r="E219">
        <v>460</v>
      </c>
      <c r="F219">
        <v>0</v>
      </c>
      <c r="G219" s="1" t="s">
        <v>1290</v>
      </c>
      <c r="H219" s="1" t="s">
        <v>1343</v>
      </c>
      <c r="I219">
        <v>3</v>
      </c>
      <c r="J219" s="1" t="s">
        <v>1552</v>
      </c>
      <c r="K219" s="1" t="s">
        <v>1230</v>
      </c>
      <c r="L219" s="1" t="s">
        <v>1556</v>
      </c>
      <c r="M219" s="1" t="s">
        <v>1241</v>
      </c>
    </row>
    <row r="220" spans="1:13" x14ac:dyDescent="0.15">
      <c r="A220" s="1" t="s">
        <v>229</v>
      </c>
      <c r="B220" s="1" t="s">
        <v>1215</v>
      </c>
      <c r="C220" s="1" t="s">
        <v>1274</v>
      </c>
      <c r="D220">
        <v>-55</v>
      </c>
      <c r="E220">
        <v>460</v>
      </c>
      <c r="F220">
        <v>0</v>
      </c>
      <c r="G220" s="1" t="s">
        <v>1290</v>
      </c>
      <c r="H220" s="1" t="s">
        <v>1343</v>
      </c>
      <c r="I220">
        <v>3</v>
      </c>
      <c r="J220" s="1" t="s">
        <v>1552</v>
      </c>
      <c r="K220" s="1" t="s">
        <v>1230</v>
      </c>
      <c r="L220" s="1" t="s">
        <v>1556</v>
      </c>
      <c r="M220" s="1" t="s">
        <v>1240</v>
      </c>
    </row>
    <row r="221" spans="1:13" x14ac:dyDescent="0.15">
      <c r="A221" s="1" t="s">
        <v>230</v>
      </c>
      <c r="B221" s="1" t="s">
        <v>1215</v>
      </c>
      <c r="C221" s="1" t="s">
        <v>1248</v>
      </c>
      <c r="D221">
        <v>-56</v>
      </c>
      <c r="E221">
        <v>460</v>
      </c>
      <c r="F221">
        <v>0</v>
      </c>
      <c r="G221" s="1" t="s">
        <v>1290</v>
      </c>
      <c r="H221" s="1" t="s">
        <v>1343</v>
      </c>
      <c r="I221">
        <v>3</v>
      </c>
      <c r="J221" s="1" t="s">
        <v>1552</v>
      </c>
      <c r="K221" s="1" t="s">
        <v>1230</v>
      </c>
      <c r="L221" s="1" t="s">
        <v>1556</v>
      </c>
      <c r="M221" s="1" t="s">
        <v>1241</v>
      </c>
    </row>
    <row r="222" spans="1:13" x14ac:dyDescent="0.15">
      <c r="A222" s="1" t="s">
        <v>231</v>
      </c>
      <c r="B222" s="1" t="s">
        <v>1215</v>
      </c>
      <c r="C222" s="1" t="s">
        <v>1274</v>
      </c>
      <c r="D222">
        <v>-55</v>
      </c>
      <c r="E222">
        <v>460</v>
      </c>
      <c r="F222">
        <v>0</v>
      </c>
      <c r="G222" s="1" t="s">
        <v>1290</v>
      </c>
      <c r="H222" s="1" t="s">
        <v>1343</v>
      </c>
      <c r="I222">
        <v>3</v>
      </c>
      <c r="J222" s="1" t="s">
        <v>1552</v>
      </c>
      <c r="K222" s="1" t="s">
        <v>1230</v>
      </c>
      <c r="L222" s="1" t="s">
        <v>1556</v>
      </c>
      <c r="M222" s="1" t="s">
        <v>1240</v>
      </c>
    </row>
    <row r="223" spans="1:13" x14ac:dyDescent="0.15">
      <c r="A223" s="1" t="s">
        <v>232</v>
      </c>
      <c r="B223" s="1" t="s">
        <v>1215</v>
      </c>
      <c r="C223" s="1" t="s">
        <v>1274</v>
      </c>
      <c r="D223">
        <v>-55</v>
      </c>
      <c r="E223">
        <v>460</v>
      </c>
      <c r="F223">
        <v>0</v>
      </c>
      <c r="G223" s="1" t="s">
        <v>1290</v>
      </c>
      <c r="H223" s="1" t="s">
        <v>1343</v>
      </c>
      <c r="I223">
        <v>3</v>
      </c>
      <c r="J223" s="1" t="s">
        <v>1552</v>
      </c>
      <c r="K223" s="1" t="s">
        <v>1230</v>
      </c>
      <c r="L223" s="1" t="s">
        <v>1556</v>
      </c>
      <c r="M223" s="1" t="s">
        <v>1240</v>
      </c>
    </row>
    <row r="224" spans="1:13" x14ac:dyDescent="0.15">
      <c r="A224" s="1" t="s">
        <v>233</v>
      </c>
      <c r="B224" s="1" t="s">
        <v>1215</v>
      </c>
      <c r="C224" s="1" t="s">
        <v>1248</v>
      </c>
      <c r="D224">
        <v>-56</v>
      </c>
      <c r="E224">
        <v>460</v>
      </c>
      <c r="F224">
        <v>0</v>
      </c>
      <c r="G224" s="1" t="s">
        <v>1290</v>
      </c>
      <c r="H224" s="1" t="s">
        <v>1343</v>
      </c>
      <c r="I224">
        <v>3</v>
      </c>
      <c r="J224" s="1" t="s">
        <v>1552</v>
      </c>
      <c r="K224" s="1" t="s">
        <v>1230</v>
      </c>
      <c r="L224" s="1" t="s">
        <v>1556</v>
      </c>
      <c r="M224" s="1" t="s">
        <v>1241</v>
      </c>
    </row>
    <row r="225" spans="1:13" x14ac:dyDescent="0.15">
      <c r="A225" s="1" t="s">
        <v>234</v>
      </c>
      <c r="B225" s="1" t="s">
        <v>1215</v>
      </c>
      <c r="C225" s="1" t="s">
        <v>1274</v>
      </c>
      <c r="D225">
        <v>-55</v>
      </c>
      <c r="E225">
        <v>460</v>
      </c>
      <c r="F225">
        <v>0</v>
      </c>
      <c r="G225" s="1" t="s">
        <v>1290</v>
      </c>
      <c r="H225" s="1" t="s">
        <v>1343</v>
      </c>
      <c r="I225">
        <v>3</v>
      </c>
      <c r="J225" s="1" t="s">
        <v>1552</v>
      </c>
      <c r="K225" s="1" t="s">
        <v>1230</v>
      </c>
      <c r="L225" s="1" t="s">
        <v>1556</v>
      </c>
      <c r="M225" s="1" t="s">
        <v>1240</v>
      </c>
    </row>
    <row r="226" spans="1:13" x14ac:dyDescent="0.15">
      <c r="A226" s="1" t="s">
        <v>235</v>
      </c>
      <c r="B226" s="1" t="s">
        <v>1215</v>
      </c>
      <c r="C226" s="1" t="s">
        <v>1274</v>
      </c>
      <c r="D226">
        <v>-55</v>
      </c>
      <c r="E226">
        <v>460</v>
      </c>
      <c r="F226">
        <v>0</v>
      </c>
      <c r="G226" s="1" t="s">
        <v>1290</v>
      </c>
      <c r="H226" s="1" t="s">
        <v>1343</v>
      </c>
      <c r="I226">
        <v>3</v>
      </c>
      <c r="J226" s="1" t="s">
        <v>1552</v>
      </c>
      <c r="K226" s="1" t="s">
        <v>1230</v>
      </c>
      <c r="L226" s="1" t="s">
        <v>1556</v>
      </c>
      <c r="M226" s="1" t="s">
        <v>1240</v>
      </c>
    </row>
    <row r="227" spans="1:13" x14ac:dyDescent="0.15">
      <c r="A227" s="1" t="s">
        <v>236</v>
      </c>
      <c r="B227" s="1" t="s">
        <v>1215</v>
      </c>
      <c r="C227" s="1" t="s">
        <v>1274</v>
      </c>
      <c r="D227">
        <v>-55</v>
      </c>
      <c r="E227">
        <v>460</v>
      </c>
      <c r="F227">
        <v>0</v>
      </c>
      <c r="G227" s="1" t="s">
        <v>1290</v>
      </c>
      <c r="H227" s="1" t="s">
        <v>1343</v>
      </c>
      <c r="I227">
        <v>3</v>
      </c>
      <c r="J227" s="1" t="s">
        <v>1552</v>
      </c>
      <c r="K227" s="1" t="s">
        <v>1230</v>
      </c>
      <c r="L227" s="1" t="s">
        <v>1556</v>
      </c>
      <c r="M227" s="1" t="s">
        <v>1240</v>
      </c>
    </row>
    <row r="228" spans="1:13" x14ac:dyDescent="0.15">
      <c r="A228" s="1" t="s">
        <v>237</v>
      </c>
      <c r="B228" s="1" t="s">
        <v>1215</v>
      </c>
      <c r="C228" s="1" t="s">
        <v>1266</v>
      </c>
      <c r="D228">
        <v>-57</v>
      </c>
      <c r="E228">
        <v>460</v>
      </c>
      <c r="F228">
        <v>0</v>
      </c>
      <c r="G228" s="1" t="s">
        <v>1290</v>
      </c>
      <c r="H228" s="1" t="s">
        <v>1343</v>
      </c>
      <c r="I228">
        <v>3</v>
      </c>
      <c r="J228" s="1" t="s">
        <v>1552</v>
      </c>
      <c r="K228" s="1" t="s">
        <v>1230</v>
      </c>
      <c r="L228" s="1" t="s">
        <v>1556</v>
      </c>
      <c r="M228" s="1" t="s">
        <v>1237</v>
      </c>
    </row>
    <row r="229" spans="1:13" x14ac:dyDescent="0.15">
      <c r="A229" s="1" t="s">
        <v>238</v>
      </c>
      <c r="B229" s="1" t="s">
        <v>1215</v>
      </c>
      <c r="C229" s="1" t="s">
        <v>1273</v>
      </c>
      <c r="D229">
        <v>-58</v>
      </c>
      <c r="E229">
        <v>460</v>
      </c>
      <c r="F229">
        <v>0</v>
      </c>
      <c r="G229" s="1" t="s">
        <v>1290</v>
      </c>
      <c r="H229" s="1" t="s">
        <v>1343</v>
      </c>
      <c r="I229">
        <v>3</v>
      </c>
      <c r="J229" s="1" t="s">
        <v>1552</v>
      </c>
      <c r="K229" s="1" t="s">
        <v>1230</v>
      </c>
      <c r="L229" s="1" t="s">
        <v>1556</v>
      </c>
      <c r="M229" s="1" t="s">
        <v>1228</v>
      </c>
    </row>
    <row r="230" spans="1:13" x14ac:dyDescent="0.15">
      <c r="A230" s="1" t="s">
        <v>239</v>
      </c>
      <c r="B230" s="1" t="s">
        <v>1215</v>
      </c>
      <c r="C230" s="1" t="s">
        <v>1263</v>
      </c>
      <c r="D230">
        <v>-59</v>
      </c>
      <c r="E230">
        <v>460</v>
      </c>
      <c r="F230">
        <v>0</v>
      </c>
      <c r="G230" s="1" t="s">
        <v>1290</v>
      </c>
      <c r="H230" s="1" t="s">
        <v>1343</v>
      </c>
      <c r="I230">
        <v>3</v>
      </c>
      <c r="J230" s="1" t="s">
        <v>1552</v>
      </c>
      <c r="K230" s="1" t="s">
        <v>1230</v>
      </c>
      <c r="L230" s="1" t="s">
        <v>1556</v>
      </c>
      <c r="M230" s="1" t="s">
        <v>1232</v>
      </c>
    </row>
    <row r="231" spans="1:13" x14ac:dyDescent="0.15">
      <c r="A231" s="1" t="s">
        <v>240</v>
      </c>
      <c r="B231" s="1" t="s">
        <v>1215</v>
      </c>
      <c r="C231" s="1" t="s">
        <v>1266</v>
      </c>
      <c r="D231">
        <v>-57</v>
      </c>
      <c r="E231">
        <v>460</v>
      </c>
      <c r="F231">
        <v>0</v>
      </c>
      <c r="G231" s="1" t="s">
        <v>1290</v>
      </c>
      <c r="H231" s="1" t="s">
        <v>1343</v>
      </c>
      <c r="I231">
        <v>3</v>
      </c>
      <c r="J231" s="1" t="s">
        <v>1552</v>
      </c>
      <c r="K231" s="1" t="s">
        <v>1230</v>
      </c>
      <c r="L231" s="1" t="s">
        <v>1556</v>
      </c>
      <c r="M231" s="1" t="s">
        <v>1237</v>
      </c>
    </row>
    <row r="232" spans="1:13" x14ac:dyDescent="0.15">
      <c r="A232" s="1" t="s">
        <v>241</v>
      </c>
      <c r="B232" s="1" t="s">
        <v>1215</v>
      </c>
      <c r="C232" s="1" t="s">
        <v>1263</v>
      </c>
      <c r="D232">
        <v>-59</v>
      </c>
      <c r="E232">
        <v>460</v>
      </c>
      <c r="F232">
        <v>0</v>
      </c>
      <c r="G232" s="1" t="s">
        <v>1290</v>
      </c>
      <c r="H232" s="1" t="s">
        <v>1343</v>
      </c>
      <c r="I232">
        <v>3</v>
      </c>
      <c r="J232" s="1" t="s">
        <v>1552</v>
      </c>
      <c r="K232" s="1" t="s">
        <v>1230</v>
      </c>
      <c r="L232" s="1" t="s">
        <v>1556</v>
      </c>
      <c r="M232" s="1" t="s">
        <v>1232</v>
      </c>
    </row>
    <row r="233" spans="1:13" x14ac:dyDescent="0.15">
      <c r="A233" s="1" t="s">
        <v>242</v>
      </c>
      <c r="B233" s="1" t="s">
        <v>1215</v>
      </c>
      <c r="C233" s="1" t="s">
        <v>1266</v>
      </c>
      <c r="D233">
        <v>-57</v>
      </c>
      <c r="E233">
        <v>460</v>
      </c>
      <c r="F233">
        <v>0</v>
      </c>
      <c r="G233" s="1" t="s">
        <v>1290</v>
      </c>
      <c r="H233" s="1" t="s">
        <v>1343</v>
      </c>
      <c r="I233">
        <v>3</v>
      </c>
      <c r="J233" s="1" t="s">
        <v>1552</v>
      </c>
      <c r="K233" s="1" t="s">
        <v>1230</v>
      </c>
      <c r="L233" s="1" t="s">
        <v>1556</v>
      </c>
      <c r="M233" s="1" t="s">
        <v>1237</v>
      </c>
    </row>
    <row r="234" spans="1:13" x14ac:dyDescent="0.15">
      <c r="A234" s="1" t="s">
        <v>243</v>
      </c>
      <c r="B234" s="1" t="s">
        <v>1215</v>
      </c>
      <c r="C234" s="1" t="s">
        <v>1263</v>
      </c>
      <c r="D234">
        <v>-59</v>
      </c>
      <c r="E234">
        <v>460</v>
      </c>
      <c r="F234">
        <v>0</v>
      </c>
      <c r="G234" s="1" t="s">
        <v>1290</v>
      </c>
      <c r="H234" s="1" t="s">
        <v>1343</v>
      </c>
      <c r="I234">
        <v>3</v>
      </c>
      <c r="J234" s="1" t="s">
        <v>1552</v>
      </c>
      <c r="K234" s="1" t="s">
        <v>1230</v>
      </c>
      <c r="L234" s="1" t="s">
        <v>1556</v>
      </c>
      <c r="M234" s="1" t="s">
        <v>1232</v>
      </c>
    </row>
    <row r="235" spans="1:13" x14ac:dyDescent="0.15">
      <c r="A235" s="1" t="s">
        <v>244</v>
      </c>
      <c r="B235" s="1" t="s">
        <v>1215</v>
      </c>
      <c r="C235" s="1" t="s">
        <v>1264</v>
      </c>
      <c r="D235">
        <v>-60</v>
      </c>
      <c r="E235">
        <v>460</v>
      </c>
      <c r="F235">
        <v>0</v>
      </c>
      <c r="G235" s="1" t="s">
        <v>1290</v>
      </c>
      <c r="H235" s="1" t="s">
        <v>1343</v>
      </c>
      <c r="I235">
        <v>3</v>
      </c>
      <c r="J235" s="1" t="s">
        <v>1552</v>
      </c>
      <c r="K235" s="1" t="s">
        <v>1230</v>
      </c>
      <c r="L235" s="1" t="s">
        <v>1556</v>
      </c>
      <c r="M235" s="1" t="s">
        <v>1243</v>
      </c>
    </row>
    <row r="236" spans="1:13" x14ac:dyDescent="0.15">
      <c r="A236" s="1" t="s">
        <v>245</v>
      </c>
      <c r="B236" s="1" t="s">
        <v>1215</v>
      </c>
      <c r="C236" s="1" t="s">
        <v>1264</v>
      </c>
      <c r="D236">
        <v>-60</v>
      </c>
      <c r="E236">
        <v>460</v>
      </c>
      <c r="F236">
        <v>0</v>
      </c>
      <c r="G236" s="1" t="s">
        <v>1290</v>
      </c>
      <c r="H236" s="1" t="s">
        <v>1343</v>
      </c>
      <c r="I236">
        <v>3</v>
      </c>
      <c r="J236" s="1" t="s">
        <v>1552</v>
      </c>
      <c r="K236" s="1" t="s">
        <v>1230</v>
      </c>
      <c r="L236" s="1" t="s">
        <v>1556</v>
      </c>
      <c r="M236" s="1" t="s">
        <v>1243</v>
      </c>
    </row>
    <row r="237" spans="1:13" x14ac:dyDescent="0.15">
      <c r="A237" s="1" t="s">
        <v>246</v>
      </c>
      <c r="B237" s="1" t="s">
        <v>1215</v>
      </c>
      <c r="C237" s="1" t="s">
        <v>1233</v>
      </c>
      <c r="D237">
        <v>-61</v>
      </c>
      <c r="E237">
        <v>460</v>
      </c>
      <c r="F237">
        <v>0</v>
      </c>
      <c r="G237" s="1" t="s">
        <v>1290</v>
      </c>
      <c r="H237" s="1" t="s">
        <v>1343</v>
      </c>
      <c r="I237">
        <v>3</v>
      </c>
      <c r="J237" s="1" t="s">
        <v>1552</v>
      </c>
      <c r="K237" s="1" t="s">
        <v>1230</v>
      </c>
      <c r="L237" s="1" t="s">
        <v>1556</v>
      </c>
      <c r="M237" s="1" t="s">
        <v>1255</v>
      </c>
    </row>
    <row r="238" spans="1:13" x14ac:dyDescent="0.15">
      <c r="A238" s="1" t="s">
        <v>247</v>
      </c>
      <c r="B238" s="1" t="s">
        <v>1216</v>
      </c>
      <c r="C238" s="1" t="s">
        <v>1279</v>
      </c>
      <c r="D238">
        <v>-53</v>
      </c>
      <c r="E238">
        <v>460</v>
      </c>
      <c r="F238">
        <v>0</v>
      </c>
      <c r="G238" s="1" t="s">
        <v>1290</v>
      </c>
      <c r="H238" s="1" t="s">
        <v>1344</v>
      </c>
      <c r="I238">
        <v>4</v>
      </c>
      <c r="J238" s="1" t="s">
        <v>1216</v>
      </c>
      <c r="K238" s="1" t="s">
        <v>1230</v>
      </c>
      <c r="L238" s="1" t="s">
        <v>1556</v>
      </c>
      <c r="M238" s="1" t="s">
        <v>1235</v>
      </c>
    </row>
    <row r="239" spans="1:13" x14ac:dyDescent="0.15">
      <c r="A239" s="1" t="s">
        <v>248</v>
      </c>
      <c r="B239" s="1" t="s">
        <v>1216</v>
      </c>
      <c r="C239" s="1" t="s">
        <v>1279</v>
      </c>
      <c r="D239">
        <v>-53</v>
      </c>
      <c r="E239">
        <v>460</v>
      </c>
      <c r="F239">
        <v>0</v>
      </c>
      <c r="G239" s="1" t="s">
        <v>1290</v>
      </c>
      <c r="H239" s="1" t="s">
        <v>1344</v>
      </c>
      <c r="I239">
        <v>4</v>
      </c>
      <c r="J239" s="1" t="s">
        <v>1216</v>
      </c>
      <c r="K239" s="1" t="s">
        <v>1230</v>
      </c>
      <c r="L239" s="1" t="s">
        <v>1556</v>
      </c>
      <c r="M239" s="1" t="s">
        <v>1235</v>
      </c>
    </row>
    <row r="240" spans="1:13" x14ac:dyDescent="0.15">
      <c r="A240" s="1" t="s">
        <v>249</v>
      </c>
      <c r="B240" s="1" t="s">
        <v>1216</v>
      </c>
      <c r="C240" s="1" t="s">
        <v>1274</v>
      </c>
      <c r="D240">
        <v>-55</v>
      </c>
      <c r="E240">
        <v>460</v>
      </c>
      <c r="F240">
        <v>0</v>
      </c>
      <c r="G240" s="1" t="s">
        <v>1290</v>
      </c>
      <c r="H240" s="1" t="s">
        <v>1344</v>
      </c>
      <c r="I240">
        <v>4</v>
      </c>
      <c r="J240" s="1" t="s">
        <v>1216</v>
      </c>
      <c r="K240" s="1" t="s">
        <v>1230</v>
      </c>
      <c r="L240" s="1" t="s">
        <v>1556</v>
      </c>
      <c r="M240" s="1" t="s">
        <v>1240</v>
      </c>
    </row>
    <row r="241" spans="1:13" x14ac:dyDescent="0.15">
      <c r="A241" s="1" t="s">
        <v>250</v>
      </c>
      <c r="B241" s="1" t="s">
        <v>1216</v>
      </c>
      <c r="C241" s="1" t="s">
        <v>1266</v>
      </c>
      <c r="D241">
        <v>-57</v>
      </c>
      <c r="E241">
        <v>460</v>
      </c>
      <c r="F241">
        <v>0</v>
      </c>
      <c r="G241" s="1" t="s">
        <v>1290</v>
      </c>
      <c r="H241" s="1" t="s">
        <v>1344</v>
      </c>
      <c r="I241">
        <v>4</v>
      </c>
      <c r="J241" s="1" t="s">
        <v>1216</v>
      </c>
      <c r="K241" s="1" t="s">
        <v>1230</v>
      </c>
      <c r="L241" s="1" t="s">
        <v>1556</v>
      </c>
      <c r="M241" s="1" t="s">
        <v>1237</v>
      </c>
    </row>
    <row r="242" spans="1:13" x14ac:dyDescent="0.15">
      <c r="A242" s="1" t="s">
        <v>251</v>
      </c>
      <c r="B242" s="1" t="s">
        <v>1216</v>
      </c>
      <c r="C242" s="1" t="s">
        <v>1266</v>
      </c>
      <c r="D242">
        <v>-57</v>
      </c>
      <c r="E242">
        <v>460</v>
      </c>
      <c r="F242">
        <v>0</v>
      </c>
      <c r="G242" s="1" t="s">
        <v>1290</v>
      </c>
      <c r="H242" s="1" t="s">
        <v>1344</v>
      </c>
      <c r="I242">
        <v>4</v>
      </c>
      <c r="J242" s="1" t="s">
        <v>1216</v>
      </c>
      <c r="K242" s="1" t="s">
        <v>1230</v>
      </c>
      <c r="L242" s="1" t="s">
        <v>1556</v>
      </c>
      <c r="M242" s="1" t="s">
        <v>1237</v>
      </c>
    </row>
    <row r="243" spans="1:13" x14ac:dyDescent="0.15">
      <c r="A243" s="1" t="s">
        <v>252</v>
      </c>
      <c r="B243" s="1" t="s">
        <v>1216</v>
      </c>
      <c r="C243" s="1" t="s">
        <v>1240</v>
      </c>
      <c r="D243">
        <v>-66</v>
      </c>
      <c r="E243">
        <v>460</v>
      </c>
      <c r="F243">
        <v>0</v>
      </c>
      <c r="G243" s="1" t="s">
        <v>1290</v>
      </c>
      <c r="H243" s="1" t="s">
        <v>1344</v>
      </c>
      <c r="I243">
        <v>4</v>
      </c>
      <c r="J243" s="1" t="s">
        <v>1216</v>
      </c>
      <c r="K243" s="1" t="s">
        <v>1230</v>
      </c>
      <c r="L243" s="1" t="s">
        <v>1556</v>
      </c>
      <c r="M243" s="1" t="s">
        <v>1230</v>
      </c>
    </row>
    <row r="244" spans="1:13" x14ac:dyDescent="0.15">
      <c r="A244" s="1" t="s">
        <v>253</v>
      </c>
      <c r="B244" s="1" t="s">
        <v>1216</v>
      </c>
      <c r="C244" s="1" t="s">
        <v>1238</v>
      </c>
      <c r="D244">
        <v>-65</v>
      </c>
      <c r="E244">
        <v>460</v>
      </c>
      <c r="F244">
        <v>0</v>
      </c>
      <c r="G244" s="1" t="s">
        <v>1290</v>
      </c>
      <c r="H244" s="1" t="s">
        <v>1344</v>
      </c>
      <c r="I244">
        <v>4</v>
      </c>
      <c r="J244" s="1" t="s">
        <v>1216</v>
      </c>
      <c r="K244" s="1" t="s">
        <v>1230</v>
      </c>
      <c r="L244" s="1" t="s">
        <v>1556</v>
      </c>
      <c r="M244" s="1" t="s">
        <v>1234</v>
      </c>
    </row>
    <row r="245" spans="1:13" x14ac:dyDescent="0.15">
      <c r="A245" s="1" t="s">
        <v>254</v>
      </c>
      <c r="B245" s="1" t="s">
        <v>1216</v>
      </c>
      <c r="C245" s="1" t="s">
        <v>1260</v>
      </c>
      <c r="D245">
        <v>-73</v>
      </c>
      <c r="E245">
        <v>460</v>
      </c>
      <c r="F245">
        <v>0</v>
      </c>
      <c r="G245" s="1" t="s">
        <v>1290</v>
      </c>
      <c r="H245" s="1" t="s">
        <v>1344</v>
      </c>
      <c r="I245">
        <v>4</v>
      </c>
      <c r="J245" s="1" t="s">
        <v>1216</v>
      </c>
      <c r="K245" s="1" t="s">
        <v>1230</v>
      </c>
      <c r="L245" s="1" t="s">
        <v>1556</v>
      </c>
      <c r="M245" s="1" t="s">
        <v>1222</v>
      </c>
    </row>
    <row r="246" spans="1:13" x14ac:dyDescent="0.15">
      <c r="A246" s="1" t="s">
        <v>255</v>
      </c>
      <c r="B246" s="1" t="s">
        <v>1216</v>
      </c>
      <c r="C246" s="1" t="s">
        <v>1231</v>
      </c>
      <c r="D246">
        <v>-63</v>
      </c>
      <c r="E246">
        <v>460</v>
      </c>
      <c r="F246">
        <v>0</v>
      </c>
      <c r="G246" s="1" t="s">
        <v>1290</v>
      </c>
      <c r="H246" s="1" t="s">
        <v>1344</v>
      </c>
      <c r="I246">
        <v>4</v>
      </c>
      <c r="J246" s="1" t="s">
        <v>1216</v>
      </c>
      <c r="K246" s="1" t="s">
        <v>1230</v>
      </c>
      <c r="L246" s="1" t="s">
        <v>1556</v>
      </c>
      <c r="M246" s="1" t="s">
        <v>1229</v>
      </c>
    </row>
    <row r="247" spans="1:13" x14ac:dyDescent="0.15">
      <c r="A247" s="1" t="s">
        <v>256</v>
      </c>
      <c r="B247" s="1" t="s">
        <v>1216</v>
      </c>
      <c r="C247" s="1" t="s">
        <v>1228</v>
      </c>
      <c r="D247">
        <v>-69</v>
      </c>
      <c r="E247">
        <v>460</v>
      </c>
      <c r="F247">
        <v>0</v>
      </c>
      <c r="G247" s="1" t="s">
        <v>1290</v>
      </c>
      <c r="H247" s="1" t="s">
        <v>1344</v>
      </c>
      <c r="I247">
        <v>4</v>
      </c>
      <c r="J247" s="1" t="s">
        <v>1216</v>
      </c>
      <c r="K247" s="1" t="s">
        <v>1230</v>
      </c>
      <c r="L247" s="1" t="s">
        <v>1556</v>
      </c>
      <c r="M247" s="1" t="s">
        <v>1272</v>
      </c>
    </row>
    <row r="248" spans="1:13" x14ac:dyDescent="0.15">
      <c r="A248" s="1" t="s">
        <v>257</v>
      </c>
      <c r="B248" s="1" t="s">
        <v>1216</v>
      </c>
      <c r="C248" s="1" t="s">
        <v>1234</v>
      </c>
      <c r="D248">
        <v>-76</v>
      </c>
      <c r="E248">
        <v>460</v>
      </c>
      <c r="F248">
        <v>0</v>
      </c>
      <c r="G248" s="1" t="s">
        <v>1290</v>
      </c>
      <c r="H248" s="1" t="s">
        <v>1344</v>
      </c>
      <c r="I248">
        <v>4</v>
      </c>
      <c r="J248" s="1" t="s">
        <v>1216</v>
      </c>
      <c r="K248" s="1" t="s">
        <v>1230</v>
      </c>
      <c r="L248" s="1" t="s">
        <v>1556</v>
      </c>
      <c r="M248" s="1" t="s">
        <v>1219</v>
      </c>
    </row>
    <row r="249" spans="1:13" x14ac:dyDescent="0.15">
      <c r="A249" s="1" t="s">
        <v>258</v>
      </c>
      <c r="B249" s="1" t="s">
        <v>1216</v>
      </c>
      <c r="C249" s="1" t="s">
        <v>1234</v>
      </c>
      <c r="D249">
        <v>-76</v>
      </c>
      <c r="E249">
        <v>460</v>
      </c>
      <c r="F249">
        <v>0</v>
      </c>
      <c r="G249" s="1" t="s">
        <v>1290</v>
      </c>
      <c r="H249" s="1" t="s">
        <v>1344</v>
      </c>
      <c r="I249">
        <v>4</v>
      </c>
      <c r="J249" s="1" t="s">
        <v>1216</v>
      </c>
      <c r="K249" s="1" t="s">
        <v>1230</v>
      </c>
      <c r="L249" s="1" t="s">
        <v>1556</v>
      </c>
      <c r="M249" s="1" t="s">
        <v>1219</v>
      </c>
    </row>
    <row r="250" spans="1:13" x14ac:dyDescent="0.15">
      <c r="A250" s="1" t="s">
        <v>259</v>
      </c>
      <c r="B250" s="1" t="s">
        <v>1216</v>
      </c>
      <c r="C250" s="1" t="s">
        <v>1242</v>
      </c>
      <c r="D250">
        <v>-75</v>
      </c>
      <c r="E250">
        <v>460</v>
      </c>
      <c r="F250">
        <v>0</v>
      </c>
      <c r="G250" s="1" t="s">
        <v>1290</v>
      </c>
      <c r="H250" s="1" t="s">
        <v>1344</v>
      </c>
      <c r="I250">
        <v>4</v>
      </c>
      <c r="J250" s="1" t="s">
        <v>1216</v>
      </c>
      <c r="K250" s="1" t="s">
        <v>1230</v>
      </c>
      <c r="L250" s="1" t="s">
        <v>1556</v>
      </c>
      <c r="M250" s="1" t="s">
        <v>1259</v>
      </c>
    </row>
    <row r="251" spans="1:13" x14ac:dyDescent="0.15">
      <c r="A251" s="1" t="s">
        <v>260</v>
      </c>
      <c r="B251" s="1" t="s">
        <v>1216</v>
      </c>
      <c r="C251" s="1" t="s">
        <v>1242</v>
      </c>
      <c r="D251">
        <v>-75</v>
      </c>
      <c r="E251">
        <v>460</v>
      </c>
      <c r="F251">
        <v>0</v>
      </c>
      <c r="G251" s="1" t="s">
        <v>1290</v>
      </c>
      <c r="H251" s="1" t="s">
        <v>1344</v>
      </c>
      <c r="I251">
        <v>4</v>
      </c>
      <c r="J251" s="1" t="s">
        <v>1216</v>
      </c>
      <c r="K251" s="1" t="s">
        <v>1230</v>
      </c>
      <c r="L251" s="1" t="s">
        <v>1556</v>
      </c>
      <c r="M251" s="1" t="s">
        <v>1259</v>
      </c>
    </row>
    <row r="252" spans="1:13" x14ac:dyDescent="0.15">
      <c r="A252" s="1" t="s">
        <v>261</v>
      </c>
      <c r="B252" s="1" t="s">
        <v>1216</v>
      </c>
      <c r="C252" s="1" t="s">
        <v>1255</v>
      </c>
      <c r="D252">
        <v>-72</v>
      </c>
      <c r="E252">
        <v>460</v>
      </c>
      <c r="F252">
        <v>0</v>
      </c>
      <c r="G252" s="1" t="s">
        <v>1290</v>
      </c>
      <c r="H252" s="1" t="s">
        <v>1344</v>
      </c>
      <c r="I252">
        <v>4</v>
      </c>
      <c r="J252" s="1" t="s">
        <v>1216</v>
      </c>
      <c r="K252" s="1" t="s">
        <v>1230</v>
      </c>
      <c r="L252" s="1" t="s">
        <v>1556</v>
      </c>
      <c r="M252" s="1" t="s">
        <v>1281</v>
      </c>
    </row>
    <row r="253" spans="1:13" x14ac:dyDescent="0.15">
      <c r="A253" s="1" t="s">
        <v>262</v>
      </c>
      <c r="B253" s="1" t="s">
        <v>1216</v>
      </c>
      <c r="C253" s="1" t="s">
        <v>1260</v>
      </c>
      <c r="D253">
        <v>-73</v>
      </c>
      <c r="E253">
        <v>460</v>
      </c>
      <c r="F253">
        <v>0</v>
      </c>
      <c r="G253" s="1" t="s">
        <v>1290</v>
      </c>
      <c r="H253" s="1" t="s">
        <v>1344</v>
      </c>
      <c r="I253">
        <v>4</v>
      </c>
      <c r="J253" s="1" t="s">
        <v>1216</v>
      </c>
      <c r="K253" s="1" t="s">
        <v>1230</v>
      </c>
      <c r="L253" s="1" t="s">
        <v>1556</v>
      </c>
      <c r="M253" s="1" t="s">
        <v>1222</v>
      </c>
    </row>
    <row r="254" spans="1:13" x14ac:dyDescent="0.15">
      <c r="A254" s="1" t="s">
        <v>263</v>
      </c>
      <c r="B254" s="1" t="s">
        <v>1216</v>
      </c>
      <c r="C254" s="1" t="s">
        <v>1243</v>
      </c>
      <c r="D254">
        <v>-71</v>
      </c>
      <c r="E254">
        <v>460</v>
      </c>
      <c r="F254">
        <v>0</v>
      </c>
      <c r="G254" s="1" t="s">
        <v>1290</v>
      </c>
      <c r="H254" s="1" t="s">
        <v>1344</v>
      </c>
      <c r="I254">
        <v>4</v>
      </c>
      <c r="J254" s="1" t="s">
        <v>1216</v>
      </c>
      <c r="K254" s="1" t="s">
        <v>1230</v>
      </c>
      <c r="L254" s="1" t="s">
        <v>1556</v>
      </c>
      <c r="M254" s="1" t="s">
        <v>1268</v>
      </c>
    </row>
    <row r="255" spans="1:13" x14ac:dyDescent="0.15">
      <c r="A255" s="1" t="s">
        <v>264</v>
      </c>
      <c r="B255" s="1" t="s">
        <v>1216</v>
      </c>
      <c r="C255" s="1" t="s">
        <v>1243</v>
      </c>
      <c r="D255">
        <v>-71</v>
      </c>
      <c r="E255">
        <v>460</v>
      </c>
      <c r="F255">
        <v>0</v>
      </c>
      <c r="G255" s="1" t="s">
        <v>1290</v>
      </c>
      <c r="H255" s="1" t="s">
        <v>1344</v>
      </c>
      <c r="I255">
        <v>4</v>
      </c>
      <c r="J255" s="1" t="s">
        <v>1216</v>
      </c>
      <c r="K255" s="1" t="s">
        <v>1230</v>
      </c>
      <c r="L255" s="1" t="s">
        <v>1556</v>
      </c>
      <c r="M255" s="1" t="s">
        <v>1268</v>
      </c>
    </row>
    <row r="256" spans="1:13" x14ac:dyDescent="0.15">
      <c r="A256" s="1" t="s">
        <v>265</v>
      </c>
      <c r="B256" s="1" t="s">
        <v>1216</v>
      </c>
      <c r="C256" s="1" t="s">
        <v>1261</v>
      </c>
      <c r="D256">
        <v>-79</v>
      </c>
      <c r="E256">
        <v>460</v>
      </c>
      <c r="F256">
        <v>0</v>
      </c>
      <c r="G256" s="1" t="s">
        <v>1290</v>
      </c>
      <c r="H256" s="1" t="s">
        <v>1344</v>
      </c>
      <c r="I256">
        <v>4</v>
      </c>
      <c r="J256" s="1" t="s">
        <v>1216</v>
      </c>
      <c r="K256" s="1" t="s">
        <v>1230</v>
      </c>
      <c r="L256" s="1" t="s">
        <v>1556</v>
      </c>
      <c r="M256" s="1" t="s">
        <v>1220</v>
      </c>
    </row>
    <row r="257" spans="1:13" x14ac:dyDescent="0.15">
      <c r="A257" s="1" t="s">
        <v>266</v>
      </c>
      <c r="B257" s="1" t="s">
        <v>1202</v>
      </c>
      <c r="C257" s="1" t="s">
        <v>1237</v>
      </c>
      <c r="D257">
        <v>-68</v>
      </c>
      <c r="E257">
        <v>460</v>
      </c>
      <c r="F257">
        <v>0</v>
      </c>
      <c r="G257" s="1" t="s">
        <v>1290</v>
      </c>
      <c r="H257" s="1" t="s">
        <v>1345</v>
      </c>
      <c r="I257">
        <v>5</v>
      </c>
      <c r="J257" s="1" t="s">
        <v>1215</v>
      </c>
      <c r="K257" s="1" t="s">
        <v>1230</v>
      </c>
      <c r="L257" s="1" t="s">
        <v>1558</v>
      </c>
      <c r="M257" s="1" t="s">
        <v>1230</v>
      </c>
    </row>
    <row r="258" spans="1:13" x14ac:dyDescent="0.15">
      <c r="A258" s="1" t="s">
        <v>267</v>
      </c>
      <c r="B258" s="1" t="s">
        <v>1217</v>
      </c>
      <c r="C258" s="1" t="s">
        <v>1240</v>
      </c>
      <c r="D258">
        <v>-66</v>
      </c>
      <c r="E258">
        <v>460</v>
      </c>
      <c r="F258">
        <v>0</v>
      </c>
      <c r="G258" s="1" t="s">
        <v>1290</v>
      </c>
      <c r="H258" s="1" t="s">
        <v>1346</v>
      </c>
      <c r="I258">
        <v>2</v>
      </c>
      <c r="J258" s="1" t="s">
        <v>1550</v>
      </c>
      <c r="K258" s="1" t="s">
        <v>1230</v>
      </c>
      <c r="L258" s="1" t="s">
        <v>1558</v>
      </c>
      <c r="M258" s="1" t="s">
        <v>1242</v>
      </c>
    </row>
    <row r="259" spans="1:13" x14ac:dyDescent="0.15">
      <c r="A259" s="1" t="s">
        <v>268</v>
      </c>
      <c r="B259" s="1" t="s">
        <v>1217</v>
      </c>
      <c r="C259" s="1" t="s">
        <v>1229</v>
      </c>
      <c r="D259">
        <v>-74</v>
      </c>
      <c r="E259">
        <v>460</v>
      </c>
      <c r="F259">
        <v>0</v>
      </c>
      <c r="G259" s="1" t="s">
        <v>1290</v>
      </c>
      <c r="H259" s="1" t="s">
        <v>1346</v>
      </c>
      <c r="I259">
        <v>2</v>
      </c>
      <c r="J259" s="1" t="s">
        <v>1550</v>
      </c>
      <c r="K259" s="1" t="s">
        <v>1230</v>
      </c>
      <c r="L259" s="1" t="s">
        <v>1558</v>
      </c>
      <c r="M259" s="1" t="s">
        <v>1281</v>
      </c>
    </row>
    <row r="260" spans="1:13" x14ac:dyDescent="0.15">
      <c r="A260" s="1" t="s">
        <v>269</v>
      </c>
      <c r="B260" s="1" t="s">
        <v>1217</v>
      </c>
      <c r="C260" s="1" t="s">
        <v>1229</v>
      </c>
      <c r="D260">
        <v>-74</v>
      </c>
      <c r="E260">
        <v>460</v>
      </c>
      <c r="F260">
        <v>0</v>
      </c>
      <c r="G260" s="1" t="s">
        <v>1290</v>
      </c>
      <c r="H260" s="1" t="s">
        <v>1346</v>
      </c>
      <c r="I260">
        <v>2</v>
      </c>
      <c r="J260" s="1" t="s">
        <v>1550</v>
      </c>
      <c r="K260" s="1" t="s">
        <v>1230</v>
      </c>
      <c r="L260" s="1" t="s">
        <v>1558</v>
      </c>
      <c r="M260" s="1" t="s">
        <v>1281</v>
      </c>
    </row>
    <row r="261" spans="1:13" x14ac:dyDescent="0.15">
      <c r="A261" s="1" t="s">
        <v>270</v>
      </c>
      <c r="B261" s="1" t="s">
        <v>1217</v>
      </c>
      <c r="C261" s="1" t="s">
        <v>1242</v>
      </c>
      <c r="D261">
        <v>-75</v>
      </c>
      <c r="E261">
        <v>460</v>
      </c>
      <c r="F261">
        <v>0</v>
      </c>
      <c r="G261" s="1" t="s">
        <v>1290</v>
      </c>
      <c r="H261" s="1" t="s">
        <v>1346</v>
      </c>
      <c r="I261">
        <v>2</v>
      </c>
      <c r="J261" s="1" t="s">
        <v>1550</v>
      </c>
      <c r="K261" s="1" t="s">
        <v>1230</v>
      </c>
      <c r="L261" s="1" t="s">
        <v>1558</v>
      </c>
      <c r="M261" s="1" t="s">
        <v>1222</v>
      </c>
    </row>
    <row r="262" spans="1:13" x14ac:dyDescent="0.15">
      <c r="A262" s="1" t="s">
        <v>271</v>
      </c>
      <c r="B262" s="1" t="s">
        <v>1217</v>
      </c>
      <c r="C262" s="1" t="s">
        <v>1229</v>
      </c>
      <c r="D262">
        <v>-74</v>
      </c>
      <c r="E262">
        <v>460</v>
      </c>
      <c r="F262">
        <v>0</v>
      </c>
      <c r="G262" s="1" t="s">
        <v>1290</v>
      </c>
      <c r="H262" s="1" t="s">
        <v>1346</v>
      </c>
      <c r="I262">
        <v>2</v>
      </c>
      <c r="J262" s="1" t="s">
        <v>1550</v>
      </c>
      <c r="K262" s="1" t="s">
        <v>1230</v>
      </c>
      <c r="L262" s="1" t="s">
        <v>1558</v>
      </c>
      <c r="M262" s="1" t="s">
        <v>1281</v>
      </c>
    </row>
    <row r="263" spans="1:13" x14ac:dyDescent="0.15">
      <c r="A263" s="1" t="s">
        <v>272</v>
      </c>
      <c r="B263" s="1" t="s">
        <v>1217</v>
      </c>
      <c r="C263" s="1" t="s">
        <v>1260</v>
      </c>
      <c r="D263">
        <v>-73</v>
      </c>
      <c r="E263">
        <v>460</v>
      </c>
      <c r="F263">
        <v>0</v>
      </c>
      <c r="G263" s="1" t="s">
        <v>1290</v>
      </c>
      <c r="H263" s="1" t="s">
        <v>1346</v>
      </c>
      <c r="I263">
        <v>2</v>
      </c>
      <c r="J263" s="1" t="s">
        <v>1550</v>
      </c>
      <c r="K263" s="1" t="s">
        <v>1230</v>
      </c>
      <c r="L263" s="1" t="s">
        <v>1558</v>
      </c>
      <c r="M263" s="1" t="s">
        <v>1268</v>
      </c>
    </row>
    <row r="264" spans="1:13" x14ac:dyDescent="0.15">
      <c r="A264" s="1" t="s">
        <v>273</v>
      </c>
      <c r="B264" s="1" t="s">
        <v>1217</v>
      </c>
      <c r="C264" s="1" t="s">
        <v>1260</v>
      </c>
      <c r="D264">
        <v>-73</v>
      </c>
      <c r="E264">
        <v>460</v>
      </c>
      <c r="F264">
        <v>0</v>
      </c>
      <c r="G264" s="1" t="s">
        <v>1290</v>
      </c>
      <c r="H264" s="1" t="s">
        <v>1346</v>
      </c>
      <c r="I264">
        <v>2</v>
      </c>
      <c r="J264" s="1" t="s">
        <v>1550</v>
      </c>
      <c r="K264" s="1" t="s">
        <v>1230</v>
      </c>
      <c r="L264" s="1" t="s">
        <v>1558</v>
      </c>
      <c r="M264" s="1" t="s">
        <v>1268</v>
      </c>
    </row>
    <row r="265" spans="1:13" x14ac:dyDescent="0.15">
      <c r="A265" s="1" t="s">
        <v>274</v>
      </c>
      <c r="B265" s="1" t="s">
        <v>1217</v>
      </c>
      <c r="C265" s="1" t="s">
        <v>1260</v>
      </c>
      <c r="D265">
        <v>-73</v>
      </c>
      <c r="E265">
        <v>460</v>
      </c>
      <c r="F265">
        <v>0</v>
      </c>
      <c r="G265" s="1" t="s">
        <v>1290</v>
      </c>
      <c r="H265" s="1" t="s">
        <v>1346</v>
      </c>
      <c r="I265">
        <v>2</v>
      </c>
      <c r="J265" s="1" t="s">
        <v>1550</v>
      </c>
      <c r="K265" s="1" t="s">
        <v>1230</v>
      </c>
      <c r="L265" s="1" t="s">
        <v>1558</v>
      </c>
      <c r="M265" s="1" t="s">
        <v>1268</v>
      </c>
    </row>
    <row r="266" spans="1:13" x14ac:dyDescent="0.15">
      <c r="A266" s="1" t="s">
        <v>275</v>
      </c>
      <c r="B266" s="1" t="s">
        <v>1217</v>
      </c>
      <c r="C266" s="1" t="s">
        <v>1260</v>
      </c>
      <c r="D266">
        <v>-73</v>
      </c>
      <c r="E266">
        <v>460</v>
      </c>
      <c r="F266">
        <v>0</v>
      </c>
      <c r="G266" s="1" t="s">
        <v>1290</v>
      </c>
      <c r="H266" s="1" t="s">
        <v>1346</v>
      </c>
      <c r="I266">
        <v>2</v>
      </c>
      <c r="J266" s="1" t="s">
        <v>1550</v>
      </c>
      <c r="K266" s="1" t="s">
        <v>1230</v>
      </c>
      <c r="L266" s="1" t="s">
        <v>1558</v>
      </c>
      <c r="M266" s="1" t="s">
        <v>1268</v>
      </c>
    </row>
    <row r="267" spans="1:13" x14ac:dyDescent="0.15">
      <c r="A267" s="1" t="s">
        <v>276</v>
      </c>
      <c r="B267" s="1" t="s">
        <v>1208</v>
      </c>
      <c r="C267" s="1" t="s">
        <v>1240</v>
      </c>
      <c r="D267">
        <v>-66</v>
      </c>
      <c r="E267">
        <v>460</v>
      </c>
      <c r="F267">
        <v>0</v>
      </c>
      <c r="G267" s="1" t="s">
        <v>1290</v>
      </c>
      <c r="H267" s="1" t="s">
        <v>1347</v>
      </c>
      <c r="I267">
        <v>1</v>
      </c>
      <c r="J267" s="1" t="s">
        <v>1550</v>
      </c>
      <c r="K267" s="1" t="s">
        <v>1230</v>
      </c>
      <c r="L267" s="1" t="s">
        <v>1558</v>
      </c>
      <c r="M267" s="1" t="s">
        <v>1242</v>
      </c>
    </row>
    <row r="268" spans="1:13" x14ac:dyDescent="0.15">
      <c r="A268" s="1" t="s">
        <v>277</v>
      </c>
      <c r="B268" s="1" t="s">
        <v>1208</v>
      </c>
      <c r="C268" s="1" t="s">
        <v>1240</v>
      </c>
      <c r="D268">
        <v>-66</v>
      </c>
      <c r="E268">
        <v>460</v>
      </c>
      <c r="F268">
        <v>0</v>
      </c>
      <c r="G268" s="1" t="s">
        <v>1290</v>
      </c>
      <c r="H268" s="1" t="s">
        <v>1347</v>
      </c>
      <c r="I268">
        <v>1</v>
      </c>
      <c r="J268" s="1" t="s">
        <v>1550</v>
      </c>
      <c r="K268" s="1" t="s">
        <v>1230</v>
      </c>
      <c r="L268" s="1" t="s">
        <v>1558</v>
      </c>
      <c r="M268" s="1" t="s">
        <v>1242</v>
      </c>
    </row>
    <row r="269" spans="1:13" x14ac:dyDescent="0.15">
      <c r="A269" s="1" t="s">
        <v>278</v>
      </c>
      <c r="B269" s="1" t="s">
        <v>1208</v>
      </c>
      <c r="C269" s="1" t="s">
        <v>1232</v>
      </c>
      <c r="D269">
        <v>-70</v>
      </c>
      <c r="E269">
        <v>460</v>
      </c>
      <c r="F269">
        <v>0</v>
      </c>
      <c r="G269" s="1" t="s">
        <v>1290</v>
      </c>
      <c r="H269" s="1" t="s">
        <v>1347</v>
      </c>
      <c r="I269">
        <v>1</v>
      </c>
      <c r="J269" s="1" t="s">
        <v>1550</v>
      </c>
      <c r="K269" s="1" t="s">
        <v>1230</v>
      </c>
      <c r="L269" s="1" t="s">
        <v>1558</v>
      </c>
      <c r="M269" s="1" t="s">
        <v>1261</v>
      </c>
    </row>
    <row r="270" spans="1:13" x14ac:dyDescent="0.15">
      <c r="A270" s="1" t="s">
        <v>279</v>
      </c>
      <c r="B270" s="1" t="s">
        <v>1218</v>
      </c>
      <c r="C270" s="1" t="s">
        <v>1263</v>
      </c>
      <c r="D270">
        <v>-59</v>
      </c>
      <c r="E270">
        <v>460</v>
      </c>
      <c r="F270">
        <v>0</v>
      </c>
      <c r="G270" s="1" t="s">
        <v>1290</v>
      </c>
      <c r="H270" s="1" t="s">
        <v>1348</v>
      </c>
      <c r="I270">
        <v>3</v>
      </c>
      <c r="J270" s="1" t="s">
        <v>1216</v>
      </c>
      <c r="K270" s="1" t="s">
        <v>1230</v>
      </c>
      <c r="L270" s="1" t="s">
        <v>1558</v>
      </c>
      <c r="M270" s="1" t="s">
        <v>1237</v>
      </c>
    </row>
    <row r="271" spans="1:13" x14ac:dyDescent="0.15">
      <c r="A271" s="1" t="s">
        <v>280</v>
      </c>
      <c r="B271" s="1" t="s">
        <v>1218</v>
      </c>
      <c r="C271" s="1" t="s">
        <v>1274</v>
      </c>
      <c r="D271">
        <v>-55</v>
      </c>
      <c r="E271">
        <v>460</v>
      </c>
      <c r="F271">
        <v>0</v>
      </c>
      <c r="G271" s="1" t="s">
        <v>1290</v>
      </c>
      <c r="H271" s="1" t="s">
        <v>1348</v>
      </c>
      <c r="I271">
        <v>3</v>
      </c>
      <c r="J271" s="1" t="s">
        <v>1216</v>
      </c>
      <c r="K271" s="1" t="s">
        <v>1230</v>
      </c>
      <c r="L271" s="1" t="s">
        <v>1558</v>
      </c>
      <c r="M271" s="1" t="s">
        <v>1235</v>
      </c>
    </row>
    <row r="272" spans="1:13" x14ac:dyDescent="0.15">
      <c r="A272" s="1" t="s">
        <v>281</v>
      </c>
      <c r="B272" s="1" t="s">
        <v>1218</v>
      </c>
      <c r="C272" s="1" t="s">
        <v>1273</v>
      </c>
      <c r="D272">
        <v>-58</v>
      </c>
      <c r="E272">
        <v>460</v>
      </c>
      <c r="F272">
        <v>0</v>
      </c>
      <c r="G272" s="1" t="s">
        <v>1290</v>
      </c>
      <c r="H272" s="1" t="s">
        <v>1348</v>
      </c>
      <c r="I272">
        <v>3</v>
      </c>
      <c r="J272" s="1" t="s">
        <v>1216</v>
      </c>
      <c r="K272" s="1" t="s">
        <v>1230</v>
      </c>
      <c r="L272" s="1" t="s">
        <v>1558</v>
      </c>
      <c r="M272" s="1" t="s">
        <v>1241</v>
      </c>
    </row>
    <row r="273" spans="1:13" x14ac:dyDescent="0.15">
      <c r="A273" s="1" t="s">
        <v>282</v>
      </c>
      <c r="B273" s="1" t="s">
        <v>1218</v>
      </c>
      <c r="C273" s="1" t="s">
        <v>1273</v>
      </c>
      <c r="D273">
        <v>-58</v>
      </c>
      <c r="E273">
        <v>460</v>
      </c>
      <c r="F273">
        <v>0</v>
      </c>
      <c r="G273" s="1" t="s">
        <v>1290</v>
      </c>
      <c r="H273" s="1" t="s">
        <v>1348</v>
      </c>
      <c r="I273">
        <v>3</v>
      </c>
      <c r="J273" s="1" t="s">
        <v>1216</v>
      </c>
      <c r="K273" s="1" t="s">
        <v>1230</v>
      </c>
      <c r="L273" s="1" t="s">
        <v>1558</v>
      </c>
      <c r="M273" s="1" t="s">
        <v>1241</v>
      </c>
    </row>
    <row r="274" spans="1:13" x14ac:dyDescent="0.15">
      <c r="A274" s="1" t="s">
        <v>283</v>
      </c>
      <c r="B274" s="1" t="s">
        <v>1218</v>
      </c>
      <c r="C274" s="1" t="s">
        <v>1233</v>
      </c>
      <c r="D274">
        <v>-61</v>
      </c>
      <c r="E274">
        <v>460</v>
      </c>
      <c r="F274">
        <v>0</v>
      </c>
      <c r="G274" s="1" t="s">
        <v>1290</v>
      </c>
      <c r="H274" s="1" t="s">
        <v>1348</v>
      </c>
      <c r="I274">
        <v>3</v>
      </c>
      <c r="J274" s="1" t="s">
        <v>1216</v>
      </c>
      <c r="K274" s="1" t="s">
        <v>1230</v>
      </c>
      <c r="L274" s="1" t="s">
        <v>1558</v>
      </c>
      <c r="M274" s="1" t="s">
        <v>1232</v>
      </c>
    </row>
    <row r="275" spans="1:13" x14ac:dyDescent="0.15">
      <c r="A275" s="1" t="s">
        <v>284</v>
      </c>
      <c r="B275" s="1" t="s">
        <v>1218</v>
      </c>
      <c r="C275" s="1" t="s">
        <v>1233</v>
      </c>
      <c r="D275">
        <v>-61</v>
      </c>
      <c r="E275">
        <v>460</v>
      </c>
      <c r="F275">
        <v>0</v>
      </c>
      <c r="G275" s="1" t="s">
        <v>1290</v>
      </c>
      <c r="H275" s="1" t="s">
        <v>1348</v>
      </c>
      <c r="I275">
        <v>3</v>
      </c>
      <c r="J275" s="1" t="s">
        <v>1216</v>
      </c>
      <c r="K275" s="1" t="s">
        <v>1230</v>
      </c>
      <c r="L275" s="1" t="s">
        <v>1558</v>
      </c>
      <c r="M275" s="1" t="s">
        <v>1232</v>
      </c>
    </row>
    <row r="276" spans="1:13" x14ac:dyDescent="0.15">
      <c r="A276" s="1" t="s">
        <v>285</v>
      </c>
      <c r="B276" s="1" t="s">
        <v>1218</v>
      </c>
      <c r="C276" s="1" t="s">
        <v>1231</v>
      </c>
      <c r="D276">
        <v>-63</v>
      </c>
      <c r="E276">
        <v>460</v>
      </c>
      <c r="F276">
        <v>0</v>
      </c>
      <c r="G276" s="1" t="s">
        <v>1290</v>
      </c>
      <c r="H276" s="1" t="s">
        <v>1348</v>
      </c>
      <c r="I276">
        <v>3</v>
      </c>
      <c r="J276" s="1" t="s">
        <v>1216</v>
      </c>
      <c r="K276" s="1" t="s">
        <v>1230</v>
      </c>
      <c r="L276" s="1" t="s">
        <v>1558</v>
      </c>
      <c r="M276" s="1" t="s">
        <v>1255</v>
      </c>
    </row>
    <row r="277" spans="1:13" x14ac:dyDescent="0.15">
      <c r="A277" s="1" t="s">
        <v>286</v>
      </c>
      <c r="B277" s="1" t="s">
        <v>1218</v>
      </c>
      <c r="C277" s="1" t="s">
        <v>1231</v>
      </c>
      <c r="D277">
        <v>-63</v>
      </c>
      <c r="E277">
        <v>460</v>
      </c>
      <c r="F277">
        <v>0</v>
      </c>
      <c r="G277" s="1" t="s">
        <v>1290</v>
      </c>
      <c r="H277" s="1" t="s">
        <v>1348</v>
      </c>
      <c r="I277">
        <v>3</v>
      </c>
      <c r="J277" s="1" t="s">
        <v>1216</v>
      </c>
      <c r="K277" s="1" t="s">
        <v>1230</v>
      </c>
      <c r="L277" s="1" t="s">
        <v>1558</v>
      </c>
      <c r="M277" s="1" t="s">
        <v>1255</v>
      </c>
    </row>
    <row r="278" spans="1:13" x14ac:dyDescent="0.15">
      <c r="A278" s="1" t="s">
        <v>287</v>
      </c>
      <c r="B278" s="1" t="s">
        <v>1218</v>
      </c>
      <c r="C278" s="1" t="s">
        <v>1238</v>
      </c>
      <c r="D278">
        <v>-65</v>
      </c>
      <c r="E278">
        <v>460</v>
      </c>
      <c r="F278">
        <v>0</v>
      </c>
      <c r="G278" s="1" t="s">
        <v>1290</v>
      </c>
      <c r="H278" s="1" t="s">
        <v>1348</v>
      </c>
      <c r="I278">
        <v>3</v>
      </c>
      <c r="J278" s="1" t="s">
        <v>1216</v>
      </c>
      <c r="K278" s="1" t="s">
        <v>1230</v>
      </c>
      <c r="L278" s="1" t="s">
        <v>1558</v>
      </c>
      <c r="M278" s="1" t="s">
        <v>1229</v>
      </c>
    </row>
    <row r="279" spans="1:13" x14ac:dyDescent="0.15">
      <c r="A279" s="1" t="s">
        <v>288</v>
      </c>
      <c r="B279" s="1" t="s">
        <v>1218</v>
      </c>
      <c r="C279" s="1" t="s">
        <v>1241</v>
      </c>
      <c r="D279">
        <v>-67</v>
      </c>
      <c r="E279">
        <v>460</v>
      </c>
      <c r="F279">
        <v>0</v>
      </c>
      <c r="G279" s="1" t="s">
        <v>1290</v>
      </c>
      <c r="H279" s="1" t="s">
        <v>1348</v>
      </c>
      <c r="I279">
        <v>3</v>
      </c>
      <c r="J279" s="1" t="s">
        <v>1216</v>
      </c>
      <c r="K279" s="1" t="s">
        <v>1230</v>
      </c>
      <c r="L279" s="1" t="s">
        <v>1558</v>
      </c>
      <c r="M279" s="1" t="s">
        <v>1234</v>
      </c>
    </row>
    <row r="280" spans="1:13" x14ac:dyDescent="0.15">
      <c r="A280" s="1" t="s">
        <v>289</v>
      </c>
      <c r="B280" s="1" t="s">
        <v>1218</v>
      </c>
      <c r="C280" s="1" t="s">
        <v>1260</v>
      </c>
      <c r="D280">
        <v>-73</v>
      </c>
      <c r="E280">
        <v>460</v>
      </c>
      <c r="F280">
        <v>0</v>
      </c>
      <c r="G280" s="1" t="s">
        <v>1290</v>
      </c>
      <c r="H280" s="1" t="s">
        <v>1348</v>
      </c>
      <c r="I280">
        <v>3</v>
      </c>
      <c r="J280" s="1" t="s">
        <v>1216</v>
      </c>
      <c r="K280" s="1" t="s">
        <v>1230</v>
      </c>
      <c r="L280" s="1" t="s">
        <v>1558</v>
      </c>
      <c r="M280" s="1" t="s">
        <v>1268</v>
      </c>
    </row>
    <row r="281" spans="1:13" x14ac:dyDescent="0.15">
      <c r="A281" s="1" t="s">
        <v>290</v>
      </c>
      <c r="B281" s="1" t="s">
        <v>1218</v>
      </c>
      <c r="C281" s="1" t="s">
        <v>1272</v>
      </c>
      <c r="D281">
        <v>-80</v>
      </c>
      <c r="E281">
        <v>460</v>
      </c>
      <c r="F281">
        <v>0</v>
      </c>
      <c r="G281" s="1" t="s">
        <v>1290</v>
      </c>
      <c r="H281" s="1" t="s">
        <v>1348</v>
      </c>
      <c r="I281">
        <v>3</v>
      </c>
      <c r="J281" s="1" t="s">
        <v>1216</v>
      </c>
      <c r="K281" s="1" t="s">
        <v>1230</v>
      </c>
      <c r="L281" s="1" t="s">
        <v>1558</v>
      </c>
      <c r="M281" s="1" t="s">
        <v>1284</v>
      </c>
    </row>
    <row r="282" spans="1:13" x14ac:dyDescent="0.15">
      <c r="A282" s="1" t="s">
        <v>291</v>
      </c>
      <c r="B282" s="1" t="s">
        <v>1204</v>
      </c>
      <c r="C282" s="1" t="s">
        <v>1234</v>
      </c>
      <c r="D282">
        <v>-76</v>
      </c>
      <c r="E282">
        <v>460</v>
      </c>
      <c r="F282">
        <v>0</v>
      </c>
      <c r="G282" s="1" t="s">
        <v>1290</v>
      </c>
      <c r="H282" s="1" t="s">
        <v>1349</v>
      </c>
      <c r="I282">
        <v>1</v>
      </c>
      <c r="J282" s="1" t="s">
        <v>1549</v>
      </c>
      <c r="K282" s="1" t="s">
        <v>1230</v>
      </c>
      <c r="L282" s="1" t="s">
        <v>1558</v>
      </c>
      <c r="M282" s="1" t="s">
        <v>1282</v>
      </c>
    </row>
    <row r="283" spans="1:13" x14ac:dyDescent="0.15">
      <c r="A283" s="1" t="s">
        <v>292</v>
      </c>
      <c r="B283" s="1" t="s">
        <v>1202</v>
      </c>
      <c r="C283" s="1" t="s">
        <v>1255</v>
      </c>
      <c r="D283">
        <v>-72</v>
      </c>
      <c r="E283">
        <v>460</v>
      </c>
      <c r="F283">
        <v>0</v>
      </c>
      <c r="G283" s="1" t="s">
        <v>1290</v>
      </c>
      <c r="H283" s="1" t="s">
        <v>1329</v>
      </c>
      <c r="I283">
        <v>1</v>
      </c>
      <c r="J283" s="1" t="s">
        <v>1549</v>
      </c>
      <c r="K283" s="1" t="s">
        <v>1230</v>
      </c>
      <c r="L283" s="1" t="s">
        <v>1558</v>
      </c>
      <c r="M283" s="1" t="s">
        <v>1282</v>
      </c>
    </row>
    <row r="284" spans="1:13" x14ac:dyDescent="0.15">
      <c r="A284" s="1" t="s">
        <v>293</v>
      </c>
      <c r="B284" s="1" t="s">
        <v>1202</v>
      </c>
      <c r="C284" s="1" t="s">
        <v>1239</v>
      </c>
      <c r="D284">
        <v>-78</v>
      </c>
      <c r="E284">
        <v>460</v>
      </c>
      <c r="F284">
        <v>0</v>
      </c>
      <c r="G284" s="1" t="s">
        <v>1290</v>
      </c>
      <c r="H284" s="1" t="s">
        <v>1350</v>
      </c>
      <c r="I284">
        <v>7</v>
      </c>
      <c r="J284" s="1" t="s">
        <v>1550</v>
      </c>
      <c r="K284" s="1" t="s">
        <v>1230</v>
      </c>
      <c r="L284" s="1" t="s">
        <v>1557</v>
      </c>
      <c r="M284" s="1" t="s">
        <v>1285</v>
      </c>
    </row>
    <row r="285" spans="1:13" x14ac:dyDescent="0.15">
      <c r="A285" s="1" t="s">
        <v>294</v>
      </c>
      <c r="B285" s="1" t="s">
        <v>1201</v>
      </c>
      <c r="C285" s="1" t="s">
        <v>1231</v>
      </c>
      <c r="D285">
        <v>-63</v>
      </c>
      <c r="E285">
        <v>460</v>
      </c>
      <c r="F285">
        <v>0</v>
      </c>
      <c r="G285" s="1" t="s">
        <v>1290</v>
      </c>
      <c r="H285" s="1" t="s">
        <v>1351</v>
      </c>
      <c r="I285">
        <v>5</v>
      </c>
      <c r="J285" s="1" t="s">
        <v>1550</v>
      </c>
      <c r="K285" s="1" t="s">
        <v>1230</v>
      </c>
      <c r="L285" s="1" t="s">
        <v>1558</v>
      </c>
      <c r="M285" s="1" t="s">
        <v>1255</v>
      </c>
    </row>
    <row r="286" spans="1:13" x14ac:dyDescent="0.15">
      <c r="A286" s="1" t="s">
        <v>295</v>
      </c>
      <c r="B286" s="1" t="s">
        <v>1201</v>
      </c>
      <c r="C286" s="1" t="s">
        <v>1240</v>
      </c>
      <c r="D286">
        <v>-66</v>
      </c>
      <c r="E286">
        <v>460</v>
      </c>
      <c r="F286">
        <v>0</v>
      </c>
      <c r="G286" s="1" t="s">
        <v>1290</v>
      </c>
      <c r="H286" s="1" t="s">
        <v>1351</v>
      </c>
      <c r="I286">
        <v>5</v>
      </c>
      <c r="J286" s="1" t="s">
        <v>1550</v>
      </c>
      <c r="K286" s="1" t="s">
        <v>1230</v>
      </c>
      <c r="L286" s="1" t="s">
        <v>1558</v>
      </c>
      <c r="M286" s="1" t="s">
        <v>1242</v>
      </c>
    </row>
    <row r="287" spans="1:13" x14ac:dyDescent="0.15">
      <c r="A287" s="1" t="s">
        <v>296</v>
      </c>
      <c r="B287" s="1" t="s">
        <v>1201</v>
      </c>
      <c r="C287" s="1" t="s">
        <v>1230</v>
      </c>
      <c r="D287">
        <v>-77</v>
      </c>
      <c r="E287">
        <v>460</v>
      </c>
      <c r="F287">
        <v>0</v>
      </c>
      <c r="G287" s="1" t="s">
        <v>1290</v>
      </c>
      <c r="H287" s="1" t="s">
        <v>1351</v>
      </c>
      <c r="I287">
        <v>5</v>
      </c>
      <c r="J287" s="1" t="s">
        <v>1550</v>
      </c>
      <c r="K287" s="1" t="s">
        <v>1230</v>
      </c>
      <c r="L287" s="1" t="s">
        <v>1558</v>
      </c>
      <c r="M287" s="1" t="s">
        <v>1259</v>
      </c>
    </row>
    <row r="288" spans="1:13" x14ac:dyDescent="0.15">
      <c r="A288" s="1" t="s">
        <v>297</v>
      </c>
      <c r="B288" s="1" t="s">
        <v>1201</v>
      </c>
      <c r="C288" s="1" t="s">
        <v>1230</v>
      </c>
      <c r="D288">
        <v>-77</v>
      </c>
      <c r="E288">
        <v>460</v>
      </c>
      <c r="F288">
        <v>0</v>
      </c>
      <c r="G288" s="1" t="s">
        <v>1290</v>
      </c>
      <c r="H288" s="1" t="s">
        <v>1351</v>
      </c>
      <c r="I288">
        <v>5</v>
      </c>
      <c r="J288" s="1" t="s">
        <v>1550</v>
      </c>
      <c r="K288" s="1" t="s">
        <v>1230</v>
      </c>
      <c r="L288" s="1" t="s">
        <v>1558</v>
      </c>
      <c r="M288" s="1" t="s">
        <v>1259</v>
      </c>
    </row>
    <row r="289" spans="1:13" x14ac:dyDescent="0.15">
      <c r="A289" s="1" t="s">
        <v>298</v>
      </c>
      <c r="B289" s="1" t="s">
        <v>1203</v>
      </c>
      <c r="C289" s="1" t="s">
        <v>1228</v>
      </c>
      <c r="D289">
        <v>-69</v>
      </c>
      <c r="E289">
        <v>460</v>
      </c>
      <c r="F289">
        <v>0</v>
      </c>
      <c r="G289" s="1" t="s">
        <v>1290</v>
      </c>
      <c r="H289" s="1" t="s">
        <v>1352</v>
      </c>
      <c r="I289">
        <v>5</v>
      </c>
      <c r="J289" s="1" t="s">
        <v>1214</v>
      </c>
      <c r="K289" s="1" t="s">
        <v>1230</v>
      </c>
      <c r="L289" s="1" t="s">
        <v>1558</v>
      </c>
      <c r="M289" s="1" t="s">
        <v>1239</v>
      </c>
    </row>
    <row r="290" spans="1:13" x14ac:dyDescent="0.15">
      <c r="A290" s="1" t="s">
        <v>299</v>
      </c>
      <c r="B290" s="1" t="s">
        <v>1203</v>
      </c>
      <c r="C290" s="1" t="s">
        <v>1230</v>
      </c>
      <c r="D290">
        <v>-77</v>
      </c>
      <c r="E290">
        <v>460</v>
      </c>
      <c r="F290">
        <v>0</v>
      </c>
      <c r="G290" s="1" t="s">
        <v>1290</v>
      </c>
      <c r="H290" s="1" t="s">
        <v>1352</v>
      </c>
      <c r="I290">
        <v>5</v>
      </c>
      <c r="J290" s="1" t="s">
        <v>1214</v>
      </c>
      <c r="K290" s="1" t="s">
        <v>1230</v>
      </c>
      <c r="L290" s="1" t="s">
        <v>1558</v>
      </c>
      <c r="M290" s="1" t="s">
        <v>1259</v>
      </c>
    </row>
    <row r="291" spans="1:13" x14ac:dyDescent="0.15">
      <c r="A291" s="1" t="s">
        <v>300</v>
      </c>
      <c r="B291" s="1" t="s">
        <v>1203</v>
      </c>
      <c r="C291" s="1" t="s">
        <v>1261</v>
      </c>
      <c r="D291">
        <v>-79</v>
      </c>
      <c r="E291">
        <v>460</v>
      </c>
      <c r="F291">
        <v>0</v>
      </c>
      <c r="G291" s="1" t="s">
        <v>1290</v>
      </c>
      <c r="H291" s="1" t="s">
        <v>1352</v>
      </c>
      <c r="I291">
        <v>5</v>
      </c>
      <c r="J291" s="1" t="s">
        <v>1214</v>
      </c>
      <c r="K291" s="1" t="s">
        <v>1230</v>
      </c>
      <c r="L291" s="1" t="s">
        <v>1558</v>
      </c>
      <c r="M291" s="1" t="s">
        <v>1262</v>
      </c>
    </row>
    <row r="292" spans="1:13" x14ac:dyDescent="0.15">
      <c r="A292" s="1" t="s">
        <v>301</v>
      </c>
      <c r="B292" s="1" t="s">
        <v>1218</v>
      </c>
      <c r="C292" s="1" t="s">
        <v>1237</v>
      </c>
      <c r="D292">
        <v>-68</v>
      </c>
      <c r="E292">
        <v>460</v>
      </c>
      <c r="F292">
        <v>0</v>
      </c>
      <c r="G292" s="1" t="s">
        <v>1290</v>
      </c>
      <c r="H292" s="1" t="s">
        <v>1353</v>
      </c>
      <c r="I292">
        <v>5</v>
      </c>
      <c r="J292" s="1" t="s">
        <v>1551</v>
      </c>
      <c r="K292" s="1" t="s">
        <v>1230</v>
      </c>
      <c r="L292" s="1" t="s">
        <v>1556</v>
      </c>
      <c r="M292" s="1" t="s">
        <v>1261</v>
      </c>
    </row>
    <row r="293" spans="1:13" x14ac:dyDescent="0.15">
      <c r="A293" s="1" t="s">
        <v>302</v>
      </c>
      <c r="B293" s="1" t="s">
        <v>1218</v>
      </c>
      <c r="C293" s="1" t="s">
        <v>1255</v>
      </c>
      <c r="D293">
        <v>-72</v>
      </c>
      <c r="E293">
        <v>460</v>
      </c>
      <c r="F293">
        <v>0</v>
      </c>
      <c r="G293" s="1" t="s">
        <v>1290</v>
      </c>
      <c r="H293" s="1" t="s">
        <v>1353</v>
      </c>
      <c r="I293">
        <v>5</v>
      </c>
      <c r="J293" s="1" t="s">
        <v>1551</v>
      </c>
      <c r="K293" s="1" t="s">
        <v>1230</v>
      </c>
      <c r="L293" s="1" t="s">
        <v>1556</v>
      </c>
      <c r="M293" s="1" t="s">
        <v>1281</v>
      </c>
    </row>
    <row r="294" spans="1:13" x14ac:dyDescent="0.15">
      <c r="A294" s="1" t="s">
        <v>303</v>
      </c>
      <c r="B294" s="1" t="s">
        <v>1218</v>
      </c>
      <c r="C294" s="1" t="s">
        <v>1242</v>
      </c>
      <c r="D294">
        <v>-75</v>
      </c>
      <c r="E294">
        <v>460</v>
      </c>
      <c r="F294">
        <v>0</v>
      </c>
      <c r="G294" s="1" t="s">
        <v>1290</v>
      </c>
      <c r="H294" s="1" t="s">
        <v>1353</v>
      </c>
      <c r="I294">
        <v>5</v>
      </c>
      <c r="J294" s="1" t="s">
        <v>1551</v>
      </c>
      <c r="K294" s="1" t="s">
        <v>1230</v>
      </c>
      <c r="L294" s="1" t="s">
        <v>1556</v>
      </c>
      <c r="M294" s="1" t="s">
        <v>1259</v>
      </c>
    </row>
    <row r="295" spans="1:13" x14ac:dyDescent="0.15">
      <c r="A295" s="1" t="s">
        <v>304</v>
      </c>
      <c r="B295" s="1" t="s">
        <v>1211</v>
      </c>
      <c r="C295" s="1" t="s">
        <v>1238</v>
      </c>
      <c r="D295">
        <v>-65</v>
      </c>
      <c r="E295">
        <v>460</v>
      </c>
      <c r="F295">
        <v>0</v>
      </c>
      <c r="G295" s="1" t="s">
        <v>1290</v>
      </c>
      <c r="H295" s="1" t="s">
        <v>1354</v>
      </c>
      <c r="I295">
        <v>1</v>
      </c>
      <c r="J295" s="1" t="s">
        <v>1549</v>
      </c>
      <c r="K295" s="1" t="s">
        <v>1230</v>
      </c>
      <c r="L295" s="1" t="s">
        <v>1555</v>
      </c>
      <c r="M295" s="1" t="s">
        <v>1239</v>
      </c>
    </row>
    <row r="296" spans="1:13" x14ac:dyDescent="0.15">
      <c r="A296" s="1" t="s">
        <v>305</v>
      </c>
      <c r="B296" s="1" t="s">
        <v>1211</v>
      </c>
      <c r="C296" s="1" t="s">
        <v>1235</v>
      </c>
      <c r="D296">
        <v>-64</v>
      </c>
      <c r="E296">
        <v>460</v>
      </c>
      <c r="F296">
        <v>0</v>
      </c>
      <c r="G296" s="1" t="s">
        <v>1290</v>
      </c>
      <c r="H296" s="1" t="s">
        <v>1354</v>
      </c>
      <c r="I296">
        <v>1</v>
      </c>
      <c r="J296" s="1" t="s">
        <v>1549</v>
      </c>
      <c r="K296" s="1" t="s">
        <v>1230</v>
      </c>
      <c r="L296" s="1" t="s">
        <v>1555</v>
      </c>
      <c r="M296" s="1" t="s">
        <v>1230</v>
      </c>
    </row>
    <row r="297" spans="1:13" x14ac:dyDescent="0.15">
      <c r="A297" s="1" t="s">
        <v>306</v>
      </c>
      <c r="B297" s="1" t="s">
        <v>1211</v>
      </c>
      <c r="C297" s="1" t="s">
        <v>1233</v>
      </c>
      <c r="D297">
        <v>-61</v>
      </c>
      <c r="E297">
        <v>460</v>
      </c>
      <c r="F297">
        <v>0</v>
      </c>
      <c r="G297" s="1" t="s">
        <v>1290</v>
      </c>
      <c r="H297" s="1" t="s">
        <v>1354</v>
      </c>
      <c r="I297">
        <v>1</v>
      </c>
      <c r="J297" s="1" t="s">
        <v>1549</v>
      </c>
      <c r="K297" s="1" t="s">
        <v>1230</v>
      </c>
      <c r="L297" s="1" t="s">
        <v>1555</v>
      </c>
      <c r="M297" s="1" t="s">
        <v>1229</v>
      </c>
    </row>
    <row r="298" spans="1:13" x14ac:dyDescent="0.15">
      <c r="A298" s="1" t="s">
        <v>307</v>
      </c>
      <c r="B298" s="1" t="s">
        <v>1211</v>
      </c>
      <c r="C298" s="1" t="s">
        <v>1248</v>
      </c>
      <c r="D298">
        <v>-56</v>
      </c>
      <c r="E298">
        <v>460</v>
      </c>
      <c r="F298">
        <v>0</v>
      </c>
      <c r="G298" s="1" t="s">
        <v>1290</v>
      </c>
      <c r="H298" s="1" t="s">
        <v>1354</v>
      </c>
      <c r="I298">
        <v>1</v>
      </c>
      <c r="J298" s="1" t="s">
        <v>1549</v>
      </c>
      <c r="K298" s="1" t="s">
        <v>1230</v>
      </c>
      <c r="L298" s="1" t="s">
        <v>1555</v>
      </c>
      <c r="M298" s="1" t="s">
        <v>1228</v>
      </c>
    </row>
    <row r="299" spans="1:13" x14ac:dyDescent="0.15">
      <c r="A299" s="1" t="s">
        <v>308</v>
      </c>
      <c r="B299" s="1" t="s">
        <v>1211</v>
      </c>
      <c r="C299" s="1" t="s">
        <v>1279</v>
      </c>
      <c r="D299">
        <v>-53</v>
      </c>
      <c r="E299">
        <v>460</v>
      </c>
      <c r="F299">
        <v>0</v>
      </c>
      <c r="G299" s="1" t="s">
        <v>1290</v>
      </c>
      <c r="H299" s="1" t="s">
        <v>1354</v>
      </c>
      <c r="I299">
        <v>1</v>
      </c>
      <c r="J299" s="1" t="s">
        <v>1549</v>
      </c>
      <c r="K299" s="1" t="s">
        <v>1230</v>
      </c>
      <c r="L299" s="1" t="s">
        <v>1555</v>
      </c>
      <c r="M299" s="1" t="s">
        <v>1240</v>
      </c>
    </row>
    <row r="300" spans="1:13" x14ac:dyDescent="0.15">
      <c r="A300" s="1" t="s">
        <v>309</v>
      </c>
      <c r="B300" s="1" t="s">
        <v>1211</v>
      </c>
      <c r="C300" s="1" t="s">
        <v>1274</v>
      </c>
      <c r="D300">
        <v>-55</v>
      </c>
      <c r="E300">
        <v>460</v>
      </c>
      <c r="F300">
        <v>0</v>
      </c>
      <c r="G300" s="1" t="s">
        <v>1290</v>
      </c>
      <c r="H300" s="1" t="s">
        <v>1354</v>
      </c>
      <c r="I300">
        <v>1</v>
      </c>
      <c r="J300" s="1" t="s">
        <v>1549</v>
      </c>
      <c r="K300" s="1" t="s">
        <v>1230</v>
      </c>
      <c r="L300" s="1" t="s">
        <v>1555</v>
      </c>
      <c r="M300" s="1" t="s">
        <v>1237</v>
      </c>
    </row>
    <row r="301" spans="1:13" x14ac:dyDescent="0.15">
      <c r="A301" s="1" t="s">
        <v>310</v>
      </c>
      <c r="B301" s="1" t="s">
        <v>1211</v>
      </c>
      <c r="C301" s="1" t="s">
        <v>1274</v>
      </c>
      <c r="D301">
        <v>-55</v>
      </c>
      <c r="E301">
        <v>460</v>
      </c>
      <c r="F301">
        <v>0</v>
      </c>
      <c r="G301" s="1" t="s">
        <v>1290</v>
      </c>
      <c r="H301" s="1" t="s">
        <v>1354</v>
      </c>
      <c r="I301">
        <v>1</v>
      </c>
      <c r="J301" s="1" t="s">
        <v>1549</v>
      </c>
      <c r="K301" s="1" t="s">
        <v>1230</v>
      </c>
      <c r="L301" s="1" t="s">
        <v>1555</v>
      </c>
      <c r="M301" s="1" t="s">
        <v>1237</v>
      </c>
    </row>
    <row r="302" spans="1:13" x14ac:dyDescent="0.15">
      <c r="A302" s="1" t="s">
        <v>311</v>
      </c>
      <c r="B302" s="1" t="s">
        <v>1211</v>
      </c>
      <c r="C302" s="1" t="s">
        <v>1265</v>
      </c>
      <c r="D302">
        <v>-52</v>
      </c>
      <c r="E302">
        <v>460</v>
      </c>
      <c r="F302">
        <v>0</v>
      </c>
      <c r="G302" s="1" t="s">
        <v>1290</v>
      </c>
      <c r="H302" s="1" t="s">
        <v>1354</v>
      </c>
      <c r="I302">
        <v>1</v>
      </c>
      <c r="J302" s="1" t="s">
        <v>1549</v>
      </c>
      <c r="K302" s="1" t="s">
        <v>1230</v>
      </c>
      <c r="L302" s="1" t="s">
        <v>1555</v>
      </c>
      <c r="M302" s="1" t="s">
        <v>1238</v>
      </c>
    </row>
    <row r="303" spans="1:13" x14ac:dyDescent="0.15">
      <c r="A303" s="1" t="s">
        <v>312</v>
      </c>
      <c r="B303" s="1" t="s">
        <v>1211</v>
      </c>
      <c r="C303" s="1" t="s">
        <v>1280</v>
      </c>
      <c r="D303">
        <v>-50</v>
      </c>
      <c r="E303">
        <v>460</v>
      </c>
      <c r="F303">
        <v>0</v>
      </c>
      <c r="G303" s="1" t="s">
        <v>1290</v>
      </c>
      <c r="H303" s="1" t="s">
        <v>1354</v>
      </c>
      <c r="I303">
        <v>1</v>
      </c>
      <c r="J303" s="1" t="s">
        <v>1549</v>
      </c>
      <c r="K303" s="1" t="s">
        <v>1230</v>
      </c>
      <c r="L303" s="1" t="s">
        <v>1555</v>
      </c>
      <c r="M303" s="1" t="s">
        <v>1231</v>
      </c>
    </row>
    <row r="304" spans="1:13" x14ac:dyDescent="0.15">
      <c r="A304" s="1" t="s">
        <v>313</v>
      </c>
      <c r="B304" s="1" t="s">
        <v>1211</v>
      </c>
      <c r="C304" s="1" t="s">
        <v>1278</v>
      </c>
      <c r="D304">
        <v>-51</v>
      </c>
      <c r="E304">
        <v>460</v>
      </c>
      <c r="F304">
        <v>0</v>
      </c>
      <c r="G304" s="1" t="s">
        <v>1290</v>
      </c>
      <c r="H304" s="1" t="s">
        <v>1354</v>
      </c>
      <c r="I304">
        <v>1</v>
      </c>
      <c r="J304" s="1" t="s">
        <v>1549</v>
      </c>
      <c r="K304" s="1" t="s">
        <v>1230</v>
      </c>
      <c r="L304" s="1" t="s">
        <v>1555</v>
      </c>
      <c r="M304" s="1" t="s">
        <v>1235</v>
      </c>
    </row>
    <row r="305" spans="1:13" x14ac:dyDescent="0.15">
      <c r="A305" s="1" t="s">
        <v>314</v>
      </c>
      <c r="B305" s="1" t="s">
        <v>1211</v>
      </c>
      <c r="C305" s="1" t="s">
        <v>1231</v>
      </c>
      <c r="D305">
        <v>-63</v>
      </c>
      <c r="E305">
        <v>460</v>
      </c>
      <c r="F305">
        <v>0</v>
      </c>
      <c r="G305" s="1" t="s">
        <v>1290</v>
      </c>
      <c r="H305" s="1" t="s">
        <v>1354</v>
      </c>
      <c r="I305">
        <v>1</v>
      </c>
      <c r="J305" s="1" t="s">
        <v>1549</v>
      </c>
      <c r="K305" s="1" t="s">
        <v>1230</v>
      </c>
      <c r="L305" s="1" t="s">
        <v>1555</v>
      </c>
      <c r="M305" s="1" t="s">
        <v>1234</v>
      </c>
    </row>
    <row r="306" spans="1:13" x14ac:dyDescent="0.15">
      <c r="A306" s="1" t="s">
        <v>315</v>
      </c>
      <c r="B306" s="1" t="s">
        <v>1213</v>
      </c>
      <c r="C306" s="1" t="s">
        <v>1238</v>
      </c>
      <c r="D306">
        <v>-65</v>
      </c>
      <c r="E306">
        <v>460</v>
      </c>
      <c r="F306">
        <v>0</v>
      </c>
      <c r="G306" s="1" t="s">
        <v>1290</v>
      </c>
      <c r="H306" s="1" t="s">
        <v>1355</v>
      </c>
      <c r="I306">
        <v>7</v>
      </c>
      <c r="J306" s="1" t="s">
        <v>1216</v>
      </c>
      <c r="K306" s="1" t="s">
        <v>1230</v>
      </c>
      <c r="L306" s="1" t="s">
        <v>1556</v>
      </c>
      <c r="M306" s="1" t="s">
        <v>1234</v>
      </c>
    </row>
    <row r="307" spans="1:13" x14ac:dyDescent="0.15">
      <c r="A307" s="1" t="s">
        <v>316</v>
      </c>
      <c r="B307" s="1" t="s">
        <v>1213</v>
      </c>
      <c r="C307" s="1" t="s">
        <v>1243</v>
      </c>
      <c r="D307">
        <v>-71</v>
      </c>
      <c r="E307">
        <v>460</v>
      </c>
      <c r="F307">
        <v>0</v>
      </c>
      <c r="G307" s="1" t="s">
        <v>1290</v>
      </c>
      <c r="H307" s="1" t="s">
        <v>1355</v>
      </c>
      <c r="I307">
        <v>7</v>
      </c>
      <c r="J307" s="1" t="s">
        <v>1216</v>
      </c>
      <c r="K307" s="1" t="s">
        <v>1230</v>
      </c>
      <c r="L307" s="1" t="s">
        <v>1556</v>
      </c>
      <c r="M307" s="1" t="s">
        <v>1268</v>
      </c>
    </row>
    <row r="308" spans="1:13" x14ac:dyDescent="0.15">
      <c r="A308" s="1" t="s">
        <v>317</v>
      </c>
      <c r="B308" s="1" t="s">
        <v>1213</v>
      </c>
      <c r="C308" s="1" t="s">
        <v>1237</v>
      </c>
      <c r="D308">
        <v>-68</v>
      </c>
      <c r="E308">
        <v>460</v>
      </c>
      <c r="F308">
        <v>0</v>
      </c>
      <c r="G308" s="1" t="s">
        <v>1290</v>
      </c>
      <c r="H308" s="1" t="s">
        <v>1355</v>
      </c>
      <c r="I308">
        <v>7</v>
      </c>
      <c r="J308" s="1" t="s">
        <v>1216</v>
      </c>
      <c r="K308" s="1" t="s">
        <v>1230</v>
      </c>
      <c r="L308" s="1" t="s">
        <v>1556</v>
      </c>
      <c r="M308" s="1" t="s">
        <v>1261</v>
      </c>
    </row>
    <row r="309" spans="1:13" x14ac:dyDescent="0.15">
      <c r="A309" s="1" t="s">
        <v>318</v>
      </c>
      <c r="B309" s="1" t="s">
        <v>1213</v>
      </c>
      <c r="C309" s="1" t="s">
        <v>1238</v>
      </c>
      <c r="D309">
        <v>-65</v>
      </c>
      <c r="E309">
        <v>460</v>
      </c>
      <c r="F309">
        <v>0</v>
      </c>
      <c r="G309" s="1" t="s">
        <v>1290</v>
      </c>
      <c r="H309" s="1" t="s">
        <v>1355</v>
      </c>
      <c r="I309">
        <v>7</v>
      </c>
      <c r="J309" s="1" t="s">
        <v>1216</v>
      </c>
      <c r="K309" s="1" t="s">
        <v>1230</v>
      </c>
      <c r="L309" s="1" t="s">
        <v>1556</v>
      </c>
      <c r="M309" s="1" t="s">
        <v>1234</v>
      </c>
    </row>
    <row r="310" spans="1:13" x14ac:dyDescent="0.15">
      <c r="A310" s="1" t="s">
        <v>319</v>
      </c>
      <c r="B310" s="1" t="s">
        <v>1213</v>
      </c>
      <c r="C310" s="1" t="s">
        <v>1231</v>
      </c>
      <c r="D310">
        <v>-63</v>
      </c>
      <c r="E310">
        <v>460</v>
      </c>
      <c r="F310">
        <v>0</v>
      </c>
      <c r="G310" s="1" t="s">
        <v>1290</v>
      </c>
      <c r="H310" s="1" t="s">
        <v>1355</v>
      </c>
      <c r="I310">
        <v>7</v>
      </c>
      <c r="J310" s="1" t="s">
        <v>1216</v>
      </c>
      <c r="K310" s="1" t="s">
        <v>1230</v>
      </c>
      <c r="L310" s="1" t="s">
        <v>1556</v>
      </c>
      <c r="M310" s="1" t="s">
        <v>1229</v>
      </c>
    </row>
    <row r="311" spans="1:13" x14ac:dyDescent="0.15">
      <c r="A311" s="1" t="s">
        <v>320</v>
      </c>
      <c r="B311" s="1" t="s">
        <v>1213</v>
      </c>
      <c r="C311" s="1" t="s">
        <v>1266</v>
      </c>
      <c r="D311">
        <v>-57</v>
      </c>
      <c r="E311">
        <v>460</v>
      </c>
      <c r="F311">
        <v>0</v>
      </c>
      <c r="G311" s="1" t="s">
        <v>1290</v>
      </c>
      <c r="H311" s="1" t="s">
        <v>1355</v>
      </c>
      <c r="I311">
        <v>7</v>
      </c>
      <c r="J311" s="1" t="s">
        <v>1216</v>
      </c>
      <c r="K311" s="1" t="s">
        <v>1230</v>
      </c>
      <c r="L311" s="1" t="s">
        <v>1556</v>
      </c>
      <c r="M311" s="1" t="s">
        <v>1237</v>
      </c>
    </row>
    <row r="312" spans="1:13" x14ac:dyDescent="0.15">
      <c r="A312" s="1" t="s">
        <v>321</v>
      </c>
      <c r="B312" s="1" t="s">
        <v>1213</v>
      </c>
      <c r="C312" s="1" t="s">
        <v>1273</v>
      </c>
      <c r="D312">
        <v>-58</v>
      </c>
      <c r="E312">
        <v>460</v>
      </c>
      <c r="F312">
        <v>0</v>
      </c>
      <c r="G312" s="1" t="s">
        <v>1290</v>
      </c>
      <c r="H312" s="1" t="s">
        <v>1355</v>
      </c>
      <c r="I312">
        <v>7</v>
      </c>
      <c r="J312" s="1" t="s">
        <v>1216</v>
      </c>
      <c r="K312" s="1" t="s">
        <v>1230</v>
      </c>
      <c r="L312" s="1" t="s">
        <v>1556</v>
      </c>
      <c r="M312" s="1" t="s">
        <v>1228</v>
      </c>
    </row>
    <row r="313" spans="1:13" x14ac:dyDescent="0.15">
      <c r="A313" s="1" t="s">
        <v>322</v>
      </c>
      <c r="B313" s="1" t="s">
        <v>1213</v>
      </c>
      <c r="C313" s="1" t="s">
        <v>1264</v>
      </c>
      <c r="D313">
        <v>-60</v>
      </c>
      <c r="E313">
        <v>460</v>
      </c>
      <c r="F313">
        <v>0</v>
      </c>
      <c r="G313" s="1" t="s">
        <v>1290</v>
      </c>
      <c r="H313" s="1" t="s">
        <v>1355</v>
      </c>
      <c r="I313">
        <v>7</v>
      </c>
      <c r="J313" s="1" t="s">
        <v>1216</v>
      </c>
      <c r="K313" s="1" t="s">
        <v>1230</v>
      </c>
      <c r="L313" s="1" t="s">
        <v>1556</v>
      </c>
      <c r="M313" s="1" t="s">
        <v>1243</v>
      </c>
    </row>
    <row r="314" spans="1:13" x14ac:dyDescent="0.15">
      <c r="A314" s="1" t="s">
        <v>323</v>
      </c>
      <c r="B314" s="1" t="s">
        <v>1213</v>
      </c>
      <c r="C314" s="1" t="s">
        <v>1264</v>
      </c>
      <c r="D314">
        <v>-60</v>
      </c>
      <c r="E314">
        <v>460</v>
      </c>
      <c r="F314">
        <v>0</v>
      </c>
      <c r="G314" s="1" t="s">
        <v>1290</v>
      </c>
      <c r="H314" s="1" t="s">
        <v>1355</v>
      </c>
      <c r="I314">
        <v>7</v>
      </c>
      <c r="J314" s="1" t="s">
        <v>1216</v>
      </c>
      <c r="K314" s="1" t="s">
        <v>1230</v>
      </c>
      <c r="L314" s="1" t="s">
        <v>1556</v>
      </c>
      <c r="M314" s="1" t="s">
        <v>1243</v>
      </c>
    </row>
    <row r="315" spans="1:13" x14ac:dyDescent="0.15">
      <c r="A315" s="1" t="s">
        <v>324</v>
      </c>
      <c r="B315" s="1" t="s">
        <v>1213</v>
      </c>
      <c r="C315" s="1" t="s">
        <v>1248</v>
      </c>
      <c r="D315">
        <v>-56</v>
      </c>
      <c r="E315">
        <v>460</v>
      </c>
      <c r="F315">
        <v>0</v>
      </c>
      <c r="G315" s="1" t="s">
        <v>1290</v>
      </c>
      <c r="H315" s="1" t="s">
        <v>1355</v>
      </c>
      <c r="I315">
        <v>7</v>
      </c>
      <c r="J315" s="1" t="s">
        <v>1216</v>
      </c>
      <c r="K315" s="1" t="s">
        <v>1230</v>
      </c>
      <c r="L315" s="1" t="s">
        <v>1556</v>
      </c>
      <c r="M315" s="1" t="s">
        <v>1241</v>
      </c>
    </row>
    <row r="316" spans="1:13" x14ac:dyDescent="0.15">
      <c r="A316" s="1" t="s">
        <v>325</v>
      </c>
      <c r="B316" s="1" t="s">
        <v>1213</v>
      </c>
      <c r="C316" s="1" t="s">
        <v>1274</v>
      </c>
      <c r="D316">
        <v>-55</v>
      </c>
      <c r="E316">
        <v>460</v>
      </c>
      <c r="F316">
        <v>0</v>
      </c>
      <c r="G316" s="1" t="s">
        <v>1290</v>
      </c>
      <c r="H316" s="1" t="s">
        <v>1355</v>
      </c>
      <c r="I316">
        <v>7</v>
      </c>
      <c r="J316" s="1" t="s">
        <v>1216</v>
      </c>
      <c r="K316" s="1" t="s">
        <v>1230</v>
      </c>
      <c r="L316" s="1" t="s">
        <v>1556</v>
      </c>
      <c r="M316" s="1" t="s">
        <v>1240</v>
      </c>
    </row>
    <row r="317" spans="1:13" x14ac:dyDescent="0.15">
      <c r="A317" s="1" t="s">
        <v>326</v>
      </c>
      <c r="B317" s="1" t="s">
        <v>1213</v>
      </c>
      <c r="C317" s="1" t="s">
        <v>1233</v>
      </c>
      <c r="D317">
        <v>-61</v>
      </c>
      <c r="E317">
        <v>460</v>
      </c>
      <c r="F317">
        <v>0</v>
      </c>
      <c r="G317" s="1" t="s">
        <v>1290</v>
      </c>
      <c r="H317" s="1" t="s">
        <v>1355</v>
      </c>
      <c r="I317">
        <v>7</v>
      </c>
      <c r="J317" s="1" t="s">
        <v>1216</v>
      </c>
      <c r="K317" s="1" t="s">
        <v>1230</v>
      </c>
      <c r="L317" s="1" t="s">
        <v>1556</v>
      </c>
      <c r="M317" s="1" t="s">
        <v>1255</v>
      </c>
    </row>
    <row r="318" spans="1:13" x14ac:dyDescent="0.15">
      <c r="A318" s="1" t="s">
        <v>327</v>
      </c>
      <c r="B318" s="1" t="s">
        <v>1213</v>
      </c>
      <c r="C318" s="1" t="s">
        <v>1238</v>
      </c>
      <c r="D318">
        <v>-65</v>
      </c>
      <c r="E318">
        <v>460</v>
      </c>
      <c r="F318">
        <v>0</v>
      </c>
      <c r="G318" s="1" t="s">
        <v>1290</v>
      </c>
      <c r="H318" s="1" t="s">
        <v>1355</v>
      </c>
      <c r="I318">
        <v>7</v>
      </c>
      <c r="J318" s="1" t="s">
        <v>1216</v>
      </c>
      <c r="K318" s="1" t="s">
        <v>1230</v>
      </c>
      <c r="L318" s="1" t="s">
        <v>1556</v>
      </c>
      <c r="M318" s="1" t="s">
        <v>1234</v>
      </c>
    </row>
    <row r="319" spans="1:13" x14ac:dyDescent="0.15">
      <c r="A319" s="1" t="s">
        <v>328</v>
      </c>
      <c r="B319" s="1" t="s">
        <v>1213</v>
      </c>
      <c r="C319" s="1" t="s">
        <v>1241</v>
      </c>
      <c r="D319">
        <v>-67</v>
      </c>
      <c r="E319">
        <v>460</v>
      </c>
      <c r="F319">
        <v>0</v>
      </c>
      <c r="G319" s="1" t="s">
        <v>1290</v>
      </c>
      <c r="H319" s="1" t="s">
        <v>1355</v>
      </c>
      <c r="I319">
        <v>7</v>
      </c>
      <c r="J319" s="1" t="s">
        <v>1216</v>
      </c>
      <c r="K319" s="1" t="s">
        <v>1230</v>
      </c>
      <c r="L319" s="1" t="s">
        <v>1556</v>
      </c>
      <c r="M319" s="1" t="s">
        <v>1239</v>
      </c>
    </row>
    <row r="320" spans="1:13" x14ac:dyDescent="0.15">
      <c r="A320" s="1" t="s">
        <v>329</v>
      </c>
      <c r="B320" s="1" t="s">
        <v>1213</v>
      </c>
      <c r="C320" s="1" t="s">
        <v>1237</v>
      </c>
      <c r="D320">
        <v>-68</v>
      </c>
      <c r="E320">
        <v>460</v>
      </c>
      <c r="F320">
        <v>0</v>
      </c>
      <c r="G320" s="1" t="s">
        <v>1290</v>
      </c>
      <c r="H320" s="1" t="s">
        <v>1355</v>
      </c>
      <c r="I320">
        <v>7</v>
      </c>
      <c r="J320" s="1" t="s">
        <v>1216</v>
      </c>
      <c r="K320" s="1" t="s">
        <v>1230</v>
      </c>
      <c r="L320" s="1" t="s">
        <v>1556</v>
      </c>
      <c r="M320" s="1" t="s">
        <v>1261</v>
      </c>
    </row>
    <row r="321" spans="1:13" x14ac:dyDescent="0.15">
      <c r="A321" s="1" t="s">
        <v>330</v>
      </c>
      <c r="B321" s="1" t="s">
        <v>1213</v>
      </c>
      <c r="C321" s="1" t="s">
        <v>1240</v>
      </c>
      <c r="D321">
        <v>-66</v>
      </c>
      <c r="E321">
        <v>460</v>
      </c>
      <c r="F321">
        <v>0</v>
      </c>
      <c r="G321" s="1" t="s">
        <v>1290</v>
      </c>
      <c r="H321" s="1" t="s">
        <v>1355</v>
      </c>
      <c r="I321">
        <v>7</v>
      </c>
      <c r="J321" s="1" t="s">
        <v>1216</v>
      </c>
      <c r="K321" s="1" t="s">
        <v>1230</v>
      </c>
      <c r="L321" s="1" t="s">
        <v>1556</v>
      </c>
      <c r="M321" s="1" t="s">
        <v>1230</v>
      </c>
    </row>
    <row r="322" spans="1:13" x14ac:dyDescent="0.15">
      <c r="A322" s="1" t="s">
        <v>331</v>
      </c>
      <c r="B322" s="1" t="s">
        <v>1213</v>
      </c>
      <c r="C322" s="1" t="s">
        <v>1241</v>
      </c>
      <c r="D322">
        <v>-67</v>
      </c>
      <c r="E322">
        <v>460</v>
      </c>
      <c r="F322">
        <v>0</v>
      </c>
      <c r="G322" s="1" t="s">
        <v>1290</v>
      </c>
      <c r="H322" s="1" t="s">
        <v>1355</v>
      </c>
      <c r="I322">
        <v>7</v>
      </c>
      <c r="J322" s="1" t="s">
        <v>1216</v>
      </c>
      <c r="K322" s="1" t="s">
        <v>1230</v>
      </c>
      <c r="L322" s="1" t="s">
        <v>1556</v>
      </c>
      <c r="M322" s="1" t="s">
        <v>1239</v>
      </c>
    </row>
    <row r="323" spans="1:13" x14ac:dyDescent="0.15">
      <c r="A323" s="1" t="s">
        <v>332</v>
      </c>
      <c r="B323" s="1" t="s">
        <v>1213</v>
      </c>
      <c r="C323" s="1" t="s">
        <v>1228</v>
      </c>
      <c r="D323">
        <v>-69</v>
      </c>
      <c r="E323">
        <v>460</v>
      </c>
      <c r="F323">
        <v>0</v>
      </c>
      <c r="G323" s="1" t="s">
        <v>1290</v>
      </c>
      <c r="H323" s="1" t="s">
        <v>1355</v>
      </c>
      <c r="I323">
        <v>7</v>
      </c>
      <c r="J323" s="1" t="s">
        <v>1216</v>
      </c>
      <c r="K323" s="1" t="s">
        <v>1230</v>
      </c>
      <c r="L323" s="1" t="s">
        <v>1556</v>
      </c>
      <c r="M323" s="1" t="s">
        <v>1272</v>
      </c>
    </row>
    <row r="324" spans="1:13" x14ac:dyDescent="0.15">
      <c r="A324" s="1" t="s">
        <v>333</v>
      </c>
      <c r="B324" s="1" t="s">
        <v>1213</v>
      </c>
      <c r="C324" s="1" t="s">
        <v>1228</v>
      </c>
      <c r="D324">
        <v>-69</v>
      </c>
      <c r="E324">
        <v>460</v>
      </c>
      <c r="F324">
        <v>0</v>
      </c>
      <c r="G324" s="1" t="s">
        <v>1290</v>
      </c>
      <c r="H324" s="1" t="s">
        <v>1355</v>
      </c>
      <c r="I324">
        <v>7</v>
      </c>
      <c r="J324" s="1" t="s">
        <v>1216</v>
      </c>
      <c r="K324" s="1" t="s">
        <v>1230</v>
      </c>
      <c r="L324" s="1" t="s">
        <v>1556</v>
      </c>
      <c r="M324" s="1" t="s">
        <v>1272</v>
      </c>
    </row>
    <row r="325" spans="1:13" x14ac:dyDescent="0.15">
      <c r="A325" s="1" t="s">
        <v>334</v>
      </c>
      <c r="B325" s="1" t="s">
        <v>1213</v>
      </c>
      <c r="C325" s="1" t="s">
        <v>1237</v>
      </c>
      <c r="D325">
        <v>-68</v>
      </c>
      <c r="E325">
        <v>460</v>
      </c>
      <c r="F325">
        <v>0</v>
      </c>
      <c r="G325" s="1" t="s">
        <v>1290</v>
      </c>
      <c r="H325" s="1" t="s">
        <v>1355</v>
      </c>
      <c r="I325">
        <v>7</v>
      </c>
      <c r="J325" s="1" t="s">
        <v>1216</v>
      </c>
      <c r="K325" s="1" t="s">
        <v>1230</v>
      </c>
      <c r="L325" s="1" t="s">
        <v>1556</v>
      </c>
      <c r="M325" s="1" t="s">
        <v>1261</v>
      </c>
    </row>
    <row r="326" spans="1:13" x14ac:dyDescent="0.15">
      <c r="A326" s="1" t="s">
        <v>335</v>
      </c>
      <c r="B326" s="1" t="s">
        <v>1213</v>
      </c>
      <c r="C326" s="1" t="s">
        <v>1228</v>
      </c>
      <c r="D326">
        <v>-69</v>
      </c>
      <c r="E326">
        <v>460</v>
      </c>
      <c r="F326">
        <v>0</v>
      </c>
      <c r="G326" s="1" t="s">
        <v>1290</v>
      </c>
      <c r="H326" s="1" t="s">
        <v>1355</v>
      </c>
      <c r="I326">
        <v>7</v>
      </c>
      <c r="J326" s="1" t="s">
        <v>1216</v>
      </c>
      <c r="K326" s="1" t="s">
        <v>1230</v>
      </c>
      <c r="L326" s="1" t="s">
        <v>1556</v>
      </c>
      <c r="M326" s="1" t="s">
        <v>1272</v>
      </c>
    </row>
    <row r="327" spans="1:13" x14ac:dyDescent="0.15">
      <c r="A327" s="1" t="s">
        <v>336</v>
      </c>
      <c r="B327" s="1" t="s">
        <v>1213</v>
      </c>
      <c r="C327" s="1" t="s">
        <v>1228</v>
      </c>
      <c r="D327">
        <v>-69</v>
      </c>
      <c r="E327">
        <v>460</v>
      </c>
      <c r="F327">
        <v>0</v>
      </c>
      <c r="G327" s="1" t="s">
        <v>1290</v>
      </c>
      <c r="H327" s="1" t="s">
        <v>1355</v>
      </c>
      <c r="I327">
        <v>7</v>
      </c>
      <c r="J327" s="1" t="s">
        <v>1216</v>
      </c>
      <c r="K327" s="1" t="s">
        <v>1230</v>
      </c>
      <c r="L327" s="1" t="s">
        <v>1556</v>
      </c>
      <c r="M327" s="1" t="s">
        <v>1272</v>
      </c>
    </row>
    <row r="328" spans="1:13" x14ac:dyDescent="0.15">
      <c r="A328" s="1" t="s">
        <v>337</v>
      </c>
      <c r="B328" s="1" t="s">
        <v>1213</v>
      </c>
      <c r="C328" s="1" t="s">
        <v>1228</v>
      </c>
      <c r="D328">
        <v>-69</v>
      </c>
      <c r="E328">
        <v>460</v>
      </c>
      <c r="F328">
        <v>0</v>
      </c>
      <c r="G328" s="1" t="s">
        <v>1290</v>
      </c>
      <c r="H328" s="1" t="s">
        <v>1355</v>
      </c>
      <c r="I328">
        <v>7</v>
      </c>
      <c r="J328" s="1" t="s">
        <v>1216</v>
      </c>
      <c r="K328" s="1" t="s">
        <v>1230</v>
      </c>
      <c r="L328" s="1" t="s">
        <v>1556</v>
      </c>
      <c r="M328" s="1" t="s">
        <v>1272</v>
      </c>
    </row>
    <row r="329" spans="1:13" x14ac:dyDescent="0.15">
      <c r="A329" s="1" t="s">
        <v>338</v>
      </c>
      <c r="B329" s="1" t="s">
        <v>1213</v>
      </c>
      <c r="C329" s="1" t="s">
        <v>1232</v>
      </c>
      <c r="D329">
        <v>-70</v>
      </c>
      <c r="E329">
        <v>460</v>
      </c>
      <c r="F329">
        <v>0</v>
      </c>
      <c r="G329" s="1" t="s">
        <v>1290</v>
      </c>
      <c r="H329" s="1" t="s">
        <v>1355</v>
      </c>
      <c r="I329">
        <v>7</v>
      </c>
      <c r="J329" s="1" t="s">
        <v>1216</v>
      </c>
      <c r="K329" s="1" t="s">
        <v>1230</v>
      </c>
      <c r="L329" s="1" t="s">
        <v>1556</v>
      </c>
      <c r="M329" s="1" t="s">
        <v>1221</v>
      </c>
    </row>
    <row r="330" spans="1:13" x14ac:dyDescent="0.15">
      <c r="A330" s="1" t="s">
        <v>339</v>
      </c>
      <c r="B330" s="1" t="s">
        <v>1213</v>
      </c>
      <c r="C330" s="1" t="s">
        <v>1229</v>
      </c>
      <c r="D330">
        <v>-74</v>
      </c>
      <c r="E330">
        <v>460</v>
      </c>
      <c r="F330">
        <v>0</v>
      </c>
      <c r="G330" s="1" t="s">
        <v>1290</v>
      </c>
      <c r="H330" s="1" t="s">
        <v>1355</v>
      </c>
      <c r="I330">
        <v>7</v>
      </c>
      <c r="J330" s="1" t="s">
        <v>1216</v>
      </c>
      <c r="K330" s="1" t="s">
        <v>1230</v>
      </c>
      <c r="L330" s="1" t="s">
        <v>1556</v>
      </c>
      <c r="M330" s="1" t="s">
        <v>1282</v>
      </c>
    </row>
    <row r="331" spans="1:13" x14ac:dyDescent="0.15">
      <c r="A331" s="1" t="s">
        <v>340</v>
      </c>
      <c r="B331" s="1" t="s">
        <v>1213</v>
      </c>
      <c r="C331" s="1" t="s">
        <v>1230</v>
      </c>
      <c r="D331">
        <v>-77</v>
      </c>
      <c r="E331">
        <v>460</v>
      </c>
      <c r="F331">
        <v>0</v>
      </c>
      <c r="G331" s="1" t="s">
        <v>1290</v>
      </c>
      <c r="H331" s="1" t="s">
        <v>1355</v>
      </c>
      <c r="I331">
        <v>7</v>
      </c>
      <c r="J331" s="1" t="s">
        <v>1216</v>
      </c>
      <c r="K331" s="1" t="s">
        <v>1230</v>
      </c>
      <c r="L331" s="1" t="s">
        <v>1556</v>
      </c>
      <c r="M331" s="1" t="s">
        <v>1262</v>
      </c>
    </row>
    <row r="332" spans="1:13" x14ac:dyDescent="0.15">
      <c r="A332" s="1" t="s">
        <v>341</v>
      </c>
      <c r="B332" s="1" t="s">
        <v>1213</v>
      </c>
      <c r="C332" s="1" t="s">
        <v>1272</v>
      </c>
      <c r="D332">
        <v>-80</v>
      </c>
      <c r="E332">
        <v>460</v>
      </c>
      <c r="F332">
        <v>0</v>
      </c>
      <c r="G332" s="1" t="s">
        <v>1290</v>
      </c>
      <c r="H332" s="1" t="s">
        <v>1355</v>
      </c>
      <c r="I332">
        <v>7</v>
      </c>
      <c r="J332" s="1" t="s">
        <v>1216</v>
      </c>
      <c r="K332" s="1" t="s">
        <v>1230</v>
      </c>
      <c r="L332" s="1" t="s">
        <v>1556</v>
      </c>
      <c r="M332" s="1" t="s">
        <v>1283</v>
      </c>
    </row>
    <row r="333" spans="1:13" x14ac:dyDescent="0.15">
      <c r="A333" s="1" t="s">
        <v>342</v>
      </c>
      <c r="B333" s="1" t="s">
        <v>1200</v>
      </c>
      <c r="C333" s="1" t="s">
        <v>1277</v>
      </c>
      <c r="D333">
        <v>-47</v>
      </c>
      <c r="E333">
        <v>460</v>
      </c>
      <c r="F333">
        <v>0</v>
      </c>
      <c r="G333" s="1" t="s">
        <v>1290</v>
      </c>
      <c r="H333" s="1" t="s">
        <v>1356</v>
      </c>
      <c r="I333">
        <v>5</v>
      </c>
      <c r="J333" s="1" t="s">
        <v>1553</v>
      </c>
      <c r="K333" s="1" t="s">
        <v>1230</v>
      </c>
      <c r="L333" s="1" t="s">
        <v>1558</v>
      </c>
      <c r="M333" s="1" t="s">
        <v>1248</v>
      </c>
    </row>
    <row r="334" spans="1:13" x14ac:dyDescent="0.15">
      <c r="A334" s="1" t="s">
        <v>343</v>
      </c>
      <c r="B334" s="1" t="s">
        <v>1200</v>
      </c>
      <c r="C334" s="1" t="s">
        <v>1276</v>
      </c>
      <c r="D334">
        <v>-49</v>
      </c>
      <c r="E334">
        <v>460</v>
      </c>
      <c r="F334">
        <v>0</v>
      </c>
      <c r="G334" s="1" t="s">
        <v>1290</v>
      </c>
      <c r="H334" s="1" t="s">
        <v>1356</v>
      </c>
      <c r="I334">
        <v>5</v>
      </c>
      <c r="J334" s="1" t="s">
        <v>1553</v>
      </c>
      <c r="K334" s="1" t="s">
        <v>1230</v>
      </c>
      <c r="L334" s="1" t="s">
        <v>1558</v>
      </c>
      <c r="M334" s="1" t="s">
        <v>1273</v>
      </c>
    </row>
    <row r="335" spans="1:13" x14ac:dyDescent="0.15">
      <c r="A335" s="1" t="s">
        <v>344</v>
      </c>
      <c r="B335" s="1" t="s">
        <v>1200</v>
      </c>
      <c r="C335" s="1" t="s">
        <v>1244</v>
      </c>
      <c r="D335">
        <v>-62</v>
      </c>
      <c r="E335">
        <v>460</v>
      </c>
      <c r="F335">
        <v>0</v>
      </c>
      <c r="G335" s="1" t="s">
        <v>1290</v>
      </c>
      <c r="H335" s="1" t="s">
        <v>1356</v>
      </c>
      <c r="I335">
        <v>5</v>
      </c>
      <c r="J335" s="1" t="s">
        <v>1553</v>
      </c>
      <c r="K335" s="1" t="s">
        <v>1230</v>
      </c>
      <c r="L335" s="1" t="s">
        <v>1558</v>
      </c>
      <c r="M335" s="1" t="s">
        <v>1243</v>
      </c>
    </row>
    <row r="336" spans="1:13" x14ac:dyDescent="0.15">
      <c r="A336" s="1" t="s">
        <v>345</v>
      </c>
      <c r="B336" s="1" t="s">
        <v>1200</v>
      </c>
      <c r="C336" s="1" t="s">
        <v>1244</v>
      </c>
      <c r="D336">
        <v>-62</v>
      </c>
      <c r="E336">
        <v>460</v>
      </c>
      <c r="F336">
        <v>0</v>
      </c>
      <c r="G336" s="1" t="s">
        <v>1290</v>
      </c>
      <c r="H336" s="1" t="s">
        <v>1356</v>
      </c>
      <c r="I336">
        <v>5</v>
      </c>
      <c r="J336" s="1" t="s">
        <v>1553</v>
      </c>
      <c r="K336" s="1" t="s">
        <v>1230</v>
      </c>
      <c r="L336" s="1" t="s">
        <v>1558</v>
      </c>
      <c r="M336" s="1" t="s">
        <v>1243</v>
      </c>
    </row>
    <row r="337" spans="1:13" x14ac:dyDescent="0.15">
      <c r="A337" s="1" t="s">
        <v>346</v>
      </c>
      <c r="B337" s="1" t="s">
        <v>1200</v>
      </c>
      <c r="C337" s="1" t="s">
        <v>1233</v>
      </c>
      <c r="D337">
        <v>-61</v>
      </c>
      <c r="E337">
        <v>460</v>
      </c>
      <c r="F337">
        <v>0</v>
      </c>
      <c r="G337" s="1" t="s">
        <v>1290</v>
      </c>
      <c r="H337" s="1" t="s">
        <v>1356</v>
      </c>
      <c r="I337">
        <v>5</v>
      </c>
      <c r="J337" s="1" t="s">
        <v>1553</v>
      </c>
      <c r="K337" s="1" t="s">
        <v>1230</v>
      </c>
      <c r="L337" s="1" t="s">
        <v>1558</v>
      </c>
      <c r="M337" s="1" t="s">
        <v>1232</v>
      </c>
    </row>
    <row r="338" spans="1:13" x14ac:dyDescent="0.15">
      <c r="A338" s="1" t="s">
        <v>347</v>
      </c>
      <c r="B338" s="1" t="s">
        <v>1200</v>
      </c>
      <c r="C338" s="1" t="s">
        <v>1264</v>
      </c>
      <c r="D338">
        <v>-60</v>
      </c>
      <c r="E338">
        <v>460</v>
      </c>
      <c r="F338">
        <v>0</v>
      </c>
      <c r="G338" s="1" t="s">
        <v>1290</v>
      </c>
      <c r="H338" s="1" t="s">
        <v>1356</v>
      </c>
      <c r="I338">
        <v>5</v>
      </c>
      <c r="J338" s="1" t="s">
        <v>1553</v>
      </c>
      <c r="K338" s="1" t="s">
        <v>1230</v>
      </c>
      <c r="L338" s="1" t="s">
        <v>1558</v>
      </c>
      <c r="M338" s="1" t="s">
        <v>1228</v>
      </c>
    </row>
    <row r="339" spans="1:13" x14ac:dyDescent="0.15">
      <c r="A339" s="1" t="s">
        <v>348</v>
      </c>
      <c r="B339" s="1" t="s">
        <v>1200</v>
      </c>
      <c r="C339" s="1" t="s">
        <v>1244</v>
      </c>
      <c r="D339">
        <v>-62</v>
      </c>
      <c r="E339">
        <v>460</v>
      </c>
      <c r="F339">
        <v>0</v>
      </c>
      <c r="G339" s="1" t="s">
        <v>1290</v>
      </c>
      <c r="H339" s="1" t="s">
        <v>1356</v>
      </c>
      <c r="I339">
        <v>5</v>
      </c>
      <c r="J339" s="1" t="s">
        <v>1553</v>
      </c>
      <c r="K339" s="1" t="s">
        <v>1230</v>
      </c>
      <c r="L339" s="1" t="s">
        <v>1558</v>
      </c>
      <c r="M339" s="1" t="s">
        <v>1243</v>
      </c>
    </row>
    <row r="340" spans="1:13" x14ac:dyDescent="0.15">
      <c r="A340" s="1" t="s">
        <v>349</v>
      </c>
      <c r="B340" s="1" t="s">
        <v>1200</v>
      </c>
      <c r="C340" s="1" t="s">
        <v>1240</v>
      </c>
      <c r="D340">
        <v>-66</v>
      </c>
      <c r="E340">
        <v>460</v>
      </c>
      <c r="F340">
        <v>0</v>
      </c>
      <c r="G340" s="1" t="s">
        <v>1290</v>
      </c>
      <c r="H340" s="1" t="s">
        <v>1356</v>
      </c>
      <c r="I340">
        <v>5</v>
      </c>
      <c r="J340" s="1" t="s">
        <v>1553</v>
      </c>
      <c r="K340" s="1" t="s">
        <v>1230</v>
      </c>
      <c r="L340" s="1" t="s">
        <v>1558</v>
      </c>
      <c r="M340" s="1" t="s">
        <v>1242</v>
      </c>
    </row>
    <row r="341" spans="1:13" x14ac:dyDescent="0.15">
      <c r="A341" s="1" t="s">
        <v>350</v>
      </c>
      <c r="B341" s="1" t="s">
        <v>1200</v>
      </c>
      <c r="C341" s="1" t="s">
        <v>1232</v>
      </c>
      <c r="D341">
        <v>-70</v>
      </c>
      <c r="E341">
        <v>460</v>
      </c>
      <c r="F341">
        <v>0</v>
      </c>
      <c r="G341" s="1" t="s">
        <v>1290</v>
      </c>
      <c r="H341" s="1" t="s">
        <v>1356</v>
      </c>
      <c r="I341">
        <v>5</v>
      </c>
      <c r="J341" s="1" t="s">
        <v>1553</v>
      </c>
      <c r="K341" s="1" t="s">
        <v>1230</v>
      </c>
      <c r="L341" s="1" t="s">
        <v>1558</v>
      </c>
      <c r="M341" s="1" t="s">
        <v>1261</v>
      </c>
    </row>
    <row r="342" spans="1:13" x14ac:dyDescent="0.15">
      <c r="A342" s="1" t="s">
        <v>351</v>
      </c>
      <c r="B342" s="1" t="s">
        <v>1200</v>
      </c>
      <c r="C342" s="1" t="s">
        <v>1232</v>
      </c>
      <c r="D342">
        <v>-70</v>
      </c>
      <c r="E342">
        <v>460</v>
      </c>
      <c r="F342">
        <v>0</v>
      </c>
      <c r="G342" s="1" t="s">
        <v>1290</v>
      </c>
      <c r="H342" s="1" t="s">
        <v>1356</v>
      </c>
      <c r="I342">
        <v>5</v>
      </c>
      <c r="J342" s="1" t="s">
        <v>1553</v>
      </c>
      <c r="K342" s="1" t="s">
        <v>1230</v>
      </c>
      <c r="L342" s="1" t="s">
        <v>1558</v>
      </c>
      <c r="M342" s="1" t="s">
        <v>1261</v>
      </c>
    </row>
    <row r="343" spans="1:13" x14ac:dyDescent="0.15">
      <c r="A343" s="1" t="s">
        <v>352</v>
      </c>
      <c r="B343" s="1" t="s">
        <v>1200</v>
      </c>
      <c r="C343" s="1" t="s">
        <v>1232</v>
      </c>
      <c r="D343">
        <v>-70</v>
      </c>
      <c r="E343">
        <v>460</v>
      </c>
      <c r="F343">
        <v>0</v>
      </c>
      <c r="G343" s="1" t="s">
        <v>1290</v>
      </c>
      <c r="H343" s="1" t="s">
        <v>1356</v>
      </c>
      <c r="I343">
        <v>5</v>
      </c>
      <c r="J343" s="1" t="s">
        <v>1553</v>
      </c>
      <c r="K343" s="1" t="s">
        <v>1230</v>
      </c>
      <c r="L343" s="1" t="s">
        <v>1558</v>
      </c>
      <c r="M343" s="1" t="s">
        <v>1261</v>
      </c>
    </row>
    <row r="344" spans="1:13" x14ac:dyDescent="0.15">
      <c r="A344" s="1" t="s">
        <v>353</v>
      </c>
      <c r="B344" s="1" t="s">
        <v>1200</v>
      </c>
      <c r="C344" s="1" t="s">
        <v>1243</v>
      </c>
      <c r="D344">
        <v>-71</v>
      </c>
      <c r="E344">
        <v>460</v>
      </c>
      <c r="F344">
        <v>0</v>
      </c>
      <c r="G344" s="1" t="s">
        <v>1290</v>
      </c>
      <c r="H344" s="1" t="s">
        <v>1356</v>
      </c>
      <c r="I344">
        <v>5</v>
      </c>
      <c r="J344" s="1" t="s">
        <v>1553</v>
      </c>
      <c r="K344" s="1" t="s">
        <v>1230</v>
      </c>
      <c r="L344" s="1" t="s">
        <v>1558</v>
      </c>
      <c r="M344" s="1" t="s">
        <v>1272</v>
      </c>
    </row>
    <row r="345" spans="1:13" x14ac:dyDescent="0.15">
      <c r="A345" s="1" t="s">
        <v>354</v>
      </c>
      <c r="B345" s="1" t="s">
        <v>1200</v>
      </c>
      <c r="C345" s="1" t="s">
        <v>1260</v>
      </c>
      <c r="D345">
        <v>-73</v>
      </c>
      <c r="E345">
        <v>460</v>
      </c>
      <c r="F345">
        <v>0</v>
      </c>
      <c r="G345" s="1" t="s">
        <v>1290</v>
      </c>
      <c r="H345" s="1" t="s">
        <v>1356</v>
      </c>
      <c r="I345">
        <v>5</v>
      </c>
      <c r="J345" s="1" t="s">
        <v>1553</v>
      </c>
      <c r="K345" s="1" t="s">
        <v>1230</v>
      </c>
      <c r="L345" s="1" t="s">
        <v>1558</v>
      </c>
      <c r="M345" s="1" t="s">
        <v>1268</v>
      </c>
    </row>
    <row r="346" spans="1:13" x14ac:dyDescent="0.15">
      <c r="A346" s="1" t="s">
        <v>355</v>
      </c>
      <c r="B346" s="1" t="s">
        <v>1200</v>
      </c>
      <c r="C346" s="1" t="s">
        <v>1255</v>
      </c>
      <c r="D346">
        <v>-72</v>
      </c>
      <c r="E346">
        <v>460</v>
      </c>
      <c r="F346">
        <v>0</v>
      </c>
      <c r="G346" s="1" t="s">
        <v>1290</v>
      </c>
      <c r="H346" s="1" t="s">
        <v>1356</v>
      </c>
      <c r="I346">
        <v>5</v>
      </c>
      <c r="J346" s="1" t="s">
        <v>1553</v>
      </c>
      <c r="K346" s="1" t="s">
        <v>1230</v>
      </c>
      <c r="L346" s="1" t="s">
        <v>1558</v>
      </c>
      <c r="M346" s="1" t="s">
        <v>1221</v>
      </c>
    </row>
    <row r="347" spans="1:13" x14ac:dyDescent="0.15">
      <c r="A347" s="1" t="s">
        <v>356</v>
      </c>
      <c r="B347" s="1" t="s">
        <v>1200</v>
      </c>
      <c r="C347" s="1" t="s">
        <v>1234</v>
      </c>
      <c r="D347">
        <v>-76</v>
      </c>
      <c r="E347">
        <v>460</v>
      </c>
      <c r="F347">
        <v>0</v>
      </c>
      <c r="G347" s="1" t="s">
        <v>1290</v>
      </c>
      <c r="H347" s="1" t="s">
        <v>1356</v>
      </c>
      <c r="I347">
        <v>5</v>
      </c>
      <c r="J347" s="1" t="s">
        <v>1553</v>
      </c>
      <c r="K347" s="1" t="s">
        <v>1230</v>
      </c>
      <c r="L347" s="1" t="s">
        <v>1558</v>
      </c>
      <c r="M347" s="1" t="s">
        <v>1282</v>
      </c>
    </row>
    <row r="348" spans="1:13" x14ac:dyDescent="0.15">
      <c r="A348" s="1" t="s">
        <v>357</v>
      </c>
      <c r="B348" s="1" t="s">
        <v>1200</v>
      </c>
      <c r="C348" s="1" t="s">
        <v>1221</v>
      </c>
      <c r="D348">
        <v>-81</v>
      </c>
      <c r="E348">
        <v>460</v>
      </c>
      <c r="F348">
        <v>0</v>
      </c>
      <c r="G348" s="1" t="s">
        <v>1290</v>
      </c>
      <c r="H348" s="1" t="s">
        <v>1356</v>
      </c>
      <c r="I348">
        <v>5</v>
      </c>
      <c r="J348" s="1" t="s">
        <v>1553</v>
      </c>
      <c r="K348" s="1" t="s">
        <v>1230</v>
      </c>
      <c r="L348" s="1" t="s">
        <v>1558</v>
      </c>
      <c r="M348" s="1" t="s">
        <v>1220</v>
      </c>
    </row>
    <row r="349" spans="1:13" x14ac:dyDescent="0.15">
      <c r="A349" s="1" t="s">
        <v>358</v>
      </c>
      <c r="B349" s="1" t="s">
        <v>1219</v>
      </c>
      <c r="C349" s="1" t="s">
        <v>1233</v>
      </c>
      <c r="D349">
        <v>-61</v>
      </c>
      <c r="E349">
        <v>460</v>
      </c>
      <c r="F349">
        <v>0</v>
      </c>
      <c r="G349" s="1" t="s">
        <v>1291</v>
      </c>
      <c r="H349" s="1" t="s">
        <v>1357</v>
      </c>
      <c r="I349">
        <v>2</v>
      </c>
      <c r="J349" s="1" t="s">
        <v>1214</v>
      </c>
      <c r="K349" s="1" t="s">
        <v>1230</v>
      </c>
      <c r="L349" s="1" t="s">
        <v>1557</v>
      </c>
      <c r="M349" s="1" t="s">
        <v>1234</v>
      </c>
    </row>
    <row r="350" spans="1:13" x14ac:dyDescent="0.15">
      <c r="A350" s="1" t="s">
        <v>359</v>
      </c>
      <c r="B350" s="1" t="s">
        <v>1219</v>
      </c>
      <c r="C350" s="1" t="s">
        <v>1273</v>
      </c>
      <c r="D350">
        <v>-58</v>
      </c>
      <c r="E350">
        <v>460</v>
      </c>
      <c r="F350">
        <v>0</v>
      </c>
      <c r="G350" s="1" t="s">
        <v>1291</v>
      </c>
      <c r="H350" s="1" t="s">
        <v>1357</v>
      </c>
      <c r="I350">
        <v>2</v>
      </c>
      <c r="J350" s="1" t="s">
        <v>1214</v>
      </c>
      <c r="K350" s="1" t="s">
        <v>1230</v>
      </c>
      <c r="L350" s="1" t="s">
        <v>1557</v>
      </c>
      <c r="M350" s="1" t="s">
        <v>1260</v>
      </c>
    </row>
    <row r="351" spans="1:13" x14ac:dyDescent="0.15">
      <c r="A351" s="1" t="s">
        <v>360</v>
      </c>
      <c r="B351" s="1" t="s">
        <v>1219</v>
      </c>
      <c r="C351" s="1" t="s">
        <v>1273</v>
      </c>
      <c r="D351">
        <v>-58</v>
      </c>
      <c r="E351">
        <v>460</v>
      </c>
      <c r="F351">
        <v>0</v>
      </c>
      <c r="G351" s="1" t="s">
        <v>1291</v>
      </c>
      <c r="H351" s="1" t="s">
        <v>1357</v>
      </c>
      <c r="I351">
        <v>2</v>
      </c>
      <c r="J351" s="1" t="s">
        <v>1214</v>
      </c>
      <c r="K351" s="1" t="s">
        <v>1230</v>
      </c>
      <c r="L351" s="1" t="s">
        <v>1557</v>
      </c>
      <c r="M351" s="1" t="s">
        <v>1260</v>
      </c>
    </row>
    <row r="352" spans="1:13" x14ac:dyDescent="0.15">
      <c r="A352" s="1" t="s">
        <v>361</v>
      </c>
      <c r="B352" s="1" t="s">
        <v>1219</v>
      </c>
      <c r="C352" s="1" t="s">
        <v>1228</v>
      </c>
      <c r="D352">
        <v>-69</v>
      </c>
      <c r="E352">
        <v>460</v>
      </c>
      <c r="F352">
        <v>0</v>
      </c>
      <c r="G352" s="1" t="s">
        <v>1291</v>
      </c>
      <c r="H352" s="1" t="s">
        <v>1357</v>
      </c>
      <c r="I352">
        <v>2</v>
      </c>
      <c r="J352" s="1" t="s">
        <v>1214</v>
      </c>
      <c r="K352" s="1" t="s">
        <v>1230</v>
      </c>
      <c r="L352" s="1" t="s">
        <v>1557</v>
      </c>
      <c r="M352" s="1" t="s">
        <v>1222</v>
      </c>
    </row>
    <row r="353" spans="1:13" x14ac:dyDescent="0.15">
      <c r="A353" s="1" t="s">
        <v>362</v>
      </c>
      <c r="B353" s="1" t="s">
        <v>1219</v>
      </c>
      <c r="C353" s="1" t="s">
        <v>1228</v>
      </c>
      <c r="D353">
        <v>-69</v>
      </c>
      <c r="E353">
        <v>460</v>
      </c>
      <c r="F353">
        <v>0</v>
      </c>
      <c r="G353" s="1" t="s">
        <v>1291</v>
      </c>
      <c r="H353" s="1" t="s">
        <v>1357</v>
      </c>
      <c r="I353">
        <v>2</v>
      </c>
      <c r="J353" s="1" t="s">
        <v>1214</v>
      </c>
      <c r="K353" s="1" t="s">
        <v>1230</v>
      </c>
      <c r="L353" s="1" t="s">
        <v>1557</v>
      </c>
      <c r="M353" s="1" t="s">
        <v>1222</v>
      </c>
    </row>
    <row r="354" spans="1:13" x14ac:dyDescent="0.15">
      <c r="A354" s="1" t="s">
        <v>363</v>
      </c>
      <c r="B354" s="1" t="s">
        <v>1219</v>
      </c>
      <c r="C354" s="1" t="s">
        <v>1260</v>
      </c>
      <c r="D354">
        <v>-73</v>
      </c>
      <c r="E354">
        <v>460</v>
      </c>
      <c r="F354">
        <v>0</v>
      </c>
      <c r="G354" s="1" t="s">
        <v>1291</v>
      </c>
      <c r="H354" s="1" t="s">
        <v>1357</v>
      </c>
      <c r="I354">
        <v>2</v>
      </c>
      <c r="J354" s="1" t="s">
        <v>1214</v>
      </c>
      <c r="K354" s="1" t="s">
        <v>1230</v>
      </c>
      <c r="L354" s="1" t="s">
        <v>1557</v>
      </c>
      <c r="M354" s="1" t="s">
        <v>1262</v>
      </c>
    </row>
    <row r="355" spans="1:13" x14ac:dyDescent="0.15">
      <c r="A355" s="1" t="s">
        <v>364</v>
      </c>
      <c r="B355" s="1" t="s">
        <v>1220</v>
      </c>
      <c r="C355" s="1" t="s">
        <v>1231</v>
      </c>
      <c r="D355">
        <v>-63</v>
      </c>
      <c r="E355">
        <v>460</v>
      </c>
      <c r="F355">
        <v>0</v>
      </c>
      <c r="G355" s="1" t="s">
        <v>1291</v>
      </c>
      <c r="H355" s="1" t="s">
        <v>1358</v>
      </c>
      <c r="I355">
        <v>3</v>
      </c>
      <c r="J355" s="1" t="s">
        <v>1551</v>
      </c>
      <c r="K355" s="1" t="s">
        <v>1230</v>
      </c>
      <c r="L355" s="1" t="s">
        <v>1555</v>
      </c>
      <c r="M355" s="1" t="s">
        <v>1234</v>
      </c>
    </row>
    <row r="356" spans="1:13" x14ac:dyDescent="0.15">
      <c r="A356" s="1" t="s">
        <v>365</v>
      </c>
      <c r="B356" s="1" t="s">
        <v>1220</v>
      </c>
      <c r="C356" s="1" t="s">
        <v>1232</v>
      </c>
      <c r="D356">
        <v>-70</v>
      </c>
      <c r="E356">
        <v>460</v>
      </c>
      <c r="F356">
        <v>0</v>
      </c>
      <c r="G356" s="1" t="s">
        <v>1291</v>
      </c>
      <c r="H356" s="1" t="s">
        <v>1358</v>
      </c>
      <c r="I356">
        <v>3</v>
      </c>
      <c r="J356" s="1" t="s">
        <v>1551</v>
      </c>
      <c r="K356" s="1" t="s">
        <v>1230</v>
      </c>
      <c r="L356" s="1" t="s">
        <v>1555</v>
      </c>
      <c r="M356" s="1" t="s">
        <v>1281</v>
      </c>
    </row>
    <row r="357" spans="1:13" x14ac:dyDescent="0.15">
      <c r="A357" s="1" t="s">
        <v>366</v>
      </c>
      <c r="B357" s="1" t="s">
        <v>1220</v>
      </c>
      <c r="C357" s="1" t="s">
        <v>1232</v>
      </c>
      <c r="D357">
        <v>-70</v>
      </c>
      <c r="E357">
        <v>460</v>
      </c>
      <c r="F357">
        <v>0</v>
      </c>
      <c r="G357" s="1" t="s">
        <v>1291</v>
      </c>
      <c r="H357" s="1" t="s">
        <v>1358</v>
      </c>
      <c r="I357">
        <v>3</v>
      </c>
      <c r="J357" s="1" t="s">
        <v>1551</v>
      </c>
      <c r="K357" s="1" t="s">
        <v>1230</v>
      </c>
      <c r="L357" s="1" t="s">
        <v>1555</v>
      </c>
      <c r="M357" s="1" t="s">
        <v>1281</v>
      </c>
    </row>
    <row r="358" spans="1:13" x14ac:dyDescent="0.15">
      <c r="A358" s="1" t="s">
        <v>367</v>
      </c>
      <c r="B358" s="1" t="s">
        <v>1220</v>
      </c>
      <c r="C358" s="1" t="s">
        <v>1243</v>
      </c>
      <c r="D358">
        <v>-71</v>
      </c>
      <c r="E358">
        <v>460</v>
      </c>
      <c r="F358">
        <v>0</v>
      </c>
      <c r="G358" s="1" t="s">
        <v>1291</v>
      </c>
      <c r="H358" s="1" t="s">
        <v>1358</v>
      </c>
      <c r="I358">
        <v>3</v>
      </c>
      <c r="J358" s="1" t="s">
        <v>1551</v>
      </c>
      <c r="K358" s="1" t="s">
        <v>1230</v>
      </c>
      <c r="L358" s="1" t="s">
        <v>1555</v>
      </c>
      <c r="M358" s="1" t="s">
        <v>1222</v>
      </c>
    </row>
    <row r="359" spans="1:13" x14ac:dyDescent="0.15">
      <c r="A359" s="1" t="s">
        <v>368</v>
      </c>
      <c r="B359" s="1" t="s">
        <v>1220</v>
      </c>
      <c r="C359" s="1" t="s">
        <v>1260</v>
      </c>
      <c r="D359">
        <v>-73</v>
      </c>
      <c r="E359">
        <v>460</v>
      </c>
      <c r="F359">
        <v>0</v>
      </c>
      <c r="G359" s="1" t="s">
        <v>1291</v>
      </c>
      <c r="H359" s="1" t="s">
        <v>1358</v>
      </c>
      <c r="I359">
        <v>3</v>
      </c>
      <c r="J359" s="1" t="s">
        <v>1551</v>
      </c>
      <c r="K359" s="1" t="s">
        <v>1230</v>
      </c>
      <c r="L359" s="1" t="s">
        <v>1555</v>
      </c>
      <c r="M359" s="1" t="s">
        <v>1259</v>
      </c>
    </row>
    <row r="360" spans="1:13" x14ac:dyDescent="0.15">
      <c r="A360" s="1" t="s">
        <v>369</v>
      </c>
      <c r="B360" s="1" t="s">
        <v>1221</v>
      </c>
      <c r="C360" s="1" t="s">
        <v>1230</v>
      </c>
      <c r="D360">
        <v>-77</v>
      </c>
      <c r="E360">
        <v>460</v>
      </c>
      <c r="F360">
        <v>0</v>
      </c>
      <c r="G360" s="1" t="s">
        <v>1291</v>
      </c>
      <c r="H360" s="1" t="s">
        <v>1359</v>
      </c>
      <c r="I360">
        <v>1</v>
      </c>
      <c r="J360" s="1" t="s">
        <v>1552</v>
      </c>
      <c r="K360" s="1" t="s">
        <v>1230</v>
      </c>
      <c r="L360" s="1" t="s">
        <v>1555</v>
      </c>
      <c r="M360" s="1" t="s">
        <v>1220</v>
      </c>
    </row>
    <row r="361" spans="1:13" x14ac:dyDescent="0.15">
      <c r="A361" s="1" t="s">
        <v>370</v>
      </c>
      <c r="B361" s="1" t="s">
        <v>1221</v>
      </c>
      <c r="C361" s="1" t="s">
        <v>1234</v>
      </c>
      <c r="D361">
        <v>-76</v>
      </c>
      <c r="E361">
        <v>460</v>
      </c>
      <c r="F361">
        <v>0</v>
      </c>
      <c r="G361" s="1" t="s">
        <v>1291</v>
      </c>
      <c r="H361" s="1" t="s">
        <v>1359</v>
      </c>
      <c r="I361">
        <v>1</v>
      </c>
      <c r="J361" s="1" t="s">
        <v>1552</v>
      </c>
      <c r="K361" s="1" t="s">
        <v>1230</v>
      </c>
      <c r="L361" s="1" t="s">
        <v>1555</v>
      </c>
      <c r="M361" s="1" t="s">
        <v>1284</v>
      </c>
    </row>
    <row r="362" spans="1:13" x14ac:dyDescent="0.15">
      <c r="A362" s="1" t="s">
        <v>371</v>
      </c>
      <c r="B362" s="1" t="s">
        <v>1221</v>
      </c>
      <c r="C362" s="1" t="s">
        <v>1255</v>
      </c>
      <c r="D362">
        <v>-72</v>
      </c>
      <c r="E362">
        <v>460</v>
      </c>
      <c r="F362">
        <v>0</v>
      </c>
      <c r="G362" s="1" t="s">
        <v>1291</v>
      </c>
      <c r="H362" s="1" t="s">
        <v>1359</v>
      </c>
      <c r="I362">
        <v>1</v>
      </c>
      <c r="J362" s="1" t="s">
        <v>1552</v>
      </c>
      <c r="K362" s="1" t="s">
        <v>1230</v>
      </c>
      <c r="L362" s="1" t="s">
        <v>1555</v>
      </c>
      <c r="M362" s="1" t="s">
        <v>1282</v>
      </c>
    </row>
    <row r="363" spans="1:13" x14ac:dyDescent="0.15">
      <c r="A363" s="1" t="s">
        <v>372</v>
      </c>
      <c r="B363" s="1" t="s">
        <v>1202</v>
      </c>
      <c r="C363" s="1" t="s">
        <v>1241</v>
      </c>
      <c r="D363">
        <v>-67</v>
      </c>
      <c r="E363">
        <v>460</v>
      </c>
      <c r="F363">
        <v>0</v>
      </c>
      <c r="G363" s="1" t="s">
        <v>1291</v>
      </c>
      <c r="H363" s="1" t="s">
        <v>1360</v>
      </c>
      <c r="I363">
        <v>1</v>
      </c>
      <c r="J363" s="1" t="s">
        <v>1550</v>
      </c>
      <c r="K363" s="1" t="s">
        <v>1230</v>
      </c>
      <c r="L363" s="1" t="s">
        <v>1556</v>
      </c>
      <c r="M363" s="1" t="s">
        <v>1239</v>
      </c>
    </row>
    <row r="364" spans="1:13" x14ac:dyDescent="0.15">
      <c r="A364" s="1" t="s">
        <v>373</v>
      </c>
      <c r="B364" s="1" t="s">
        <v>1202</v>
      </c>
      <c r="C364" s="1" t="s">
        <v>1240</v>
      </c>
      <c r="D364">
        <v>-66</v>
      </c>
      <c r="E364">
        <v>460</v>
      </c>
      <c r="F364">
        <v>0</v>
      </c>
      <c r="G364" s="1" t="s">
        <v>1291</v>
      </c>
      <c r="H364" s="1" t="s">
        <v>1360</v>
      </c>
      <c r="I364">
        <v>1</v>
      </c>
      <c r="J364" s="1" t="s">
        <v>1550</v>
      </c>
      <c r="K364" s="1" t="s">
        <v>1230</v>
      </c>
      <c r="L364" s="1" t="s">
        <v>1556</v>
      </c>
      <c r="M364" s="1" t="s">
        <v>1230</v>
      </c>
    </row>
    <row r="365" spans="1:13" x14ac:dyDescent="0.15">
      <c r="A365" s="1" t="s">
        <v>374</v>
      </c>
      <c r="B365" s="1" t="s">
        <v>1202</v>
      </c>
      <c r="C365" s="1" t="s">
        <v>1229</v>
      </c>
      <c r="D365">
        <v>-74</v>
      </c>
      <c r="E365">
        <v>460</v>
      </c>
      <c r="F365">
        <v>0</v>
      </c>
      <c r="G365" s="1" t="s">
        <v>1291</v>
      </c>
      <c r="H365" s="1" t="s">
        <v>1360</v>
      </c>
      <c r="I365">
        <v>1</v>
      </c>
      <c r="J365" s="1" t="s">
        <v>1550</v>
      </c>
      <c r="K365" s="1" t="s">
        <v>1230</v>
      </c>
      <c r="L365" s="1" t="s">
        <v>1556</v>
      </c>
      <c r="M365" s="1" t="s">
        <v>1282</v>
      </c>
    </row>
    <row r="366" spans="1:13" x14ac:dyDescent="0.15">
      <c r="A366" s="1" t="s">
        <v>375</v>
      </c>
      <c r="B366" s="1" t="s">
        <v>1221</v>
      </c>
      <c r="C366" s="1" t="s">
        <v>1240</v>
      </c>
      <c r="D366">
        <v>-66</v>
      </c>
      <c r="E366">
        <v>460</v>
      </c>
      <c r="F366">
        <v>0</v>
      </c>
      <c r="G366" s="1" t="s">
        <v>1291</v>
      </c>
      <c r="H366" s="1" t="s">
        <v>1359</v>
      </c>
      <c r="I366">
        <v>1</v>
      </c>
      <c r="J366" s="1" t="s">
        <v>1552</v>
      </c>
      <c r="K366" s="1" t="s">
        <v>1230</v>
      </c>
      <c r="L366" s="1" t="s">
        <v>1555</v>
      </c>
      <c r="M366" s="1" t="s">
        <v>1261</v>
      </c>
    </row>
    <row r="367" spans="1:13" x14ac:dyDescent="0.15">
      <c r="A367" s="1" t="s">
        <v>376</v>
      </c>
      <c r="B367" s="1" t="s">
        <v>1221</v>
      </c>
      <c r="C367" s="1" t="s">
        <v>1232</v>
      </c>
      <c r="D367">
        <v>-70</v>
      </c>
      <c r="E367">
        <v>460</v>
      </c>
      <c r="F367">
        <v>0</v>
      </c>
      <c r="G367" s="1" t="s">
        <v>1291</v>
      </c>
      <c r="H367" s="1" t="s">
        <v>1359</v>
      </c>
      <c r="I367">
        <v>1</v>
      </c>
      <c r="J367" s="1" t="s">
        <v>1552</v>
      </c>
      <c r="K367" s="1" t="s">
        <v>1230</v>
      </c>
      <c r="L367" s="1" t="s">
        <v>1555</v>
      </c>
      <c r="M367" s="1" t="s">
        <v>1281</v>
      </c>
    </row>
    <row r="368" spans="1:13" x14ac:dyDescent="0.15">
      <c r="A368" s="1" t="s">
        <v>377</v>
      </c>
      <c r="B368" s="1" t="s">
        <v>1221</v>
      </c>
      <c r="C368" s="1" t="s">
        <v>1255</v>
      </c>
      <c r="D368">
        <v>-72</v>
      </c>
      <c r="E368">
        <v>460</v>
      </c>
      <c r="F368">
        <v>0</v>
      </c>
      <c r="G368" s="1" t="s">
        <v>1291</v>
      </c>
      <c r="H368" s="1" t="s">
        <v>1359</v>
      </c>
      <c r="I368">
        <v>1</v>
      </c>
      <c r="J368" s="1" t="s">
        <v>1552</v>
      </c>
      <c r="K368" s="1" t="s">
        <v>1230</v>
      </c>
      <c r="L368" s="1" t="s">
        <v>1555</v>
      </c>
      <c r="M368" s="1" t="s">
        <v>1282</v>
      </c>
    </row>
    <row r="369" spans="1:13" x14ac:dyDescent="0.15">
      <c r="A369" s="1" t="s">
        <v>378</v>
      </c>
      <c r="B369" s="1" t="s">
        <v>1222</v>
      </c>
      <c r="C369" s="1" t="s">
        <v>1234</v>
      </c>
      <c r="D369">
        <v>-76</v>
      </c>
      <c r="E369">
        <v>460</v>
      </c>
      <c r="F369">
        <v>0</v>
      </c>
      <c r="G369" s="1" t="s">
        <v>1291</v>
      </c>
      <c r="H369" s="1" t="s">
        <v>1361</v>
      </c>
      <c r="I369">
        <v>1</v>
      </c>
      <c r="J369" s="1" t="s">
        <v>1550</v>
      </c>
      <c r="K369" s="1" t="s">
        <v>1230</v>
      </c>
      <c r="L369" s="1" t="s">
        <v>1555</v>
      </c>
      <c r="M369" s="1" t="s">
        <v>1284</v>
      </c>
    </row>
    <row r="370" spans="1:13" x14ac:dyDescent="0.15">
      <c r="A370" s="1" t="s">
        <v>379</v>
      </c>
      <c r="B370" s="1" t="s">
        <v>1222</v>
      </c>
      <c r="C370" s="1" t="s">
        <v>1240</v>
      </c>
      <c r="D370">
        <v>-66</v>
      </c>
      <c r="E370">
        <v>460</v>
      </c>
      <c r="F370">
        <v>0</v>
      </c>
      <c r="G370" s="1" t="s">
        <v>1291</v>
      </c>
      <c r="H370" s="1" t="s">
        <v>1361</v>
      </c>
      <c r="I370">
        <v>1</v>
      </c>
      <c r="J370" s="1" t="s">
        <v>1550</v>
      </c>
      <c r="K370" s="1" t="s">
        <v>1230</v>
      </c>
      <c r="L370" s="1" t="s">
        <v>1555</v>
      </c>
      <c r="M370" s="1" t="s">
        <v>1261</v>
      </c>
    </row>
    <row r="371" spans="1:13" x14ac:dyDescent="0.15">
      <c r="A371" s="1" t="s">
        <v>380</v>
      </c>
      <c r="B371" s="1" t="s">
        <v>1222</v>
      </c>
      <c r="C371" s="1" t="s">
        <v>1238</v>
      </c>
      <c r="D371">
        <v>-65</v>
      </c>
      <c r="E371">
        <v>460</v>
      </c>
      <c r="F371">
        <v>0</v>
      </c>
      <c r="G371" s="1" t="s">
        <v>1291</v>
      </c>
      <c r="H371" s="1" t="s">
        <v>1361</v>
      </c>
      <c r="I371">
        <v>1</v>
      </c>
      <c r="J371" s="1" t="s">
        <v>1550</v>
      </c>
      <c r="K371" s="1" t="s">
        <v>1230</v>
      </c>
      <c r="L371" s="1" t="s">
        <v>1555</v>
      </c>
      <c r="M371" s="1" t="s">
        <v>1239</v>
      </c>
    </row>
    <row r="372" spans="1:13" x14ac:dyDescent="0.15">
      <c r="A372" s="1" t="s">
        <v>381</v>
      </c>
      <c r="B372" s="1" t="s">
        <v>1222</v>
      </c>
      <c r="C372" s="1" t="s">
        <v>1243</v>
      </c>
      <c r="D372">
        <v>-71</v>
      </c>
      <c r="E372">
        <v>460</v>
      </c>
      <c r="F372">
        <v>0</v>
      </c>
      <c r="G372" s="1" t="s">
        <v>1291</v>
      </c>
      <c r="H372" s="1" t="s">
        <v>1361</v>
      </c>
      <c r="I372">
        <v>1</v>
      </c>
      <c r="J372" s="1" t="s">
        <v>1550</v>
      </c>
      <c r="K372" s="1" t="s">
        <v>1230</v>
      </c>
      <c r="L372" s="1" t="s">
        <v>1555</v>
      </c>
      <c r="M372" s="1" t="s">
        <v>1222</v>
      </c>
    </row>
    <row r="373" spans="1:13" x14ac:dyDescent="0.15">
      <c r="A373" s="1" t="s">
        <v>382</v>
      </c>
      <c r="B373" s="1" t="s">
        <v>1201</v>
      </c>
      <c r="C373" s="1" t="s">
        <v>1264</v>
      </c>
      <c r="D373">
        <v>-60</v>
      </c>
      <c r="E373">
        <v>460</v>
      </c>
      <c r="F373">
        <v>0</v>
      </c>
      <c r="G373" s="1" t="s">
        <v>1291</v>
      </c>
      <c r="H373" s="1" t="s">
        <v>1362</v>
      </c>
      <c r="I373">
        <v>0</v>
      </c>
      <c r="J373" s="1" t="s">
        <v>1214</v>
      </c>
      <c r="K373" s="1" t="s">
        <v>1230</v>
      </c>
      <c r="L373" s="1" t="s">
        <v>1555</v>
      </c>
      <c r="M373" s="1" t="s">
        <v>1260</v>
      </c>
    </row>
    <row r="374" spans="1:13" x14ac:dyDescent="0.15">
      <c r="A374" s="1" t="s">
        <v>383</v>
      </c>
      <c r="B374" s="1" t="s">
        <v>1201</v>
      </c>
      <c r="C374" s="1" t="s">
        <v>1229</v>
      </c>
      <c r="D374">
        <v>-74</v>
      </c>
      <c r="E374">
        <v>460</v>
      </c>
      <c r="F374">
        <v>0</v>
      </c>
      <c r="G374" s="1" t="s">
        <v>1291</v>
      </c>
      <c r="H374" s="1" t="s">
        <v>1362</v>
      </c>
      <c r="I374">
        <v>0</v>
      </c>
      <c r="J374" s="1" t="s">
        <v>1214</v>
      </c>
      <c r="K374" s="1" t="s">
        <v>1230</v>
      </c>
      <c r="L374" s="1" t="s">
        <v>1555</v>
      </c>
      <c r="M374" s="1" t="s">
        <v>1219</v>
      </c>
    </row>
    <row r="375" spans="1:13" x14ac:dyDescent="0.15">
      <c r="A375" s="1" t="s">
        <v>384</v>
      </c>
      <c r="B375" s="1" t="s">
        <v>1203</v>
      </c>
      <c r="C375" s="1" t="s">
        <v>1263</v>
      </c>
      <c r="D375">
        <v>-59</v>
      </c>
      <c r="E375">
        <v>460</v>
      </c>
      <c r="F375">
        <v>0</v>
      </c>
      <c r="G375" s="1" t="s">
        <v>1291</v>
      </c>
      <c r="H375" s="1" t="s">
        <v>1363</v>
      </c>
      <c r="I375">
        <v>3</v>
      </c>
      <c r="J375" s="1" t="s">
        <v>1215</v>
      </c>
      <c r="K375" s="1" t="s">
        <v>1230</v>
      </c>
      <c r="L375" s="1" t="s">
        <v>1556</v>
      </c>
      <c r="M375" s="1" t="s">
        <v>1232</v>
      </c>
    </row>
    <row r="376" spans="1:13" x14ac:dyDescent="0.15">
      <c r="A376" s="1" t="s">
        <v>385</v>
      </c>
      <c r="B376" s="1" t="s">
        <v>1203</v>
      </c>
      <c r="C376" s="1" t="s">
        <v>1274</v>
      </c>
      <c r="D376">
        <v>-55</v>
      </c>
      <c r="E376">
        <v>460</v>
      </c>
      <c r="F376">
        <v>0</v>
      </c>
      <c r="G376" s="1" t="s">
        <v>1291</v>
      </c>
      <c r="H376" s="1" t="s">
        <v>1363</v>
      </c>
      <c r="I376">
        <v>3</v>
      </c>
      <c r="J376" s="1" t="s">
        <v>1215</v>
      </c>
      <c r="K376" s="1" t="s">
        <v>1230</v>
      </c>
      <c r="L376" s="1" t="s">
        <v>1556</v>
      </c>
      <c r="M376" s="1" t="s">
        <v>1240</v>
      </c>
    </row>
    <row r="377" spans="1:13" x14ac:dyDescent="0.15">
      <c r="A377" s="1" t="s">
        <v>386</v>
      </c>
      <c r="B377" s="1" t="s">
        <v>1203</v>
      </c>
      <c r="C377" s="1" t="s">
        <v>1244</v>
      </c>
      <c r="D377">
        <v>-62</v>
      </c>
      <c r="E377">
        <v>460</v>
      </c>
      <c r="F377">
        <v>0</v>
      </c>
      <c r="G377" s="1" t="s">
        <v>1291</v>
      </c>
      <c r="H377" s="1" t="s">
        <v>1363</v>
      </c>
      <c r="I377">
        <v>3</v>
      </c>
      <c r="J377" s="1" t="s">
        <v>1215</v>
      </c>
      <c r="K377" s="1" t="s">
        <v>1230</v>
      </c>
      <c r="L377" s="1" t="s">
        <v>1556</v>
      </c>
      <c r="M377" s="1" t="s">
        <v>1260</v>
      </c>
    </row>
    <row r="378" spans="1:13" x14ac:dyDescent="0.15">
      <c r="A378" s="1" t="s">
        <v>387</v>
      </c>
      <c r="B378" s="1" t="s">
        <v>1203</v>
      </c>
      <c r="C378" s="1" t="s">
        <v>1241</v>
      </c>
      <c r="D378">
        <v>-67</v>
      </c>
      <c r="E378">
        <v>460</v>
      </c>
      <c r="F378">
        <v>0</v>
      </c>
      <c r="G378" s="1" t="s">
        <v>1291</v>
      </c>
      <c r="H378" s="1" t="s">
        <v>1363</v>
      </c>
      <c r="I378">
        <v>3</v>
      </c>
      <c r="J378" s="1" t="s">
        <v>1215</v>
      </c>
      <c r="K378" s="1" t="s">
        <v>1230</v>
      </c>
      <c r="L378" s="1" t="s">
        <v>1556</v>
      </c>
      <c r="M378" s="1" t="s">
        <v>1239</v>
      </c>
    </row>
    <row r="379" spans="1:13" x14ac:dyDescent="0.15">
      <c r="A379" s="1" t="s">
        <v>388</v>
      </c>
      <c r="B379" s="1" t="s">
        <v>1203</v>
      </c>
      <c r="C379" s="1" t="s">
        <v>1235</v>
      </c>
      <c r="D379">
        <v>-64</v>
      </c>
      <c r="E379">
        <v>460</v>
      </c>
      <c r="F379">
        <v>0</v>
      </c>
      <c r="G379" s="1" t="s">
        <v>1291</v>
      </c>
      <c r="H379" s="1" t="s">
        <v>1363</v>
      </c>
      <c r="I379">
        <v>3</v>
      </c>
      <c r="J379" s="1" t="s">
        <v>1215</v>
      </c>
      <c r="K379" s="1" t="s">
        <v>1230</v>
      </c>
      <c r="L379" s="1" t="s">
        <v>1556</v>
      </c>
      <c r="M379" s="1" t="s">
        <v>1242</v>
      </c>
    </row>
    <row r="380" spans="1:13" x14ac:dyDescent="0.15">
      <c r="A380" s="1" t="s">
        <v>389</v>
      </c>
      <c r="B380" s="1" t="s">
        <v>1203</v>
      </c>
      <c r="C380" s="1" t="s">
        <v>1240</v>
      </c>
      <c r="D380">
        <v>-66</v>
      </c>
      <c r="E380">
        <v>460</v>
      </c>
      <c r="F380">
        <v>0</v>
      </c>
      <c r="G380" s="1" t="s">
        <v>1291</v>
      </c>
      <c r="H380" s="1" t="s">
        <v>1363</v>
      </c>
      <c r="I380">
        <v>3</v>
      </c>
      <c r="J380" s="1" t="s">
        <v>1215</v>
      </c>
      <c r="K380" s="1" t="s">
        <v>1230</v>
      </c>
      <c r="L380" s="1" t="s">
        <v>1556</v>
      </c>
      <c r="M380" s="1" t="s">
        <v>1230</v>
      </c>
    </row>
    <row r="381" spans="1:13" x14ac:dyDescent="0.15">
      <c r="A381" s="1" t="s">
        <v>390</v>
      </c>
      <c r="B381" s="1" t="s">
        <v>1203</v>
      </c>
      <c r="C381" s="1" t="s">
        <v>1241</v>
      </c>
      <c r="D381">
        <v>-67</v>
      </c>
      <c r="E381">
        <v>460</v>
      </c>
      <c r="F381">
        <v>0</v>
      </c>
      <c r="G381" s="1" t="s">
        <v>1291</v>
      </c>
      <c r="H381" s="1" t="s">
        <v>1363</v>
      </c>
      <c r="I381">
        <v>3</v>
      </c>
      <c r="J381" s="1" t="s">
        <v>1215</v>
      </c>
      <c r="K381" s="1" t="s">
        <v>1230</v>
      </c>
      <c r="L381" s="1" t="s">
        <v>1556</v>
      </c>
      <c r="M381" s="1" t="s">
        <v>1239</v>
      </c>
    </row>
    <row r="382" spans="1:13" x14ac:dyDescent="0.15">
      <c r="A382" s="1" t="s">
        <v>391</v>
      </c>
      <c r="B382" s="1" t="s">
        <v>1203</v>
      </c>
      <c r="C382" s="1" t="s">
        <v>1241</v>
      </c>
      <c r="D382">
        <v>-67</v>
      </c>
      <c r="E382">
        <v>460</v>
      </c>
      <c r="F382">
        <v>0</v>
      </c>
      <c r="G382" s="1" t="s">
        <v>1291</v>
      </c>
      <c r="H382" s="1" t="s">
        <v>1363</v>
      </c>
      <c r="I382">
        <v>3</v>
      </c>
      <c r="J382" s="1" t="s">
        <v>1215</v>
      </c>
      <c r="K382" s="1" t="s">
        <v>1230</v>
      </c>
      <c r="L382" s="1" t="s">
        <v>1556</v>
      </c>
      <c r="M382" s="1" t="s">
        <v>1239</v>
      </c>
    </row>
    <row r="383" spans="1:13" x14ac:dyDescent="0.15">
      <c r="A383" s="1" t="s">
        <v>392</v>
      </c>
      <c r="B383" s="1" t="s">
        <v>1203</v>
      </c>
      <c r="C383" s="1" t="s">
        <v>1240</v>
      </c>
      <c r="D383">
        <v>-66</v>
      </c>
      <c r="E383">
        <v>460</v>
      </c>
      <c r="F383">
        <v>0</v>
      </c>
      <c r="G383" s="1" t="s">
        <v>1291</v>
      </c>
      <c r="H383" s="1" t="s">
        <v>1363</v>
      </c>
      <c r="I383">
        <v>3</v>
      </c>
      <c r="J383" s="1" t="s">
        <v>1215</v>
      </c>
      <c r="K383" s="1" t="s">
        <v>1230</v>
      </c>
      <c r="L383" s="1" t="s">
        <v>1556</v>
      </c>
      <c r="M383" s="1" t="s">
        <v>1230</v>
      </c>
    </row>
    <row r="384" spans="1:13" x14ac:dyDescent="0.15">
      <c r="A384" s="1" t="s">
        <v>393</v>
      </c>
      <c r="B384" s="1" t="s">
        <v>1203</v>
      </c>
      <c r="C384" s="1" t="s">
        <v>1241</v>
      </c>
      <c r="D384">
        <v>-67</v>
      </c>
      <c r="E384">
        <v>460</v>
      </c>
      <c r="F384">
        <v>0</v>
      </c>
      <c r="G384" s="1" t="s">
        <v>1291</v>
      </c>
      <c r="H384" s="1" t="s">
        <v>1363</v>
      </c>
      <c r="I384">
        <v>3</v>
      </c>
      <c r="J384" s="1" t="s">
        <v>1215</v>
      </c>
      <c r="K384" s="1" t="s">
        <v>1230</v>
      </c>
      <c r="L384" s="1" t="s">
        <v>1556</v>
      </c>
      <c r="M384" s="1" t="s">
        <v>1239</v>
      </c>
    </row>
    <row r="385" spans="1:13" x14ac:dyDescent="0.15">
      <c r="A385" s="1" t="s">
        <v>394</v>
      </c>
      <c r="B385" s="1" t="s">
        <v>1203</v>
      </c>
      <c r="C385" s="1" t="s">
        <v>1228</v>
      </c>
      <c r="D385">
        <v>-69</v>
      </c>
      <c r="E385">
        <v>460</v>
      </c>
      <c r="F385">
        <v>0</v>
      </c>
      <c r="G385" s="1" t="s">
        <v>1291</v>
      </c>
      <c r="H385" s="1" t="s">
        <v>1363</v>
      </c>
      <c r="I385">
        <v>3</v>
      </c>
      <c r="J385" s="1" t="s">
        <v>1215</v>
      </c>
      <c r="K385" s="1" t="s">
        <v>1230</v>
      </c>
      <c r="L385" s="1" t="s">
        <v>1556</v>
      </c>
      <c r="M385" s="1" t="s">
        <v>1272</v>
      </c>
    </row>
    <row r="386" spans="1:13" x14ac:dyDescent="0.15">
      <c r="A386" s="1" t="s">
        <v>395</v>
      </c>
      <c r="B386" s="1" t="s">
        <v>1203</v>
      </c>
      <c r="C386" s="1" t="s">
        <v>1228</v>
      </c>
      <c r="D386">
        <v>-69</v>
      </c>
      <c r="E386">
        <v>460</v>
      </c>
      <c r="F386">
        <v>0</v>
      </c>
      <c r="G386" s="1" t="s">
        <v>1291</v>
      </c>
      <c r="H386" s="1" t="s">
        <v>1363</v>
      </c>
      <c r="I386">
        <v>3</v>
      </c>
      <c r="J386" s="1" t="s">
        <v>1215</v>
      </c>
      <c r="K386" s="1" t="s">
        <v>1230</v>
      </c>
      <c r="L386" s="1" t="s">
        <v>1556</v>
      </c>
      <c r="M386" s="1" t="s">
        <v>1272</v>
      </c>
    </row>
    <row r="387" spans="1:13" x14ac:dyDescent="0.15">
      <c r="A387" s="1" t="s">
        <v>396</v>
      </c>
      <c r="B387" s="1" t="s">
        <v>1203</v>
      </c>
      <c r="C387" s="1" t="s">
        <v>1274</v>
      </c>
      <c r="D387">
        <v>-55</v>
      </c>
      <c r="E387">
        <v>460</v>
      </c>
      <c r="F387">
        <v>0</v>
      </c>
      <c r="G387" s="1" t="s">
        <v>1291</v>
      </c>
      <c r="H387" s="1" t="s">
        <v>1363</v>
      </c>
      <c r="I387">
        <v>3</v>
      </c>
      <c r="J387" s="1" t="s">
        <v>1215</v>
      </c>
      <c r="K387" s="1" t="s">
        <v>1230</v>
      </c>
      <c r="L387" s="1" t="s">
        <v>1556</v>
      </c>
      <c r="M387" s="1" t="s">
        <v>1240</v>
      </c>
    </row>
    <row r="388" spans="1:13" x14ac:dyDescent="0.15">
      <c r="A388" s="1" t="s">
        <v>397</v>
      </c>
      <c r="B388" s="1" t="s">
        <v>1203</v>
      </c>
      <c r="C388" s="1" t="s">
        <v>1243</v>
      </c>
      <c r="D388">
        <v>-71</v>
      </c>
      <c r="E388">
        <v>460</v>
      </c>
      <c r="F388">
        <v>0</v>
      </c>
      <c r="G388" s="1" t="s">
        <v>1291</v>
      </c>
      <c r="H388" s="1" t="s">
        <v>1363</v>
      </c>
      <c r="I388">
        <v>3</v>
      </c>
      <c r="J388" s="1" t="s">
        <v>1215</v>
      </c>
      <c r="K388" s="1" t="s">
        <v>1230</v>
      </c>
      <c r="L388" s="1" t="s">
        <v>1556</v>
      </c>
      <c r="M388" s="1" t="s">
        <v>1268</v>
      </c>
    </row>
    <row r="389" spans="1:13" x14ac:dyDescent="0.15">
      <c r="A389" s="1" t="s">
        <v>398</v>
      </c>
      <c r="B389" s="1" t="s">
        <v>1203</v>
      </c>
      <c r="C389" s="1" t="s">
        <v>1237</v>
      </c>
      <c r="D389">
        <v>-68</v>
      </c>
      <c r="E389">
        <v>460</v>
      </c>
      <c r="F389">
        <v>0</v>
      </c>
      <c r="G389" s="1" t="s">
        <v>1291</v>
      </c>
      <c r="H389" s="1" t="s">
        <v>1363</v>
      </c>
      <c r="I389">
        <v>3</v>
      </c>
      <c r="J389" s="1" t="s">
        <v>1215</v>
      </c>
      <c r="K389" s="1" t="s">
        <v>1230</v>
      </c>
      <c r="L389" s="1" t="s">
        <v>1556</v>
      </c>
      <c r="M389" s="1" t="s">
        <v>1261</v>
      </c>
    </row>
    <row r="390" spans="1:13" x14ac:dyDescent="0.15">
      <c r="A390" s="1" t="s">
        <v>399</v>
      </c>
      <c r="B390" s="1" t="s">
        <v>1203</v>
      </c>
      <c r="C390" s="1" t="s">
        <v>1241</v>
      </c>
      <c r="D390">
        <v>-67</v>
      </c>
      <c r="E390">
        <v>460</v>
      </c>
      <c r="F390">
        <v>0</v>
      </c>
      <c r="G390" s="1" t="s">
        <v>1291</v>
      </c>
      <c r="H390" s="1" t="s">
        <v>1363</v>
      </c>
      <c r="I390">
        <v>3</v>
      </c>
      <c r="J390" s="1" t="s">
        <v>1215</v>
      </c>
      <c r="K390" s="1" t="s">
        <v>1230</v>
      </c>
      <c r="L390" s="1" t="s">
        <v>1556</v>
      </c>
      <c r="M390" s="1" t="s">
        <v>1239</v>
      </c>
    </row>
    <row r="391" spans="1:13" x14ac:dyDescent="0.15">
      <c r="A391" s="1" t="s">
        <v>400</v>
      </c>
      <c r="B391" s="1" t="s">
        <v>1203</v>
      </c>
      <c r="C391" s="1" t="s">
        <v>1261</v>
      </c>
      <c r="D391">
        <v>-79</v>
      </c>
      <c r="E391">
        <v>460</v>
      </c>
      <c r="F391">
        <v>0</v>
      </c>
      <c r="G391" s="1" t="s">
        <v>1291</v>
      </c>
      <c r="H391" s="1" t="s">
        <v>1363</v>
      </c>
      <c r="I391">
        <v>3</v>
      </c>
      <c r="J391" s="1" t="s">
        <v>1215</v>
      </c>
      <c r="K391" s="1" t="s">
        <v>1230</v>
      </c>
      <c r="L391" s="1" t="s">
        <v>1556</v>
      </c>
      <c r="M391" s="1" t="s">
        <v>1220</v>
      </c>
    </row>
    <row r="392" spans="1:13" x14ac:dyDescent="0.15">
      <c r="A392" s="1" t="s">
        <v>401</v>
      </c>
      <c r="B392" s="1" t="s">
        <v>1203</v>
      </c>
      <c r="C392" s="1" t="s">
        <v>1242</v>
      </c>
      <c r="D392">
        <v>-75</v>
      </c>
      <c r="E392">
        <v>460</v>
      </c>
      <c r="F392">
        <v>0</v>
      </c>
      <c r="G392" s="1" t="s">
        <v>1291</v>
      </c>
      <c r="H392" s="1" t="s">
        <v>1363</v>
      </c>
      <c r="I392">
        <v>3</v>
      </c>
      <c r="J392" s="1" t="s">
        <v>1215</v>
      </c>
      <c r="K392" s="1" t="s">
        <v>1230</v>
      </c>
      <c r="L392" s="1" t="s">
        <v>1556</v>
      </c>
      <c r="M392" s="1" t="s">
        <v>1259</v>
      </c>
    </row>
    <row r="393" spans="1:13" x14ac:dyDescent="0.15">
      <c r="A393" s="1" t="s">
        <v>402</v>
      </c>
      <c r="B393" s="1" t="s">
        <v>1203</v>
      </c>
      <c r="C393" s="1" t="s">
        <v>1260</v>
      </c>
      <c r="D393">
        <v>-73</v>
      </c>
      <c r="E393">
        <v>460</v>
      </c>
      <c r="F393">
        <v>0</v>
      </c>
      <c r="G393" s="1" t="s">
        <v>1291</v>
      </c>
      <c r="H393" s="1" t="s">
        <v>1363</v>
      </c>
      <c r="I393">
        <v>3</v>
      </c>
      <c r="J393" s="1" t="s">
        <v>1215</v>
      </c>
      <c r="K393" s="1" t="s">
        <v>1230</v>
      </c>
      <c r="L393" s="1" t="s">
        <v>1556</v>
      </c>
      <c r="M393" s="1" t="s">
        <v>1222</v>
      </c>
    </row>
    <row r="394" spans="1:13" x14ac:dyDescent="0.15">
      <c r="A394" s="1" t="s">
        <v>403</v>
      </c>
      <c r="B394" s="1" t="s">
        <v>1203</v>
      </c>
      <c r="C394" s="1" t="s">
        <v>1234</v>
      </c>
      <c r="D394">
        <v>-76</v>
      </c>
      <c r="E394">
        <v>460</v>
      </c>
      <c r="F394">
        <v>0</v>
      </c>
      <c r="G394" s="1" t="s">
        <v>1291</v>
      </c>
      <c r="H394" s="1" t="s">
        <v>1363</v>
      </c>
      <c r="I394">
        <v>3</v>
      </c>
      <c r="J394" s="1" t="s">
        <v>1215</v>
      </c>
      <c r="K394" s="1" t="s">
        <v>1230</v>
      </c>
      <c r="L394" s="1" t="s">
        <v>1556</v>
      </c>
      <c r="M394" s="1" t="s">
        <v>1219</v>
      </c>
    </row>
    <row r="395" spans="1:13" x14ac:dyDescent="0.15">
      <c r="A395" s="1" t="s">
        <v>404</v>
      </c>
      <c r="B395" s="1" t="s">
        <v>1205</v>
      </c>
      <c r="C395" s="1" t="s">
        <v>1232</v>
      </c>
      <c r="D395">
        <v>-70</v>
      </c>
      <c r="E395">
        <v>460</v>
      </c>
      <c r="F395">
        <v>0</v>
      </c>
      <c r="G395" s="1" t="s">
        <v>1291</v>
      </c>
      <c r="H395" s="1" t="s">
        <v>1364</v>
      </c>
      <c r="I395">
        <v>7</v>
      </c>
      <c r="J395" s="1" t="s">
        <v>1552</v>
      </c>
      <c r="K395" s="1" t="s">
        <v>1230</v>
      </c>
      <c r="L395" s="1" t="s">
        <v>1556</v>
      </c>
      <c r="M395" s="1" t="s">
        <v>1221</v>
      </c>
    </row>
    <row r="396" spans="1:13" x14ac:dyDescent="0.15">
      <c r="A396" s="1" t="s">
        <v>405</v>
      </c>
      <c r="B396" s="1" t="s">
        <v>1205</v>
      </c>
      <c r="C396" s="1" t="s">
        <v>1232</v>
      </c>
      <c r="D396">
        <v>-70</v>
      </c>
      <c r="E396">
        <v>460</v>
      </c>
      <c r="F396">
        <v>0</v>
      </c>
      <c r="G396" s="1" t="s">
        <v>1291</v>
      </c>
      <c r="H396" s="1" t="s">
        <v>1365</v>
      </c>
      <c r="I396">
        <v>7</v>
      </c>
      <c r="J396" s="1" t="s">
        <v>1552</v>
      </c>
      <c r="K396" s="1" t="s">
        <v>1230</v>
      </c>
      <c r="L396" s="1" t="s">
        <v>1556</v>
      </c>
      <c r="M396" s="1" t="s">
        <v>1221</v>
      </c>
    </row>
    <row r="397" spans="1:13" x14ac:dyDescent="0.15">
      <c r="A397" s="1" t="s">
        <v>406</v>
      </c>
      <c r="B397" s="1" t="s">
        <v>1205</v>
      </c>
      <c r="C397" s="1" t="s">
        <v>1242</v>
      </c>
      <c r="D397">
        <v>-75</v>
      </c>
      <c r="E397">
        <v>460</v>
      </c>
      <c r="F397">
        <v>0</v>
      </c>
      <c r="G397" s="1" t="s">
        <v>1291</v>
      </c>
      <c r="H397" s="1" t="s">
        <v>1365</v>
      </c>
      <c r="I397">
        <v>7</v>
      </c>
      <c r="J397" s="1" t="s">
        <v>1552</v>
      </c>
      <c r="K397" s="1" t="s">
        <v>1230</v>
      </c>
      <c r="L397" s="1" t="s">
        <v>1556</v>
      </c>
      <c r="M397" s="1" t="s">
        <v>1259</v>
      </c>
    </row>
    <row r="398" spans="1:13" x14ac:dyDescent="0.15">
      <c r="A398" s="1" t="s">
        <v>407</v>
      </c>
      <c r="B398" s="1" t="s">
        <v>1205</v>
      </c>
      <c r="C398" s="1" t="s">
        <v>1230</v>
      </c>
      <c r="D398">
        <v>-77</v>
      </c>
      <c r="E398">
        <v>460</v>
      </c>
      <c r="F398">
        <v>0</v>
      </c>
      <c r="G398" s="1" t="s">
        <v>1291</v>
      </c>
      <c r="H398" s="1" t="s">
        <v>1365</v>
      </c>
      <c r="I398">
        <v>7</v>
      </c>
      <c r="J398" s="1" t="s">
        <v>1552</v>
      </c>
      <c r="K398" s="1" t="s">
        <v>1230</v>
      </c>
      <c r="L398" s="1" t="s">
        <v>1556</v>
      </c>
      <c r="M398" s="1" t="s">
        <v>1262</v>
      </c>
    </row>
    <row r="399" spans="1:13" x14ac:dyDescent="0.15">
      <c r="A399" s="1" t="s">
        <v>408</v>
      </c>
      <c r="B399" s="1" t="s">
        <v>1205</v>
      </c>
      <c r="C399" s="1" t="s">
        <v>1242</v>
      </c>
      <c r="D399">
        <v>-75</v>
      </c>
      <c r="E399">
        <v>460</v>
      </c>
      <c r="F399">
        <v>0</v>
      </c>
      <c r="G399" s="1" t="s">
        <v>1291</v>
      </c>
      <c r="H399" s="1" t="s">
        <v>1365</v>
      </c>
      <c r="I399">
        <v>7</v>
      </c>
      <c r="J399" s="1" t="s">
        <v>1552</v>
      </c>
      <c r="K399" s="1" t="s">
        <v>1230</v>
      </c>
      <c r="L399" s="1" t="s">
        <v>1556</v>
      </c>
      <c r="M399" s="1" t="s">
        <v>1259</v>
      </c>
    </row>
    <row r="400" spans="1:13" x14ac:dyDescent="0.15">
      <c r="A400" s="1" t="s">
        <v>409</v>
      </c>
      <c r="B400" s="1" t="s">
        <v>1205</v>
      </c>
      <c r="C400" s="1" t="s">
        <v>1230</v>
      </c>
      <c r="D400">
        <v>-77</v>
      </c>
      <c r="E400">
        <v>460</v>
      </c>
      <c r="F400">
        <v>0</v>
      </c>
      <c r="G400" s="1" t="s">
        <v>1291</v>
      </c>
      <c r="H400" s="1" t="s">
        <v>1365</v>
      </c>
      <c r="I400">
        <v>7</v>
      </c>
      <c r="J400" s="1" t="s">
        <v>1552</v>
      </c>
      <c r="K400" s="1" t="s">
        <v>1230</v>
      </c>
      <c r="L400" s="1" t="s">
        <v>1556</v>
      </c>
      <c r="M400" s="1" t="s">
        <v>1262</v>
      </c>
    </row>
    <row r="401" spans="1:13" x14ac:dyDescent="0.15">
      <c r="A401" s="1" t="s">
        <v>410</v>
      </c>
      <c r="B401" s="1" t="s">
        <v>1219</v>
      </c>
      <c r="C401" s="1" t="s">
        <v>1242</v>
      </c>
      <c r="D401">
        <v>-75</v>
      </c>
      <c r="E401">
        <v>460</v>
      </c>
      <c r="F401">
        <v>0</v>
      </c>
      <c r="G401" s="1" t="s">
        <v>1291</v>
      </c>
      <c r="H401" s="1" t="s">
        <v>1366</v>
      </c>
      <c r="I401">
        <v>7</v>
      </c>
      <c r="J401" s="1" t="s">
        <v>1552</v>
      </c>
      <c r="K401" s="1" t="s">
        <v>1230</v>
      </c>
      <c r="L401" s="1" t="s">
        <v>1555</v>
      </c>
      <c r="M401" s="1" t="s">
        <v>1262</v>
      </c>
    </row>
    <row r="402" spans="1:13" x14ac:dyDescent="0.15">
      <c r="A402" s="1" t="s">
        <v>411</v>
      </c>
      <c r="B402" s="1" t="s">
        <v>1219</v>
      </c>
      <c r="C402" s="1" t="s">
        <v>1228</v>
      </c>
      <c r="D402">
        <v>-69</v>
      </c>
      <c r="E402">
        <v>460</v>
      </c>
      <c r="F402">
        <v>0</v>
      </c>
      <c r="G402" s="1" t="s">
        <v>1291</v>
      </c>
      <c r="H402" s="1" t="s">
        <v>1366</v>
      </c>
      <c r="I402">
        <v>7</v>
      </c>
      <c r="J402" s="1" t="s">
        <v>1552</v>
      </c>
      <c r="K402" s="1" t="s">
        <v>1230</v>
      </c>
      <c r="L402" s="1" t="s">
        <v>1555</v>
      </c>
      <c r="M402" s="1" t="s">
        <v>1268</v>
      </c>
    </row>
    <row r="403" spans="1:13" x14ac:dyDescent="0.15">
      <c r="A403" s="1" t="s">
        <v>412</v>
      </c>
      <c r="B403" s="1" t="s">
        <v>1219</v>
      </c>
      <c r="C403" s="1" t="s">
        <v>1242</v>
      </c>
      <c r="D403">
        <v>-75</v>
      </c>
      <c r="E403">
        <v>460</v>
      </c>
      <c r="F403">
        <v>0</v>
      </c>
      <c r="G403" s="1" t="s">
        <v>1291</v>
      </c>
      <c r="H403" s="1" t="s">
        <v>1366</v>
      </c>
      <c r="I403">
        <v>7</v>
      </c>
      <c r="J403" s="1" t="s">
        <v>1552</v>
      </c>
      <c r="K403" s="1" t="s">
        <v>1230</v>
      </c>
      <c r="L403" s="1" t="s">
        <v>1555</v>
      </c>
      <c r="M403" s="1" t="s">
        <v>1262</v>
      </c>
    </row>
    <row r="404" spans="1:13" x14ac:dyDescent="0.15">
      <c r="A404" s="1" t="s">
        <v>413</v>
      </c>
      <c r="B404" s="1" t="s">
        <v>1205</v>
      </c>
      <c r="C404" s="1" t="s">
        <v>1231</v>
      </c>
      <c r="D404">
        <v>-63</v>
      </c>
      <c r="E404">
        <v>460</v>
      </c>
      <c r="F404">
        <v>0</v>
      </c>
      <c r="G404" s="1" t="s">
        <v>1291</v>
      </c>
      <c r="H404" s="1" t="s">
        <v>1365</v>
      </c>
      <c r="I404">
        <v>7</v>
      </c>
      <c r="J404" s="1" t="s">
        <v>1552</v>
      </c>
      <c r="K404" s="1" t="s">
        <v>1230</v>
      </c>
      <c r="L404" s="1" t="s">
        <v>1556</v>
      </c>
      <c r="M404" s="1" t="s">
        <v>1229</v>
      </c>
    </row>
    <row r="405" spans="1:13" x14ac:dyDescent="0.15">
      <c r="A405" s="1" t="s">
        <v>414</v>
      </c>
      <c r="B405" s="1" t="s">
        <v>1205</v>
      </c>
      <c r="C405" s="1" t="s">
        <v>1273</v>
      </c>
      <c r="D405">
        <v>-58</v>
      </c>
      <c r="E405">
        <v>460</v>
      </c>
      <c r="F405">
        <v>0</v>
      </c>
      <c r="G405" s="1" t="s">
        <v>1291</v>
      </c>
      <c r="H405" s="1" t="s">
        <v>1365</v>
      </c>
      <c r="I405">
        <v>7</v>
      </c>
      <c r="J405" s="1" t="s">
        <v>1552</v>
      </c>
      <c r="K405" s="1" t="s">
        <v>1230</v>
      </c>
      <c r="L405" s="1" t="s">
        <v>1556</v>
      </c>
      <c r="M405" s="1" t="s">
        <v>1228</v>
      </c>
    </row>
    <row r="406" spans="1:13" x14ac:dyDescent="0.15">
      <c r="A406" s="1" t="s">
        <v>415</v>
      </c>
      <c r="B406" s="1" t="s">
        <v>1205</v>
      </c>
      <c r="C406" s="1" t="s">
        <v>1235</v>
      </c>
      <c r="D406">
        <v>-64</v>
      </c>
      <c r="E406">
        <v>460</v>
      </c>
      <c r="F406">
        <v>0</v>
      </c>
      <c r="G406" s="1" t="s">
        <v>1291</v>
      </c>
      <c r="H406" s="1" t="s">
        <v>1365</v>
      </c>
      <c r="I406">
        <v>7</v>
      </c>
      <c r="J406" s="1" t="s">
        <v>1552</v>
      </c>
      <c r="K406" s="1" t="s">
        <v>1230</v>
      </c>
      <c r="L406" s="1" t="s">
        <v>1556</v>
      </c>
      <c r="M406" s="1" t="s">
        <v>1242</v>
      </c>
    </row>
    <row r="407" spans="1:13" x14ac:dyDescent="0.15">
      <c r="A407" s="1" t="s">
        <v>416</v>
      </c>
      <c r="B407" s="1" t="s">
        <v>1205</v>
      </c>
      <c r="C407" s="1" t="s">
        <v>1229</v>
      </c>
      <c r="D407">
        <v>-74</v>
      </c>
      <c r="E407">
        <v>460</v>
      </c>
      <c r="F407">
        <v>0</v>
      </c>
      <c r="G407" s="1" t="s">
        <v>1291</v>
      </c>
      <c r="H407" s="1" t="s">
        <v>1365</v>
      </c>
      <c r="I407">
        <v>7</v>
      </c>
      <c r="J407" s="1" t="s">
        <v>1552</v>
      </c>
      <c r="K407" s="1" t="s">
        <v>1230</v>
      </c>
      <c r="L407" s="1" t="s">
        <v>1556</v>
      </c>
      <c r="M407" s="1" t="s">
        <v>1282</v>
      </c>
    </row>
    <row r="408" spans="1:13" x14ac:dyDescent="0.15">
      <c r="A408" s="1" t="s">
        <v>417</v>
      </c>
      <c r="B408" s="1" t="s">
        <v>1221</v>
      </c>
      <c r="C408" s="1" t="s">
        <v>1255</v>
      </c>
      <c r="D408">
        <v>-72</v>
      </c>
      <c r="E408">
        <v>460</v>
      </c>
      <c r="F408">
        <v>0</v>
      </c>
      <c r="G408" s="1" t="s">
        <v>1292</v>
      </c>
      <c r="H408" s="1" t="s">
        <v>1367</v>
      </c>
      <c r="I408">
        <v>1</v>
      </c>
      <c r="J408" s="1" t="s">
        <v>1215</v>
      </c>
      <c r="K408" s="1" t="s">
        <v>1230</v>
      </c>
      <c r="L408" s="1" t="s">
        <v>1557</v>
      </c>
      <c r="M408" s="1" t="s">
        <v>1219</v>
      </c>
    </row>
    <row r="409" spans="1:13" x14ac:dyDescent="0.15">
      <c r="A409" s="1" t="s">
        <v>418</v>
      </c>
      <c r="B409" s="1" t="s">
        <v>1221</v>
      </c>
      <c r="C409" s="1" t="s">
        <v>1243</v>
      </c>
      <c r="D409">
        <v>-71</v>
      </c>
      <c r="E409">
        <v>460</v>
      </c>
      <c r="F409">
        <v>0</v>
      </c>
      <c r="G409" s="1" t="s">
        <v>1292</v>
      </c>
      <c r="H409" s="1" t="s">
        <v>1367</v>
      </c>
      <c r="I409">
        <v>1</v>
      </c>
      <c r="J409" s="1" t="s">
        <v>1215</v>
      </c>
      <c r="K409" s="1" t="s">
        <v>1230</v>
      </c>
      <c r="L409" s="1" t="s">
        <v>1557</v>
      </c>
      <c r="M409" s="1" t="s">
        <v>1259</v>
      </c>
    </row>
    <row r="410" spans="1:13" x14ac:dyDescent="0.15">
      <c r="A410" s="1" t="s">
        <v>419</v>
      </c>
      <c r="B410" s="1" t="s">
        <v>1221</v>
      </c>
      <c r="C410" s="1" t="s">
        <v>1235</v>
      </c>
      <c r="D410">
        <v>-64</v>
      </c>
      <c r="E410">
        <v>460</v>
      </c>
      <c r="F410">
        <v>0</v>
      </c>
      <c r="G410" s="1" t="s">
        <v>1292</v>
      </c>
      <c r="H410" s="1" t="s">
        <v>1367</v>
      </c>
      <c r="I410">
        <v>1</v>
      </c>
      <c r="J410" s="1" t="s">
        <v>1215</v>
      </c>
      <c r="K410" s="1" t="s">
        <v>1230</v>
      </c>
      <c r="L410" s="1" t="s">
        <v>1557</v>
      </c>
      <c r="M410" s="1" t="s">
        <v>1261</v>
      </c>
    </row>
    <row r="411" spans="1:13" x14ac:dyDescent="0.15">
      <c r="A411" s="1" t="s">
        <v>420</v>
      </c>
      <c r="B411" s="1" t="s">
        <v>1221</v>
      </c>
      <c r="C411" s="1" t="s">
        <v>1263</v>
      </c>
      <c r="D411">
        <v>-59</v>
      </c>
      <c r="E411">
        <v>460</v>
      </c>
      <c r="F411">
        <v>0</v>
      </c>
      <c r="G411" s="1" t="s">
        <v>1292</v>
      </c>
      <c r="H411" s="1" t="s">
        <v>1367</v>
      </c>
      <c r="I411">
        <v>1</v>
      </c>
      <c r="J411" s="1" t="s">
        <v>1215</v>
      </c>
      <c r="K411" s="1" t="s">
        <v>1230</v>
      </c>
      <c r="L411" s="1" t="s">
        <v>1557</v>
      </c>
      <c r="M411" s="1" t="s">
        <v>1229</v>
      </c>
    </row>
    <row r="412" spans="1:13" x14ac:dyDescent="0.15">
      <c r="A412" s="1" t="s">
        <v>421</v>
      </c>
      <c r="B412" s="1" t="s">
        <v>1221</v>
      </c>
      <c r="C412" s="1" t="s">
        <v>1264</v>
      </c>
      <c r="D412">
        <v>-60</v>
      </c>
      <c r="E412">
        <v>460</v>
      </c>
      <c r="F412">
        <v>0</v>
      </c>
      <c r="G412" s="1" t="s">
        <v>1292</v>
      </c>
      <c r="H412" s="1" t="s">
        <v>1367</v>
      </c>
      <c r="I412">
        <v>1</v>
      </c>
      <c r="J412" s="1" t="s">
        <v>1215</v>
      </c>
      <c r="K412" s="1" t="s">
        <v>1230</v>
      </c>
      <c r="L412" s="1" t="s">
        <v>1557</v>
      </c>
      <c r="M412" s="1" t="s">
        <v>1242</v>
      </c>
    </row>
    <row r="413" spans="1:13" x14ac:dyDescent="0.15">
      <c r="A413" s="1" t="s">
        <v>422</v>
      </c>
      <c r="B413" s="1" t="s">
        <v>1221</v>
      </c>
      <c r="C413" s="1" t="s">
        <v>1248</v>
      </c>
      <c r="D413">
        <v>-56</v>
      </c>
      <c r="E413">
        <v>460</v>
      </c>
      <c r="F413">
        <v>0</v>
      </c>
      <c r="G413" s="1" t="s">
        <v>1292</v>
      </c>
      <c r="H413" s="1" t="s">
        <v>1367</v>
      </c>
      <c r="I413">
        <v>1</v>
      </c>
      <c r="J413" s="1" t="s">
        <v>1215</v>
      </c>
      <c r="K413" s="1" t="s">
        <v>1230</v>
      </c>
      <c r="L413" s="1" t="s">
        <v>1557</v>
      </c>
      <c r="M413" s="1" t="s">
        <v>1243</v>
      </c>
    </row>
    <row r="414" spans="1:13" x14ac:dyDescent="0.15">
      <c r="A414" s="1" t="s">
        <v>423</v>
      </c>
      <c r="B414" s="1" t="s">
        <v>1221</v>
      </c>
      <c r="C414" s="1" t="s">
        <v>1233</v>
      </c>
      <c r="D414">
        <v>-61</v>
      </c>
      <c r="E414">
        <v>460</v>
      </c>
      <c r="F414">
        <v>0</v>
      </c>
      <c r="G414" s="1" t="s">
        <v>1292</v>
      </c>
      <c r="H414" s="1" t="s">
        <v>1367</v>
      </c>
      <c r="I414">
        <v>1</v>
      </c>
      <c r="J414" s="1" t="s">
        <v>1215</v>
      </c>
      <c r="K414" s="1" t="s">
        <v>1230</v>
      </c>
      <c r="L414" s="1" t="s">
        <v>1557</v>
      </c>
      <c r="M414" s="1" t="s">
        <v>1234</v>
      </c>
    </row>
    <row r="415" spans="1:13" x14ac:dyDescent="0.15">
      <c r="A415" s="1" t="s">
        <v>424</v>
      </c>
      <c r="B415" s="1" t="s">
        <v>1221</v>
      </c>
      <c r="C415" s="1" t="s">
        <v>1238</v>
      </c>
      <c r="D415">
        <v>-65</v>
      </c>
      <c r="E415">
        <v>460</v>
      </c>
      <c r="F415">
        <v>0</v>
      </c>
      <c r="G415" s="1" t="s">
        <v>1292</v>
      </c>
      <c r="H415" s="1" t="s">
        <v>1367</v>
      </c>
      <c r="I415">
        <v>1</v>
      </c>
      <c r="J415" s="1" t="s">
        <v>1215</v>
      </c>
      <c r="K415" s="1" t="s">
        <v>1230</v>
      </c>
      <c r="L415" s="1" t="s">
        <v>1557</v>
      </c>
      <c r="M415" s="1" t="s">
        <v>1272</v>
      </c>
    </row>
    <row r="416" spans="1:13" x14ac:dyDescent="0.15">
      <c r="A416" s="1" t="s">
        <v>425</v>
      </c>
      <c r="B416" s="1" t="s">
        <v>1208</v>
      </c>
      <c r="C416" s="1" t="s">
        <v>1232</v>
      </c>
      <c r="D416">
        <v>-70</v>
      </c>
      <c r="E416">
        <v>460</v>
      </c>
      <c r="F416">
        <v>0</v>
      </c>
      <c r="G416" s="1" t="s">
        <v>1292</v>
      </c>
      <c r="H416" s="1" t="s">
        <v>1368</v>
      </c>
      <c r="I416">
        <v>6</v>
      </c>
      <c r="J416" s="1" t="s">
        <v>1553</v>
      </c>
      <c r="K416" s="1" t="s">
        <v>1230</v>
      </c>
      <c r="L416" s="1" t="s">
        <v>1555</v>
      </c>
      <c r="M416" s="1" t="s">
        <v>1281</v>
      </c>
    </row>
    <row r="417" spans="1:13" x14ac:dyDescent="0.15">
      <c r="A417" s="1" t="s">
        <v>426</v>
      </c>
      <c r="B417" s="1" t="s">
        <v>1221</v>
      </c>
      <c r="C417" s="1" t="s">
        <v>1228</v>
      </c>
      <c r="D417">
        <v>-69</v>
      </c>
      <c r="E417">
        <v>460</v>
      </c>
      <c r="F417">
        <v>0</v>
      </c>
      <c r="G417" s="1" t="s">
        <v>1292</v>
      </c>
      <c r="H417" s="1" t="s">
        <v>1367</v>
      </c>
      <c r="I417">
        <v>1</v>
      </c>
      <c r="J417" s="1" t="s">
        <v>1215</v>
      </c>
      <c r="K417" s="1" t="s">
        <v>1230</v>
      </c>
      <c r="L417" s="1" t="s">
        <v>1557</v>
      </c>
      <c r="M417" s="1" t="s">
        <v>1222</v>
      </c>
    </row>
    <row r="418" spans="1:13" x14ac:dyDescent="0.15">
      <c r="A418" s="1" t="s">
        <v>427</v>
      </c>
      <c r="B418" s="1" t="s">
        <v>1221</v>
      </c>
      <c r="C418" s="1" t="s">
        <v>1272</v>
      </c>
      <c r="D418">
        <v>-80</v>
      </c>
      <c r="E418">
        <v>460</v>
      </c>
      <c r="F418">
        <v>0</v>
      </c>
      <c r="G418" s="1" t="s">
        <v>1292</v>
      </c>
      <c r="H418" s="1" t="s">
        <v>1367</v>
      </c>
      <c r="I418">
        <v>1</v>
      </c>
      <c r="J418" s="1" t="s">
        <v>1215</v>
      </c>
      <c r="K418" s="1" t="s">
        <v>1230</v>
      </c>
      <c r="L418" s="1" t="s">
        <v>1557</v>
      </c>
      <c r="M418" s="1" t="s">
        <v>1286</v>
      </c>
    </row>
    <row r="419" spans="1:13" x14ac:dyDescent="0.15">
      <c r="A419" s="1" t="s">
        <v>428</v>
      </c>
      <c r="B419" s="1" t="s">
        <v>1221</v>
      </c>
      <c r="C419" s="1" t="s">
        <v>1239</v>
      </c>
      <c r="D419">
        <v>-78</v>
      </c>
      <c r="E419">
        <v>460</v>
      </c>
      <c r="F419">
        <v>0</v>
      </c>
      <c r="G419" s="1" t="s">
        <v>1292</v>
      </c>
      <c r="H419" s="1" t="s">
        <v>1367</v>
      </c>
      <c r="I419">
        <v>1</v>
      </c>
      <c r="J419" s="1" t="s">
        <v>1215</v>
      </c>
      <c r="K419" s="1" t="s">
        <v>1230</v>
      </c>
      <c r="L419" s="1" t="s">
        <v>1557</v>
      </c>
      <c r="M419" s="1" t="s">
        <v>1285</v>
      </c>
    </row>
    <row r="420" spans="1:13" x14ac:dyDescent="0.15">
      <c r="A420" s="1" t="s">
        <v>429</v>
      </c>
      <c r="B420" s="1" t="s">
        <v>1221</v>
      </c>
      <c r="C420" s="1" t="s">
        <v>1272</v>
      </c>
      <c r="D420">
        <v>-80</v>
      </c>
      <c r="E420">
        <v>460</v>
      </c>
      <c r="F420">
        <v>0</v>
      </c>
      <c r="G420" s="1" t="s">
        <v>1292</v>
      </c>
      <c r="H420" s="1" t="s">
        <v>1367</v>
      </c>
      <c r="I420">
        <v>1</v>
      </c>
      <c r="J420" s="1" t="s">
        <v>1215</v>
      </c>
      <c r="K420" s="1" t="s">
        <v>1230</v>
      </c>
      <c r="L420" s="1" t="s">
        <v>1557</v>
      </c>
      <c r="M420" s="1" t="s">
        <v>1286</v>
      </c>
    </row>
    <row r="421" spans="1:13" x14ac:dyDescent="0.15">
      <c r="A421" s="1" t="s">
        <v>430</v>
      </c>
      <c r="B421" s="1" t="s">
        <v>1221</v>
      </c>
      <c r="C421" s="1" t="s">
        <v>1281</v>
      </c>
      <c r="D421">
        <v>-83</v>
      </c>
      <c r="E421">
        <v>460</v>
      </c>
      <c r="F421">
        <v>0</v>
      </c>
      <c r="G421" s="1" t="s">
        <v>1292</v>
      </c>
      <c r="H421" s="1" t="s">
        <v>1367</v>
      </c>
      <c r="I421">
        <v>1</v>
      </c>
      <c r="J421" s="1" t="s">
        <v>1215</v>
      </c>
      <c r="K421" s="1" t="s">
        <v>1230</v>
      </c>
      <c r="L421" s="1" t="s">
        <v>1557</v>
      </c>
      <c r="M421" s="1" t="s">
        <v>1269</v>
      </c>
    </row>
    <row r="422" spans="1:13" x14ac:dyDescent="0.15">
      <c r="A422" s="1" t="s">
        <v>431</v>
      </c>
      <c r="B422" s="1" t="s">
        <v>1219</v>
      </c>
      <c r="C422" s="1" t="s">
        <v>1238</v>
      </c>
      <c r="D422">
        <v>-65</v>
      </c>
      <c r="E422">
        <v>460</v>
      </c>
      <c r="F422">
        <v>0</v>
      </c>
      <c r="G422" s="1" t="s">
        <v>1292</v>
      </c>
      <c r="H422" s="1" t="s">
        <v>1369</v>
      </c>
      <c r="I422">
        <v>3</v>
      </c>
      <c r="J422" s="1" t="s">
        <v>1550</v>
      </c>
      <c r="K422" s="1" t="s">
        <v>1230</v>
      </c>
      <c r="L422" s="1" t="s">
        <v>1557</v>
      </c>
      <c r="M422" s="1" t="s">
        <v>1272</v>
      </c>
    </row>
    <row r="423" spans="1:13" x14ac:dyDescent="0.15">
      <c r="A423" s="1" t="s">
        <v>432</v>
      </c>
      <c r="B423" s="1" t="s">
        <v>1219</v>
      </c>
      <c r="C423" s="1" t="s">
        <v>1228</v>
      </c>
      <c r="D423">
        <v>-69</v>
      </c>
      <c r="E423">
        <v>460</v>
      </c>
      <c r="F423">
        <v>0</v>
      </c>
      <c r="G423" s="1" t="s">
        <v>1292</v>
      </c>
      <c r="H423" s="1" t="s">
        <v>1369</v>
      </c>
      <c r="I423">
        <v>3</v>
      </c>
      <c r="J423" s="1" t="s">
        <v>1550</v>
      </c>
      <c r="K423" s="1" t="s">
        <v>1230</v>
      </c>
      <c r="L423" s="1" t="s">
        <v>1557</v>
      </c>
      <c r="M423" s="1" t="s">
        <v>1222</v>
      </c>
    </row>
    <row r="424" spans="1:13" x14ac:dyDescent="0.15">
      <c r="A424" s="1" t="s">
        <v>433</v>
      </c>
      <c r="B424" s="1" t="s">
        <v>1219</v>
      </c>
      <c r="C424" s="1" t="s">
        <v>1231</v>
      </c>
      <c r="D424">
        <v>-63</v>
      </c>
      <c r="E424">
        <v>460</v>
      </c>
      <c r="F424">
        <v>0</v>
      </c>
      <c r="G424" s="1" t="s">
        <v>1292</v>
      </c>
      <c r="H424" s="1" t="s">
        <v>1369</v>
      </c>
      <c r="I424">
        <v>3</v>
      </c>
      <c r="J424" s="1" t="s">
        <v>1550</v>
      </c>
      <c r="K424" s="1" t="s">
        <v>1230</v>
      </c>
      <c r="L424" s="1" t="s">
        <v>1557</v>
      </c>
      <c r="M424" s="1" t="s">
        <v>1239</v>
      </c>
    </row>
    <row r="425" spans="1:13" x14ac:dyDescent="0.15">
      <c r="A425" s="1" t="s">
        <v>434</v>
      </c>
      <c r="B425" s="1" t="s">
        <v>1223</v>
      </c>
      <c r="C425" s="1" t="s">
        <v>1230</v>
      </c>
      <c r="D425">
        <v>-77</v>
      </c>
      <c r="E425">
        <v>460</v>
      </c>
      <c r="F425">
        <v>0</v>
      </c>
      <c r="G425" s="1" t="s">
        <v>1292</v>
      </c>
      <c r="H425" s="1" t="s">
        <v>1370</v>
      </c>
      <c r="I425">
        <v>4</v>
      </c>
      <c r="J425" s="1" t="s">
        <v>1216</v>
      </c>
      <c r="K425" s="1" t="s">
        <v>1230</v>
      </c>
      <c r="L425" s="1" t="s">
        <v>1555</v>
      </c>
      <c r="M425" s="1" t="s">
        <v>1220</v>
      </c>
    </row>
    <row r="426" spans="1:13" x14ac:dyDescent="0.15">
      <c r="A426" s="1" t="s">
        <v>435</v>
      </c>
      <c r="B426" s="1" t="s">
        <v>1205</v>
      </c>
      <c r="C426" s="1" t="s">
        <v>1235</v>
      </c>
      <c r="D426">
        <v>-64</v>
      </c>
      <c r="E426">
        <v>460</v>
      </c>
      <c r="F426">
        <v>0</v>
      </c>
      <c r="G426" s="1" t="s">
        <v>1292</v>
      </c>
      <c r="H426" s="1" t="s">
        <v>1371</v>
      </c>
      <c r="I426">
        <v>6</v>
      </c>
      <c r="J426" s="1" t="s">
        <v>1551</v>
      </c>
      <c r="K426" s="1" t="s">
        <v>1230</v>
      </c>
      <c r="L426" s="1" t="s">
        <v>1555</v>
      </c>
      <c r="M426" s="1" t="s">
        <v>1230</v>
      </c>
    </row>
    <row r="427" spans="1:13" x14ac:dyDescent="0.15">
      <c r="A427" s="1" t="s">
        <v>436</v>
      </c>
      <c r="B427" s="1" t="s">
        <v>1205</v>
      </c>
      <c r="C427" s="1" t="s">
        <v>1281</v>
      </c>
      <c r="D427">
        <v>-83</v>
      </c>
      <c r="E427">
        <v>460</v>
      </c>
      <c r="F427">
        <v>0</v>
      </c>
      <c r="G427" s="1" t="s">
        <v>1292</v>
      </c>
      <c r="H427" s="1" t="s">
        <v>1371</v>
      </c>
      <c r="I427">
        <v>6</v>
      </c>
      <c r="J427" s="1" t="s">
        <v>1551</v>
      </c>
      <c r="K427" s="1" t="s">
        <v>1230</v>
      </c>
      <c r="L427" s="1" t="s">
        <v>1555</v>
      </c>
      <c r="M427" s="1" t="s">
        <v>1270</v>
      </c>
    </row>
    <row r="428" spans="1:13" x14ac:dyDescent="0.15">
      <c r="A428" s="1" t="s">
        <v>437</v>
      </c>
      <c r="B428" s="1" t="s">
        <v>1212</v>
      </c>
      <c r="C428" s="1" t="s">
        <v>1238</v>
      </c>
      <c r="D428">
        <v>-65</v>
      </c>
      <c r="E428">
        <v>460</v>
      </c>
      <c r="F428">
        <v>0</v>
      </c>
      <c r="G428" s="1" t="s">
        <v>1292</v>
      </c>
      <c r="H428" s="1" t="s">
        <v>1372</v>
      </c>
      <c r="I428">
        <v>7</v>
      </c>
      <c r="J428" s="1" t="s">
        <v>1549</v>
      </c>
      <c r="K428" s="1" t="s">
        <v>1230</v>
      </c>
      <c r="L428" s="1" t="s">
        <v>1555</v>
      </c>
      <c r="M428" s="1" t="s">
        <v>1239</v>
      </c>
    </row>
    <row r="429" spans="1:13" x14ac:dyDescent="0.15">
      <c r="A429" s="1" t="s">
        <v>438</v>
      </c>
      <c r="B429" s="1" t="s">
        <v>1212</v>
      </c>
      <c r="C429" s="1" t="s">
        <v>1232</v>
      </c>
      <c r="D429">
        <v>-70</v>
      </c>
      <c r="E429">
        <v>460</v>
      </c>
      <c r="F429">
        <v>0</v>
      </c>
      <c r="G429" s="1" t="s">
        <v>1292</v>
      </c>
      <c r="H429" s="1" t="s">
        <v>1372</v>
      </c>
      <c r="I429">
        <v>7</v>
      </c>
      <c r="J429" s="1" t="s">
        <v>1549</v>
      </c>
      <c r="K429" s="1" t="s">
        <v>1230</v>
      </c>
      <c r="L429" s="1" t="s">
        <v>1555</v>
      </c>
      <c r="M429" s="1" t="s">
        <v>1281</v>
      </c>
    </row>
    <row r="430" spans="1:13" x14ac:dyDescent="0.15">
      <c r="A430" s="1" t="s">
        <v>439</v>
      </c>
      <c r="B430" s="1" t="s">
        <v>1220</v>
      </c>
      <c r="C430" s="1" t="s">
        <v>1230</v>
      </c>
      <c r="D430">
        <v>-77</v>
      </c>
      <c r="E430">
        <v>460</v>
      </c>
      <c r="F430">
        <v>0</v>
      </c>
      <c r="G430" s="1" t="s">
        <v>1292</v>
      </c>
      <c r="H430" s="1" t="s">
        <v>1373</v>
      </c>
      <c r="I430">
        <v>7</v>
      </c>
      <c r="J430" s="1" t="s">
        <v>1553</v>
      </c>
      <c r="K430" s="1" t="s">
        <v>1230</v>
      </c>
      <c r="L430" s="1" t="s">
        <v>1557</v>
      </c>
      <c r="M430" s="1" t="s">
        <v>1271</v>
      </c>
    </row>
    <row r="431" spans="1:13" x14ac:dyDescent="0.15">
      <c r="A431" s="1" t="s">
        <v>440</v>
      </c>
      <c r="B431" s="1" t="s">
        <v>1213</v>
      </c>
      <c r="C431" s="1" t="s">
        <v>1255</v>
      </c>
      <c r="D431">
        <v>-72</v>
      </c>
      <c r="E431">
        <v>460</v>
      </c>
      <c r="F431">
        <v>0</v>
      </c>
      <c r="G431" s="1" t="s">
        <v>1292</v>
      </c>
      <c r="H431" s="1" t="s">
        <v>1374</v>
      </c>
      <c r="I431">
        <v>1</v>
      </c>
      <c r="J431" s="1" t="s">
        <v>1214</v>
      </c>
      <c r="K431" s="1" t="s">
        <v>1230</v>
      </c>
      <c r="L431" s="1" t="s">
        <v>1555</v>
      </c>
      <c r="M431" s="1" t="s">
        <v>1282</v>
      </c>
    </row>
    <row r="432" spans="1:13" x14ac:dyDescent="0.15">
      <c r="A432" s="1" t="s">
        <v>441</v>
      </c>
      <c r="B432" s="1" t="s">
        <v>1213</v>
      </c>
      <c r="C432" s="1" t="s">
        <v>1229</v>
      </c>
      <c r="D432">
        <v>-74</v>
      </c>
      <c r="E432">
        <v>460</v>
      </c>
      <c r="F432">
        <v>0</v>
      </c>
      <c r="G432" s="1" t="s">
        <v>1292</v>
      </c>
      <c r="H432" s="1" t="s">
        <v>1374</v>
      </c>
      <c r="I432">
        <v>1</v>
      </c>
      <c r="J432" s="1" t="s">
        <v>1214</v>
      </c>
      <c r="K432" s="1" t="s">
        <v>1230</v>
      </c>
      <c r="L432" s="1" t="s">
        <v>1555</v>
      </c>
      <c r="M432" s="1" t="s">
        <v>1219</v>
      </c>
    </row>
    <row r="433" spans="1:13" x14ac:dyDescent="0.15">
      <c r="A433" s="1" t="s">
        <v>442</v>
      </c>
      <c r="B433" s="1" t="s">
        <v>1220</v>
      </c>
      <c r="C433" s="1" t="s">
        <v>1239</v>
      </c>
      <c r="D433">
        <v>-78</v>
      </c>
      <c r="E433">
        <v>460</v>
      </c>
      <c r="F433">
        <v>0</v>
      </c>
      <c r="G433" s="1" t="s">
        <v>1292</v>
      </c>
      <c r="H433" s="1" t="s">
        <v>1373</v>
      </c>
      <c r="I433">
        <v>7</v>
      </c>
      <c r="J433" s="1" t="s">
        <v>1553</v>
      </c>
      <c r="K433" s="1" t="s">
        <v>1230</v>
      </c>
      <c r="L433" s="1" t="s">
        <v>1557</v>
      </c>
      <c r="M433" s="1" t="s">
        <v>1285</v>
      </c>
    </row>
    <row r="434" spans="1:13" x14ac:dyDescent="0.15">
      <c r="A434" s="1" t="s">
        <v>443</v>
      </c>
      <c r="B434" s="1" t="s">
        <v>1222</v>
      </c>
      <c r="C434" s="1" t="s">
        <v>1233</v>
      </c>
      <c r="D434">
        <v>-61</v>
      </c>
      <c r="E434">
        <v>460</v>
      </c>
      <c r="F434">
        <v>0</v>
      </c>
      <c r="G434" s="1" t="s">
        <v>1293</v>
      </c>
      <c r="H434" s="1" t="s">
        <v>1375</v>
      </c>
      <c r="I434">
        <v>7</v>
      </c>
      <c r="J434" s="1" t="s">
        <v>1550</v>
      </c>
      <c r="K434" s="1" t="s">
        <v>1230</v>
      </c>
      <c r="L434" s="1" t="s">
        <v>1557</v>
      </c>
      <c r="M434" s="1" t="s">
        <v>1234</v>
      </c>
    </row>
    <row r="435" spans="1:13" x14ac:dyDescent="0.15">
      <c r="A435" s="1" t="s">
        <v>444</v>
      </c>
      <c r="B435" s="1" t="s">
        <v>1222</v>
      </c>
      <c r="C435" s="1" t="s">
        <v>1231</v>
      </c>
      <c r="D435">
        <v>-63</v>
      </c>
      <c r="E435">
        <v>460</v>
      </c>
      <c r="F435">
        <v>0</v>
      </c>
      <c r="G435" s="1" t="s">
        <v>1293</v>
      </c>
      <c r="H435" s="1" t="s">
        <v>1375</v>
      </c>
      <c r="I435">
        <v>7</v>
      </c>
      <c r="J435" s="1" t="s">
        <v>1550</v>
      </c>
      <c r="K435" s="1" t="s">
        <v>1230</v>
      </c>
      <c r="L435" s="1" t="s">
        <v>1557</v>
      </c>
      <c r="M435" s="1" t="s">
        <v>1239</v>
      </c>
    </row>
    <row r="436" spans="1:13" x14ac:dyDescent="0.15">
      <c r="A436" s="1" t="s">
        <v>445</v>
      </c>
      <c r="B436" s="1" t="s">
        <v>1222</v>
      </c>
      <c r="C436" s="1" t="s">
        <v>1235</v>
      </c>
      <c r="D436">
        <v>-64</v>
      </c>
      <c r="E436">
        <v>460</v>
      </c>
      <c r="F436">
        <v>0</v>
      </c>
      <c r="G436" s="1" t="s">
        <v>1293</v>
      </c>
      <c r="H436" s="1" t="s">
        <v>1375</v>
      </c>
      <c r="I436">
        <v>7</v>
      </c>
      <c r="J436" s="1" t="s">
        <v>1550</v>
      </c>
      <c r="K436" s="1" t="s">
        <v>1230</v>
      </c>
      <c r="L436" s="1" t="s">
        <v>1557</v>
      </c>
      <c r="M436" s="1" t="s">
        <v>1261</v>
      </c>
    </row>
    <row r="437" spans="1:13" x14ac:dyDescent="0.15">
      <c r="A437" s="1" t="s">
        <v>446</v>
      </c>
      <c r="B437" s="1" t="s">
        <v>1222</v>
      </c>
      <c r="C437" s="1" t="s">
        <v>1264</v>
      </c>
      <c r="D437">
        <v>-60</v>
      </c>
      <c r="E437">
        <v>460</v>
      </c>
      <c r="F437">
        <v>0</v>
      </c>
      <c r="G437" s="1" t="s">
        <v>1293</v>
      </c>
      <c r="H437" s="1" t="s">
        <v>1375</v>
      </c>
      <c r="I437">
        <v>7</v>
      </c>
      <c r="J437" s="1" t="s">
        <v>1550</v>
      </c>
      <c r="K437" s="1" t="s">
        <v>1230</v>
      </c>
      <c r="L437" s="1" t="s">
        <v>1557</v>
      </c>
      <c r="M437" s="1" t="s">
        <v>1242</v>
      </c>
    </row>
    <row r="438" spans="1:13" x14ac:dyDescent="0.15">
      <c r="A438" s="1" t="s">
        <v>447</v>
      </c>
      <c r="B438" s="1" t="s">
        <v>1222</v>
      </c>
      <c r="C438" s="1" t="s">
        <v>1261</v>
      </c>
      <c r="D438">
        <v>-79</v>
      </c>
      <c r="E438">
        <v>460</v>
      </c>
      <c r="F438">
        <v>0</v>
      </c>
      <c r="G438" s="1" t="s">
        <v>1293</v>
      </c>
      <c r="H438" s="1" t="s">
        <v>1375</v>
      </c>
      <c r="I438">
        <v>7</v>
      </c>
      <c r="J438" s="1" t="s">
        <v>1550</v>
      </c>
      <c r="K438" s="1" t="s">
        <v>1230</v>
      </c>
      <c r="L438" s="1" t="s">
        <v>1557</v>
      </c>
      <c r="M438" s="1" t="s">
        <v>1287</v>
      </c>
    </row>
    <row r="439" spans="1:13" x14ac:dyDescent="0.15">
      <c r="A439" s="1" t="s">
        <v>448</v>
      </c>
      <c r="B439" s="1" t="s">
        <v>1204</v>
      </c>
      <c r="C439" s="1" t="s">
        <v>1259</v>
      </c>
      <c r="D439">
        <v>-86</v>
      </c>
      <c r="E439">
        <v>460</v>
      </c>
      <c r="F439">
        <v>0</v>
      </c>
      <c r="G439" s="1" t="s">
        <v>1293</v>
      </c>
      <c r="H439" s="1" t="s">
        <v>1376</v>
      </c>
      <c r="I439">
        <v>2</v>
      </c>
      <c r="J439" s="1" t="s">
        <v>1553</v>
      </c>
      <c r="K439" s="1" t="s">
        <v>1230</v>
      </c>
      <c r="L439" s="1" t="s">
        <v>1557</v>
      </c>
      <c r="M439" s="1" t="s">
        <v>1567</v>
      </c>
    </row>
    <row r="440" spans="1:13" x14ac:dyDescent="0.15">
      <c r="A440" s="1" t="s">
        <v>449</v>
      </c>
      <c r="B440" s="1" t="s">
        <v>1222</v>
      </c>
      <c r="C440" s="1" t="s">
        <v>1264</v>
      </c>
      <c r="D440">
        <v>-60</v>
      </c>
      <c r="E440">
        <v>460</v>
      </c>
      <c r="F440">
        <v>0</v>
      </c>
      <c r="G440" s="1" t="s">
        <v>1293</v>
      </c>
      <c r="H440" s="1" t="s">
        <v>1375</v>
      </c>
      <c r="I440">
        <v>7</v>
      </c>
      <c r="J440" s="1" t="s">
        <v>1550</v>
      </c>
      <c r="K440" s="1" t="s">
        <v>1230</v>
      </c>
      <c r="L440" s="1" t="s">
        <v>1557</v>
      </c>
      <c r="M440" s="1" t="s">
        <v>1242</v>
      </c>
    </row>
    <row r="441" spans="1:13" x14ac:dyDescent="0.15">
      <c r="A441" s="1" t="s">
        <v>450</v>
      </c>
      <c r="B441" s="1" t="s">
        <v>1222</v>
      </c>
      <c r="C441" s="1" t="s">
        <v>1235</v>
      </c>
      <c r="D441">
        <v>-64</v>
      </c>
      <c r="E441">
        <v>460</v>
      </c>
      <c r="F441">
        <v>0</v>
      </c>
      <c r="G441" s="1" t="s">
        <v>1293</v>
      </c>
      <c r="H441" s="1" t="s">
        <v>1375</v>
      </c>
      <c r="I441">
        <v>7</v>
      </c>
      <c r="J441" s="1" t="s">
        <v>1550</v>
      </c>
      <c r="K441" s="1" t="s">
        <v>1230</v>
      </c>
      <c r="L441" s="1" t="s">
        <v>1557</v>
      </c>
      <c r="M441" s="1" t="s">
        <v>1261</v>
      </c>
    </row>
    <row r="442" spans="1:13" x14ac:dyDescent="0.15">
      <c r="A442" s="1" t="s">
        <v>451</v>
      </c>
      <c r="B442" s="1" t="s">
        <v>1222</v>
      </c>
      <c r="C442" s="1" t="s">
        <v>1263</v>
      </c>
      <c r="D442">
        <v>-59</v>
      </c>
      <c r="E442">
        <v>460</v>
      </c>
      <c r="F442">
        <v>0</v>
      </c>
      <c r="G442" s="1" t="s">
        <v>1293</v>
      </c>
      <c r="H442" s="1" t="s">
        <v>1375</v>
      </c>
      <c r="I442">
        <v>7</v>
      </c>
      <c r="J442" s="1" t="s">
        <v>1550</v>
      </c>
      <c r="K442" s="1" t="s">
        <v>1230</v>
      </c>
      <c r="L442" s="1" t="s">
        <v>1557</v>
      </c>
      <c r="M442" s="1" t="s">
        <v>1229</v>
      </c>
    </row>
    <row r="443" spans="1:13" x14ac:dyDescent="0.15">
      <c r="A443" s="1" t="s">
        <v>452</v>
      </c>
      <c r="B443" s="1" t="s">
        <v>1222</v>
      </c>
      <c r="C443" s="1" t="s">
        <v>1274</v>
      </c>
      <c r="D443">
        <v>-55</v>
      </c>
      <c r="E443">
        <v>460</v>
      </c>
      <c r="F443">
        <v>0</v>
      </c>
      <c r="G443" s="1" t="s">
        <v>1293</v>
      </c>
      <c r="H443" s="1" t="s">
        <v>1375</v>
      </c>
      <c r="I443">
        <v>7</v>
      </c>
      <c r="J443" s="1" t="s">
        <v>1550</v>
      </c>
      <c r="K443" s="1" t="s">
        <v>1230</v>
      </c>
      <c r="L443" s="1" t="s">
        <v>1557</v>
      </c>
      <c r="M443" s="1" t="s">
        <v>1232</v>
      </c>
    </row>
    <row r="444" spans="1:13" x14ac:dyDescent="0.15">
      <c r="A444" s="1" t="s">
        <v>453</v>
      </c>
      <c r="B444" s="1" t="s">
        <v>1222</v>
      </c>
      <c r="C444" s="1" t="s">
        <v>1266</v>
      </c>
      <c r="D444">
        <v>-57</v>
      </c>
      <c r="E444">
        <v>460</v>
      </c>
      <c r="F444">
        <v>0</v>
      </c>
      <c r="G444" s="1" t="s">
        <v>1293</v>
      </c>
      <c r="H444" s="1" t="s">
        <v>1375</v>
      </c>
      <c r="I444">
        <v>7</v>
      </c>
      <c r="J444" s="1" t="s">
        <v>1550</v>
      </c>
      <c r="K444" s="1" t="s">
        <v>1230</v>
      </c>
      <c r="L444" s="1" t="s">
        <v>1557</v>
      </c>
      <c r="M444" s="1" t="s">
        <v>1255</v>
      </c>
    </row>
    <row r="445" spans="1:13" x14ac:dyDescent="0.15">
      <c r="A445" s="1" t="s">
        <v>454</v>
      </c>
      <c r="B445" s="1" t="s">
        <v>1222</v>
      </c>
      <c r="C445" s="1" t="s">
        <v>1229</v>
      </c>
      <c r="D445">
        <v>-74</v>
      </c>
      <c r="E445">
        <v>460</v>
      </c>
      <c r="F445">
        <v>0</v>
      </c>
      <c r="G445" s="1" t="s">
        <v>1293</v>
      </c>
      <c r="H445" s="1" t="s">
        <v>1375</v>
      </c>
      <c r="I445">
        <v>7</v>
      </c>
      <c r="J445" s="1" t="s">
        <v>1550</v>
      </c>
      <c r="K445" s="1" t="s">
        <v>1230</v>
      </c>
      <c r="L445" s="1" t="s">
        <v>1557</v>
      </c>
      <c r="M445" s="1" t="s">
        <v>1284</v>
      </c>
    </row>
    <row r="446" spans="1:13" x14ac:dyDescent="0.15">
      <c r="A446" s="1" t="s">
        <v>455</v>
      </c>
      <c r="B446" s="1" t="s">
        <v>1222</v>
      </c>
      <c r="C446" s="1" t="s">
        <v>1234</v>
      </c>
      <c r="D446">
        <v>-76</v>
      </c>
      <c r="E446">
        <v>460</v>
      </c>
      <c r="F446">
        <v>0</v>
      </c>
      <c r="G446" s="1" t="s">
        <v>1293</v>
      </c>
      <c r="H446" s="1" t="s">
        <v>1375</v>
      </c>
      <c r="I446">
        <v>7</v>
      </c>
      <c r="J446" s="1" t="s">
        <v>1550</v>
      </c>
      <c r="K446" s="1" t="s">
        <v>1230</v>
      </c>
      <c r="L446" s="1" t="s">
        <v>1557</v>
      </c>
      <c r="M446" s="1" t="s">
        <v>1283</v>
      </c>
    </row>
    <row r="447" spans="1:13" x14ac:dyDescent="0.15">
      <c r="A447" s="1" t="s">
        <v>456</v>
      </c>
      <c r="B447" s="1" t="s">
        <v>1221</v>
      </c>
      <c r="C447" s="1" t="s">
        <v>1243</v>
      </c>
      <c r="D447">
        <v>-71</v>
      </c>
      <c r="E447">
        <v>460</v>
      </c>
      <c r="F447">
        <v>0</v>
      </c>
      <c r="G447" s="1" t="s">
        <v>1293</v>
      </c>
      <c r="H447" s="1" t="s">
        <v>1329</v>
      </c>
      <c r="I447">
        <v>3</v>
      </c>
      <c r="J447" s="1" t="s">
        <v>1549</v>
      </c>
      <c r="K447" s="1" t="s">
        <v>1230</v>
      </c>
      <c r="L447" s="1" t="s">
        <v>1557</v>
      </c>
      <c r="M447" s="1" t="s">
        <v>1259</v>
      </c>
    </row>
    <row r="448" spans="1:13" x14ac:dyDescent="0.15">
      <c r="A448" s="1" t="s">
        <v>457</v>
      </c>
      <c r="B448" s="1" t="s">
        <v>1221</v>
      </c>
      <c r="C448" s="1" t="s">
        <v>1228</v>
      </c>
      <c r="D448">
        <v>-69</v>
      </c>
      <c r="E448">
        <v>460</v>
      </c>
      <c r="F448">
        <v>0</v>
      </c>
      <c r="G448" s="1" t="s">
        <v>1293</v>
      </c>
      <c r="H448" s="1" t="s">
        <v>1377</v>
      </c>
      <c r="I448">
        <v>3</v>
      </c>
      <c r="J448" s="1" t="s">
        <v>1549</v>
      </c>
      <c r="K448" s="1" t="s">
        <v>1230</v>
      </c>
      <c r="L448" s="1" t="s">
        <v>1557</v>
      </c>
      <c r="M448" s="1" t="s">
        <v>1222</v>
      </c>
    </row>
    <row r="449" spans="1:13" x14ac:dyDescent="0.15">
      <c r="A449" s="1" t="s">
        <v>458</v>
      </c>
      <c r="B449" s="1" t="s">
        <v>1221</v>
      </c>
      <c r="C449" s="1" t="s">
        <v>1228</v>
      </c>
      <c r="D449">
        <v>-69</v>
      </c>
      <c r="E449">
        <v>460</v>
      </c>
      <c r="F449">
        <v>0</v>
      </c>
      <c r="G449" s="1" t="s">
        <v>1293</v>
      </c>
      <c r="H449" s="1" t="s">
        <v>1377</v>
      </c>
      <c r="I449">
        <v>3</v>
      </c>
      <c r="J449" s="1" t="s">
        <v>1549</v>
      </c>
      <c r="K449" s="1" t="s">
        <v>1230</v>
      </c>
      <c r="L449" s="1" t="s">
        <v>1557</v>
      </c>
      <c r="M449" s="1" t="s">
        <v>1222</v>
      </c>
    </row>
    <row r="450" spans="1:13" x14ac:dyDescent="0.15">
      <c r="A450" s="1" t="s">
        <v>459</v>
      </c>
      <c r="B450" s="1" t="s">
        <v>1221</v>
      </c>
      <c r="C450" s="1" t="s">
        <v>1231</v>
      </c>
      <c r="D450">
        <v>-63</v>
      </c>
      <c r="E450">
        <v>460</v>
      </c>
      <c r="F450">
        <v>0</v>
      </c>
      <c r="G450" s="1" t="s">
        <v>1293</v>
      </c>
      <c r="H450" s="1" t="s">
        <v>1377</v>
      </c>
      <c r="I450">
        <v>3</v>
      </c>
      <c r="J450" s="1" t="s">
        <v>1549</v>
      </c>
      <c r="K450" s="1" t="s">
        <v>1230</v>
      </c>
      <c r="L450" s="1" t="s">
        <v>1557</v>
      </c>
      <c r="M450" s="1" t="s">
        <v>1239</v>
      </c>
    </row>
    <row r="451" spans="1:13" x14ac:dyDescent="0.15">
      <c r="A451" s="1" t="s">
        <v>460</v>
      </c>
      <c r="B451" s="1" t="s">
        <v>1570</v>
      </c>
      <c r="C451" s="1" t="s">
        <v>1571</v>
      </c>
      <c r="D451">
        <v>-69</v>
      </c>
      <c r="E451">
        <v>460</v>
      </c>
      <c r="F451">
        <v>0</v>
      </c>
      <c r="G451" s="1" t="s">
        <v>1572</v>
      </c>
      <c r="H451" s="1" t="s">
        <v>1573</v>
      </c>
      <c r="I451">
        <v>5</v>
      </c>
      <c r="J451" s="1" t="s">
        <v>1574</v>
      </c>
      <c r="K451" s="1" t="s">
        <v>1575</v>
      </c>
      <c r="L451" s="1" t="s">
        <v>1576</v>
      </c>
      <c r="M451" s="1" t="s">
        <v>1577</v>
      </c>
    </row>
    <row r="452" spans="1:13" x14ac:dyDescent="0.15">
      <c r="A452" s="1" t="s">
        <v>461</v>
      </c>
      <c r="B452" s="1" t="s">
        <v>1578</v>
      </c>
      <c r="C452" s="1" t="s">
        <v>1571</v>
      </c>
      <c r="D452">
        <v>-69</v>
      </c>
      <c r="E452">
        <v>460</v>
      </c>
      <c r="F452">
        <v>0</v>
      </c>
      <c r="G452" s="1" t="s">
        <v>1572</v>
      </c>
      <c r="H452" s="1" t="s">
        <v>1579</v>
      </c>
      <c r="I452">
        <v>3</v>
      </c>
      <c r="J452" s="1" t="s">
        <v>1580</v>
      </c>
      <c r="K452" s="1" t="s">
        <v>1575</v>
      </c>
      <c r="L452" s="1" t="s">
        <v>1576</v>
      </c>
      <c r="M452" s="1" t="s">
        <v>1230</v>
      </c>
    </row>
    <row r="453" spans="1:13" x14ac:dyDescent="0.15">
      <c r="A453" s="1" t="s">
        <v>462</v>
      </c>
      <c r="B453" s="1" t="s">
        <v>1221</v>
      </c>
      <c r="C453" s="1" t="s">
        <v>1228</v>
      </c>
      <c r="D453">
        <v>-69</v>
      </c>
      <c r="E453">
        <v>460</v>
      </c>
      <c r="F453">
        <v>0</v>
      </c>
      <c r="G453" s="1" t="s">
        <v>1293</v>
      </c>
      <c r="H453" s="1" t="s">
        <v>1377</v>
      </c>
      <c r="I453">
        <v>3</v>
      </c>
      <c r="J453" s="1" t="s">
        <v>1549</v>
      </c>
      <c r="K453" s="1" t="s">
        <v>1230</v>
      </c>
      <c r="L453" s="1" t="s">
        <v>1557</v>
      </c>
      <c r="M453" s="1" t="s">
        <v>1222</v>
      </c>
    </row>
    <row r="454" spans="1:13" x14ac:dyDescent="0.15">
      <c r="A454" s="1" t="s">
        <v>463</v>
      </c>
      <c r="B454" s="1" t="s">
        <v>1581</v>
      </c>
      <c r="C454" s="1" t="s">
        <v>1582</v>
      </c>
      <c r="D454">
        <v>-76</v>
      </c>
      <c r="E454">
        <v>460</v>
      </c>
      <c r="F454">
        <v>0</v>
      </c>
      <c r="G454" s="1" t="s">
        <v>1572</v>
      </c>
      <c r="H454" s="1" t="s">
        <v>1579</v>
      </c>
      <c r="I454">
        <v>3</v>
      </c>
      <c r="J454" s="1" t="s">
        <v>1583</v>
      </c>
      <c r="K454" s="1" t="s">
        <v>1575</v>
      </c>
      <c r="L454" s="1" t="s">
        <v>1576</v>
      </c>
      <c r="M454" s="1" t="s">
        <v>1230</v>
      </c>
    </row>
    <row r="455" spans="1:13" x14ac:dyDescent="0.15">
      <c r="A455" s="1" t="s">
        <v>464</v>
      </c>
      <c r="B455" s="1" t="s">
        <v>1201</v>
      </c>
      <c r="C455" s="1">
        <v>34</v>
      </c>
      <c r="D455">
        <v>-73</v>
      </c>
      <c r="E455">
        <v>460</v>
      </c>
      <c r="F455">
        <v>0</v>
      </c>
      <c r="G455" s="1" t="s">
        <v>1293</v>
      </c>
      <c r="H455" s="1">
        <v>6447</v>
      </c>
      <c r="I455">
        <v>3</v>
      </c>
      <c r="J455" s="1" t="s">
        <v>1551</v>
      </c>
      <c r="K455" s="1" t="s">
        <v>1584</v>
      </c>
      <c r="L455" s="1" t="s">
        <v>1585</v>
      </c>
      <c r="M455" s="1">
        <v>26</v>
      </c>
    </row>
    <row r="456" spans="1:13" x14ac:dyDescent="0.15">
      <c r="A456" s="1" t="s">
        <v>465</v>
      </c>
      <c r="B456" s="1" t="s">
        <v>1198</v>
      </c>
      <c r="C456" s="1">
        <v>43</v>
      </c>
      <c r="D456">
        <v>-67</v>
      </c>
      <c r="E456">
        <v>460</v>
      </c>
      <c r="F456">
        <v>0</v>
      </c>
      <c r="G456" s="1" t="s">
        <v>1293</v>
      </c>
      <c r="H456" s="1">
        <v>1754</v>
      </c>
      <c r="I456">
        <v>7</v>
      </c>
      <c r="J456" s="1" t="s">
        <v>1214</v>
      </c>
      <c r="K456" s="1" t="s">
        <v>1584</v>
      </c>
      <c r="L456" s="1" t="s">
        <v>1585</v>
      </c>
      <c r="M456" s="1">
        <v>33</v>
      </c>
    </row>
    <row r="457" spans="1:13" x14ac:dyDescent="0.15">
      <c r="A457" s="1" t="s">
        <v>466</v>
      </c>
      <c r="B457" s="1" t="s">
        <v>1198</v>
      </c>
      <c r="C457" s="1" t="s">
        <v>1241</v>
      </c>
      <c r="D457">
        <v>-67</v>
      </c>
      <c r="E457">
        <v>460</v>
      </c>
      <c r="F457">
        <v>0</v>
      </c>
      <c r="G457" s="1" t="s">
        <v>1293</v>
      </c>
      <c r="H457" s="1" t="s">
        <v>1378</v>
      </c>
      <c r="I457">
        <v>7</v>
      </c>
      <c r="J457" s="1" t="s">
        <v>1214</v>
      </c>
      <c r="K457" s="1" t="s">
        <v>1554</v>
      </c>
      <c r="L457" s="1" t="s">
        <v>1554</v>
      </c>
      <c r="M457" s="1" t="s">
        <v>1554</v>
      </c>
    </row>
    <row r="458" spans="1:13" x14ac:dyDescent="0.15">
      <c r="A458" s="1" t="s">
        <v>467</v>
      </c>
      <c r="B458" s="1" t="s">
        <v>1198</v>
      </c>
      <c r="C458" s="1" t="s">
        <v>1230</v>
      </c>
      <c r="D458">
        <v>-77</v>
      </c>
      <c r="E458">
        <v>460</v>
      </c>
      <c r="F458">
        <v>0</v>
      </c>
      <c r="G458" s="1" t="s">
        <v>1293</v>
      </c>
      <c r="H458" s="1" t="s">
        <v>1378</v>
      </c>
      <c r="I458">
        <v>7</v>
      </c>
      <c r="J458" s="1" t="s">
        <v>1214</v>
      </c>
      <c r="K458" s="1" t="s">
        <v>1230</v>
      </c>
      <c r="L458" s="1" t="s">
        <v>1555</v>
      </c>
      <c r="M458" s="1" t="s">
        <v>1220</v>
      </c>
    </row>
    <row r="459" spans="1:13" x14ac:dyDescent="0.15">
      <c r="A459" s="1" t="s">
        <v>468</v>
      </c>
      <c r="B459" s="1" t="s">
        <v>1221</v>
      </c>
      <c r="C459" s="1" t="s">
        <v>1238</v>
      </c>
      <c r="D459">
        <v>-65</v>
      </c>
      <c r="E459">
        <v>460</v>
      </c>
      <c r="F459">
        <v>0</v>
      </c>
      <c r="G459" s="1" t="s">
        <v>1293</v>
      </c>
      <c r="H459" s="1" t="s">
        <v>1377</v>
      </c>
      <c r="I459">
        <v>3</v>
      </c>
      <c r="J459" s="1" t="s">
        <v>1549</v>
      </c>
      <c r="K459" s="1" t="s">
        <v>1230</v>
      </c>
      <c r="L459" s="1" t="s">
        <v>1557</v>
      </c>
      <c r="M459" s="1" t="s">
        <v>1272</v>
      </c>
    </row>
    <row r="460" spans="1:13" x14ac:dyDescent="0.15">
      <c r="A460" s="1" t="s">
        <v>469</v>
      </c>
      <c r="B460" s="1" t="s">
        <v>1221</v>
      </c>
      <c r="C460" s="1" t="s">
        <v>1241</v>
      </c>
      <c r="D460">
        <v>-67</v>
      </c>
      <c r="E460">
        <v>460</v>
      </c>
      <c r="F460">
        <v>0</v>
      </c>
      <c r="G460" s="1" t="s">
        <v>1293</v>
      </c>
      <c r="H460" s="1" t="s">
        <v>1377</v>
      </c>
      <c r="I460">
        <v>3</v>
      </c>
      <c r="J460" s="1" t="s">
        <v>1549</v>
      </c>
      <c r="K460" s="1" t="s">
        <v>1230</v>
      </c>
      <c r="L460" s="1" t="s">
        <v>1557</v>
      </c>
      <c r="M460" s="1" t="s">
        <v>1268</v>
      </c>
    </row>
    <row r="461" spans="1:13" x14ac:dyDescent="0.15">
      <c r="A461" s="1" t="s">
        <v>470</v>
      </c>
      <c r="B461" s="1" t="s">
        <v>1221</v>
      </c>
      <c r="C461" s="1" t="s">
        <v>1241</v>
      </c>
      <c r="D461">
        <v>-67</v>
      </c>
      <c r="E461">
        <v>460</v>
      </c>
      <c r="F461">
        <v>0</v>
      </c>
      <c r="G461" s="1" t="s">
        <v>1293</v>
      </c>
      <c r="H461" s="1" t="s">
        <v>1377</v>
      </c>
      <c r="I461">
        <v>3</v>
      </c>
      <c r="J461" s="1" t="s">
        <v>1549</v>
      </c>
      <c r="K461" s="1" t="s">
        <v>1230</v>
      </c>
      <c r="L461" s="1" t="s">
        <v>1557</v>
      </c>
      <c r="M461" s="1" t="s">
        <v>1268</v>
      </c>
    </row>
    <row r="462" spans="1:13" x14ac:dyDescent="0.15">
      <c r="A462" s="1" t="s">
        <v>471</v>
      </c>
      <c r="B462" s="1" t="s">
        <v>1221</v>
      </c>
      <c r="C462" s="1" t="s">
        <v>1229</v>
      </c>
      <c r="D462">
        <v>-74</v>
      </c>
      <c r="E462">
        <v>460</v>
      </c>
      <c r="F462">
        <v>0</v>
      </c>
      <c r="G462" s="1" t="s">
        <v>1293</v>
      </c>
      <c r="H462" s="1" t="s">
        <v>1377</v>
      </c>
      <c r="I462">
        <v>3</v>
      </c>
      <c r="J462" s="1" t="s">
        <v>1549</v>
      </c>
      <c r="K462" s="1" t="s">
        <v>1230</v>
      </c>
      <c r="L462" s="1" t="s">
        <v>1557</v>
      </c>
      <c r="M462" s="1" t="s">
        <v>1284</v>
      </c>
    </row>
    <row r="463" spans="1:13" x14ac:dyDescent="0.15">
      <c r="A463" s="1" t="s">
        <v>472</v>
      </c>
      <c r="B463" s="1" t="s">
        <v>1223</v>
      </c>
      <c r="C463" s="1" t="s">
        <v>1232</v>
      </c>
      <c r="D463">
        <v>-70</v>
      </c>
      <c r="E463">
        <v>460</v>
      </c>
      <c r="F463">
        <v>0</v>
      </c>
      <c r="G463" s="1" t="s">
        <v>1293</v>
      </c>
      <c r="H463" s="1" t="s">
        <v>1379</v>
      </c>
      <c r="I463">
        <v>5</v>
      </c>
      <c r="J463" s="1" t="s">
        <v>1553</v>
      </c>
      <c r="K463" s="1" t="s">
        <v>1230</v>
      </c>
      <c r="L463" s="1" t="s">
        <v>1557</v>
      </c>
      <c r="M463" s="1" t="s">
        <v>1282</v>
      </c>
    </row>
    <row r="464" spans="1:13" x14ac:dyDescent="0.15">
      <c r="A464" s="1" t="s">
        <v>473</v>
      </c>
      <c r="B464" s="1" t="s">
        <v>1219</v>
      </c>
      <c r="C464" s="1" t="s">
        <v>1240</v>
      </c>
      <c r="D464">
        <v>-66</v>
      </c>
      <c r="E464">
        <v>460</v>
      </c>
      <c r="F464">
        <v>0</v>
      </c>
      <c r="G464" s="1" t="s">
        <v>1293</v>
      </c>
      <c r="H464" s="1" t="s">
        <v>1380</v>
      </c>
      <c r="I464">
        <v>3</v>
      </c>
      <c r="J464" s="1" t="s">
        <v>1553</v>
      </c>
      <c r="K464" s="1" t="s">
        <v>1230</v>
      </c>
      <c r="L464" s="1" t="s">
        <v>1556</v>
      </c>
      <c r="M464" s="1" t="s">
        <v>1230</v>
      </c>
    </row>
    <row r="465" spans="1:13" x14ac:dyDescent="0.15">
      <c r="A465" s="1" t="s">
        <v>474</v>
      </c>
      <c r="B465" s="1" t="s">
        <v>1219</v>
      </c>
      <c r="C465" s="1" t="s">
        <v>1273</v>
      </c>
      <c r="D465">
        <v>-58</v>
      </c>
      <c r="E465">
        <v>460</v>
      </c>
      <c r="F465">
        <v>0</v>
      </c>
      <c r="G465" s="1" t="s">
        <v>1293</v>
      </c>
      <c r="H465" s="1" t="s">
        <v>1380</v>
      </c>
      <c r="I465">
        <v>3</v>
      </c>
      <c r="J465" s="1" t="s">
        <v>1553</v>
      </c>
      <c r="K465" s="1" t="s">
        <v>1230</v>
      </c>
      <c r="L465" s="1" t="s">
        <v>1556</v>
      </c>
      <c r="M465" s="1" t="s">
        <v>1228</v>
      </c>
    </row>
    <row r="466" spans="1:13" x14ac:dyDescent="0.15">
      <c r="A466" s="1" t="s">
        <v>475</v>
      </c>
      <c r="B466" s="1" t="s">
        <v>1219</v>
      </c>
      <c r="C466" s="1" t="s">
        <v>1235</v>
      </c>
      <c r="D466">
        <v>-64</v>
      </c>
      <c r="E466">
        <v>460</v>
      </c>
      <c r="F466">
        <v>0</v>
      </c>
      <c r="G466" s="1" t="s">
        <v>1293</v>
      </c>
      <c r="H466" s="1" t="s">
        <v>1380</v>
      </c>
      <c r="I466">
        <v>3</v>
      </c>
      <c r="J466" s="1" t="s">
        <v>1553</v>
      </c>
      <c r="K466" s="1" t="s">
        <v>1230</v>
      </c>
      <c r="L466" s="1" t="s">
        <v>1556</v>
      </c>
      <c r="M466" s="1" t="s">
        <v>1242</v>
      </c>
    </row>
    <row r="467" spans="1:13" x14ac:dyDescent="0.15">
      <c r="A467" s="1" t="s">
        <v>476</v>
      </c>
      <c r="B467" s="1" t="s">
        <v>1219</v>
      </c>
      <c r="C467" s="1" t="s">
        <v>1241</v>
      </c>
      <c r="D467">
        <v>-67</v>
      </c>
      <c r="E467">
        <v>460</v>
      </c>
      <c r="F467">
        <v>0</v>
      </c>
      <c r="G467" s="1" t="s">
        <v>1293</v>
      </c>
      <c r="H467" s="1" t="s">
        <v>1380</v>
      </c>
      <c r="I467">
        <v>3</v>
      </c>
      <c r="J467" s="1" t="s">
        <v>1553</v>
      </c>
      <c r="K467" s="1" t="s">
        <v>1230</v>
      </c>
      <c r="L467" s="1" t="s">
        <v>1556</v>
      </c>
      <c r="M467" s="1" t="s">
        <v>1239</v>
      </c>
    </row>
    <row r="468" spans="1:13" x14ac:dyDescent="0.15">
      <c r="A468" s="1" t="s">
        <v>477</v>
      </c>
      <c r="B468" s="1" t="s">
        <v>1219</v>
      </c>
      <c r="C468" s="1" t="s">
        <v>1241</v>
      </c>
      <c r="D468">
        <v>-67</v>
      </c>
      <c r="E468">
        <v>460</v>
      </c>
      <c r="F468">
        <v>0</v>
      </c>
      <c r="G468" s="1" t="s">
        <v>1293</v>
      </c>
      <c r="H468" s="1" t="s">
        <v>1380</v>
      </c>
      <c r="I468">
        <v>3</v>
      </c>
      <c r="J468" s="1" t="s">
        <v>1553</v>
      </c>
      <c r="K468" s="1" t="s">
        <v>1230</v>
      </c>
      <c r="L468" s="1" t="s">
        <v>1556</v>
      </c>
      <c r="M468" s="1" t="s">
        <v>1239</v>
      </c>
    </row>
    <row r="469" spans="1:13" x14ac:dyDescent="0.15">
      <c r="A469" s="1" t="s">
        <v>478</v>
      </c>
      <c r="B469" s="1" t="s">
        <v>1219</v>
      </c>
      <c r="C469" s="1" t="s">
        <v>1240</v>
      </c>
      <c r="D469">
        <v>-66</v>
      </c>
      <c r="E469">
        <v>460</v>
      </c>
      <c r="F469">
        <v>0</v>
      </c>
      <c r="G469" s="1" t="s">
        <v>1293</v>
      </c>
      <c r="H469" s="1" t="s">
        <v>1380</v>
      </c>
      <c r="I469">
        <v>3</v>
      </c>
      <c r="J469" s="1" t="s">
        <v>1553</v>
      </c>
      <c r="K469" s="1" t="s">
        <v>1230</v>
      </c>
      <c r="L469" s="1" t="s">
        <v>1556</v>
      </c>
      <c r="M469" s="1" t="s">
        <v>1230</v>
      </c>
    </row>
    <row r="470" spans="1:13" x14ac:dyDescent="0.15">
      <c r="A470" s="1" t="s">
        <v>479</v>
      </c>
      <c r="B470" s="1" t="s">
        <v>1219</v>
      </c>
      <c r="C470" s="1" t="s">
        <v>1241</v>
      </c>
      <c r="D470">
        <v>-67</v>
      </c>
      <c r="E470">
        <v>460</v>
      </c>
      <c r="F470">
        <v>0</v>
      </c>
      <c r="G470" s="1" t="s">
        <v>1293</v>
      </c>
      <c r="H470" s="1" t="s">
        <v>1380</v>
      </c>
      <c r="I470">
        <v>3</v>
      </c>
      <c r="J470" s="1" t="s">
        <v>1553</v>
      </c>
      <c r="K470" s="1" t="s">
        <v>1230</v>
      </c>
      <c r="L470" s="1" t="s">
        <v>1556</v>
      </c>
      <c r="M470" s="1" t="s">
        <v>1239</v>
      </c>
    </row>
    <row r="471" spans="1:13" x14ac:dyDescent="0.15">
      <c r="A471" s="1" t="s">
        <v>480</v>
      </c>
      <c r="B471" s="1" t="s">
        <v>1219</v>
      </c>
      <c r="C471" s="1" t="s">
        <v>1237</v>
      </c>
      <c r="D471">
        <v>-68</v>
      </c>
      <c r="E471">
        <v>460</v>
      </c>
      <c r="F471">
        <v>0</v>
      </c>
      <c r="G471" s="1" t="s">
        <v>1293</v>
      </c>
      <c r="H471" s="1" t="s">
        <v>1380</v>
      </c>
      <c r="I471">
        <v>3</v>
      </c>
      <c r="J471" s="1" t="s">
        <v>1553</v>
      </c>
      <c r="K471" s="1" t="s">
        <v>1230</v>
      </c>
      <c r="L471" s="1" t="s">
        <v>1556</v>
      </c>
      <c r="M471" s="1" t="s">
        <v>1261</v>
      </c>
    </row>
    <row r="472" spans="1:13" x14ac:dyDescent="0.15">
      <c r="A472" s="1" t="s">
        <v>481</v>
      </c>
      <c r="B472" s="1" t="s">
        <v>1219</v>
      </c>
      <c r="C472" s="1" t="s">
        <v>1228</v>
      </c>
      <c r="D472">
        <v>-69</v>
      </c>
      <c r="E472">
        <v>460</v>
      </c>
      <c r="F472">
        <v>0</v>
      </c>
      <c r="G472" s="1" t="s">
        <v>1293</v>
      </c>
      <c r="H472" s="1" t="s">
        <v>1380</v>
      </c>
      <c r="I472">
        <v>3</v>
      </c>
      <c r="J472" s="1" t="s">
        <v>1553</v>
      </c>
      <c r="K472" s="1" t="s">
        <v>1230</v>
      </c>
      <c r="L472" s="1" t="s">
        <v>1556</v>
      </c>
      <c r="M472" s="1" t="s">
        <v>1272</v>
      </c>
    </row>
    <row r="473" spans="1:13" x14ac:dyDescent="0.15">
      <c r="A473" s="1" t="s">
        <v>482</v>
      </c>
      <c r="B473" s="1" t="s">
        <v>1219</v>
      </c>
      <c r="C473" s="1" t="s">
        <v>1232</v>
      </c>
      <c r="D473">
        <v>-70</v>
      </c>
      <c r="E473">
        <v>460</v>
      </c>
      <c r="F473">
        <v>0</v>
      </c>
      <c r="G473" s="1" t="s">
        <v>1293</v>
      </c>
      <c r="H473" s="1" t="s">
        <v>1380</v>
      </c>
      <c r="I473">
        <v>3</v>
      </c>
      <c r="J473" s="1" t="s">
        <v>1553</v>
      </c>
      <c r="K473" s="1" t="s">
        <v>1230</v>
      </c>
      <c r="L473" s="1" t="s">
        <v>1556</v>
      </c>
      <c r="M473" s="1" t="s">
        <v>1221</v>
      </c>
    </row>
    <row r="474" spans="1:13" x14ac:dyDescent="0.15">
      <c r="A474" s="1" t="s">
        <v>483</v>
      </c>
      <c r="B474" s="1" t="s">
        <v>1219</v>
      </c>
      <c r="C474" s="1" t="s">
        <v>1229</v>
      </c>
      <c r="D474">
        <v>-74</v>
      </c>
      <c r="E474">
        <v>460</v>
      </c>
      <c r="F474">
        <v>0</v>
      </c>
      <c r="G474" s="1" t="s">
        <v>1293</v>
      </c>
      <c r="H474" s="1" t="s">
        <v>1380</v>
      </c>
      <c r="I474">
        <v>3</v>
      </c>
      <c r="J474" s="1" t="s">
        <v>1553</v>
      </c>
      <c r="K474" s="1" t="s">
        <v>1230</v>
      </c>
      <c r="L474" s="1" t="s">
        <v>1556</v>
      </c>
      <c r="M474" s="1" t="s">
        <v>1282</v>
      </c>
    </row>
    <row r="475" spans="1:13" x14ac:dyDescent="0.15">
      <c r="A475" s="1" t="s">
        <v>484</v>
      </c>
      <c r="B475" s="1" t="s">
        <v>1222</v>
      </c>
      <c r="C475" s="1" t="s">
        <v>1233</v>
      </c>
      <c r="D475">
        <v>-61</v>
      </c>
      <c r="E475">
        <v>460</v>
      </c>
      <c r="F475">
        <v>0</v>
      </c>
      <c r="G475" s="1" t="s">
        <v>1293</v>
      </c>
      <c r="H475" s="1" t="s">
        <v>1381</v>
      </c>
      <c r="I475">
        <v>5</v>
      </c>
      <c r="J475" s="1" t="s">
        <v>1550</v>
      </c>
      <c r="K475" s="1" t="s">
        <v>1230</v>
      </c>
      <c r="L475" s="1" t="s">
        <v>1555</v>
      </c>
      <c r="M475" s="1" t="s">
        <v>1229</v>
      </c>
    </row>
    <row r="476" spans="1:13" x14ac:dyDescent="0.15">
      <c r="A476" s="1" t="s">
        <v>485</v>
      </c>
      <c r="B476" s="1" t="s">
        <v>1222</v>
      </c>
      <c r="C476" s="1" t="s">
        <v>1266</v>
      </c>
      <c r="D476">
        <v>-57</v>
      </c>
      <c r="E476">
        <v>460</v>
      </c>
      <c r="F476">
        <v>0</v>
      </c>
      <c r="G476" s="1" t="s">
        <v>1293</v>
      </c>
      <c r="H476" s="1" t="s">
        <v>1381</v>
      </c>
      <c r="I476">
        <v>5</v>
      </c>
      <c r="J476" s="1" t="s">
        <v>1550</v>
      </c>
      <c r="K476" s="1" t="s">
        <v>1230</v>
      </c>
      <c r="L476" s="1" t="s">
        <v>1555</v>
      </c>
      <c r="M476" s="1" t="s">
        <v>1232</v>
      </c>
    </row>
    <row r="477" spans="1:13" x14ac:dyDescent="0.15">
      <c r="A477" s="1" t="s">
        <v>486</v>
      </c>
      <c r="B477" s="1" t="s">
        <v>1222</v>
      </c>
      <c r="C477" s="1" t="s">
        <v>1266</v>
      </c>
      <c r="D477">
        <v>-57</v>
      </c>
      <c r="E477">
        <v>460</v>
      </c>
      <c r="F477">
        <v>0</v>
      </c>
      <c r="G477" s="1" t="s">
        <v>1293</v>
      </c>
      <c r="H477" s="1" t="s">
        <v>1381</v>
      </c>
      <c r="I477">
        <v>5</v>
      </c>
      <c r="J477" s="1" t="s">
        <v>1550</v>
      </c>
      <c r="K477" s="1" t="s">
        <v>1230</v>
      </c>
      <c r="L477" s="1" t="s">
        <v>1555</v>
      </c>
      <c r="M477" s="1" t="s">
        <v>1232</v>
      </c>
    </row>
    <row r="478" spans="1:13" x14ac:dyDescent="0.15">
      <c r="A478" s="1" t="s">
        <v>487</v>
      </c>
      <c r="B478" s="1" t="s">
        <v>1222</v>
      </c>
      <c r="C478" s="1" t="s">
        <v>1231</v>
      </c>
      <c r="D478">
        <v>-63</v>
      </c>
      <c r="E478">
        <v>460</v>
      </c>
      <c r="F478">
        <v>0</v>
      </c>
      <c r="G478" s="1" t="s">
        <v>1293</v>
      </c>
      <c r="H478" s="1" t="s">
        <v>1381</v>
      </c>
      <c r="I478">
        <v>5</v>
      </c>
      <c r="J478" s="1" t="s">
        <v>1550</v>
      </c>
      <c r="K478" s="1" t="s">
        <v>1230</v>
      </c>
      <c r="L478" s="1" t="s">
        <v>1555</v>
      </c>
      <c r="M478" s="1" t="s">
        <v>1234</v>
      </c>
    </row>
    <row r="479" spans="1:13" x14ac:dyDescent="0.15">
      <c r="A479" s="1" t="s">
        <v>488</v>
      </c>
      <c r="B479" s="1" t="s">
        <v>1222</v>
      </c>
      <c r="C479" s="1" t="s">
        <v>1240</v>
      </c>
      <c r="D479">
        <v>-66</v>
      </c>
      <c r="E479">
        <v>460</v>
      </c>
      <c r="F479">
        <v>0</v>
      </c>
      <c r="G479" s="1" t="s">
        <v>1293</v>
      </c>
      <c r="H479" s="1" t="s">
        <v>1381</v>
      </c>
      <c r="I479">
        <v>5</v>
      </c>
      <c r="J479" s="1" t="s">
        <v>1550</v>
      </c>
      <c r="K479" s="1" t="s">
        <v>1230</v>
      </c>
      <c r="L479" s="1" t="s">
        <v>1555</v>
      </c>
      <c r="M479" s="1" t="s">
        <v>1261</v>
      </c>
    </row>
    <row r="480" spans="1:13" x14ac:dyDescent="0.15">
      <c r="A480" s="1" t="s">
        <v>489</v>
      </c>
      <c r="B480" s="1" t="s">
        <v>1222</v>
      </c>
      <c r="C480" s="1" t="s">
        <v>1260</v>
      </c>
      <c r="D480">
        <v>-73</v>
      </c>
      <c r="E480">
        <v>460</v>
      </c>
      <c r="F480">
        <v>0</v>
      </c>
      <c r="G480" s="1" t="s">
        <v>1293</v>
      </c>
      <c r="H480" s="1" t="s">
        <v>1381</v>
      </c>
      <c r="I480">
        <v>5</v>
      </c>
      <c r="J480" s="1" t="s">
        <v>1550</v>
      </c>
      <c r="K480" s="1" t="s">
        <v>1230</v>
      </c>
      <c r="L480" s="1" t="s">
        <v>1555</v>
      </c>
      <c r="M480" s="1" t="s">
        <v>1259</v>
      </c>
    </row>
    <row r="481" spans="1:13" x14ac:dyDescent="0.15">
      <c r="A481" s="1" t="s">
        <v>490</v>
      </c>
      <c r="B481" s="1" t="s">
        <v>1222</v>
      </c>
      <c r="C481" s="1" t="s">
        <v>1240</v>
      </c>
      <c r="D481">
        <v>-66</v>
      </c>
      <c r="E481">
        <v>460</v>
      </c>
      <c r="F481">
        <v>0</v>
      </c>
      <c r="G481" s="1" t="s">
        <v>1293</v>
      </c>
      <c r="H481" s="1" t="s">
        <v>1381</v>
      </c>
      <c r="I481">
        <v>5</v>
      </c>
      <c r="J481" s="1" t="s">
        <v>1550</v>
      </c>
      <c r="K481" s="1" t="s">
        <v>1230</v>
      </c>
      <c r="L481" s="1" t="s">
        <v>1555</v>
      </c>
      <c r="M481" s="1" t="s">
        <v>1261</v>
      </c>
    </row>
    <row r="482" spans="1:13" x14ac:dyDescent="0.15">
      <c r="A482" s="1" t="s">
        <v>491</v>
      </c>
      <c r="B482" s="1" t="s">
        <v>1199</v>
      </c>
      <c r="C482" s="1" t="s">
        <v>1261</v>
      </c>
      <c r="D482">
        <v>-79</v>
      </c>
      <c r="E482">
        <v>460</v>
      </c>
      <c r="F482">
        <v>0</v>
      </c>
      <c r="G482" s="1" t="s">
        <v>1293</v>
      </c>
      <c r="H482" s="1" t="s">
        <v>1382</v>
      </c>
      <c r="I482">
        <v>7</v>
      </c>
      <c r="J482" s="1" t="s">
        <v>1551</v>
      </c>
      <c r="K482" s="1" t="s">
        <v>1230</v>
      </c>
      <c r="L482" s="1" t="s">
        <v>1557</v>
      </c>
      <c r="M482" s="1" t="s">
        <v>1287</v>
      </c>
    </row>
    <row r="483" spans="1:13" x14ac:dyDescent="0.15">
      <c r="A483" s="1" t="s">
        <v>492</v>
      </c>
      <c r="B483" s="1" t="s">
        <v>1222</v>
      </c>
      <c r="C483" s="1" t="s">
        <v>1243</v>
      </c>
      <c r="D483">
        <v>-71</v>
      </c>
      <c r="E483">
        <v>460</v>
      </c>
      <c r="F483">
        <v>0</v>
      </c>
      <c r="G483" s="1" t="s">
        <v>1293</v>
      </c>
      <c r="H483" s="1" t="s">
        <v>1381</v>
      </c>
      <c r="I483">
        <v>5</v>
      </c>
      <c r="J483" s="1" t="s">
        <v>1550</v>
      </c>
      <c r="K483" s="1" t="s">
        <v>1230</v>
      </c>
      <c r="L483" s="1" t="s">
        <v>1555</v>
      </c>
      <c r="M483" s="1" t="s">
        <v>1222</v>
      </c>
    </row>
    <row r="484" spans="1:13" x14ac:dyDescent="0.15">
      <c r="A484" s="1" t="s">
        <v>493</v>
      </c>
      <c r="B484" s="1" t="s">
        <v>1222</v>
      </c>
      <c r="C484" s="1" t="s">
        <v>1243</v>
      </c>
      <c r="D484">
        <v>-71</v>
      </c>
      <c r="E484">
        <v>460</v>
      </c>
      <c r="F484">
        <v>0</v>
      </c>
      <c r="G484" s="1" t="s">
        <v>1293</v>
      </c>
      <c r="H484" s="1" t="s">
        <v>1381</v>
      </c>
      <c r="I484">
        <v>5</v>
      </c>
      <c r="J484" s="1" t="s">
        <v>1550</v>
      </c>
      <c r="K484" s="1" t="s">
        <v>1230</v>
      </c>
      <c r="L484" s="1" t="s">
        <v>1555</v>
      </c>
      <c r="M484" s="1" t="s">
        <v>1222</v>
      </c>
    </row>
    <row r="485" spans="1:13" x14ac:dyDescent="0.15">
      <c r="A485" s="1" t="s">
        <v>494</v>
      </c>
      <c r="B485" s="1" t="s">
        <v>1222</v>
      </c>
      <c r="C485" s="1" t="s">
        <v>1239</v>
      </c>
      <c r="D485">
        <v>-78</v>
      </c>
      <c r="E485">
        <v>460</v>
      </c>
      <c r="F485">
        <v>0</v>
      </c>
      <c r="G485" s="1" t="s">
        <v>1293</v>
      </c>
      <c r="H485" s="1" t="s">
        <v>1381</v>
      </c>
      <c r="I485">
        <v>5</v>
      </c>
      <c r="J485" s="1" t="s">
        <v>1550</v>
      </c>
      <c r="K485" s="1" t="s">
        <v>1230</v>
      </c>
      <c r="L485" s="1" t="s">
        <v>1555</v>
      </c>
      <c r="M485" s="1" t="s">
        <v>1283</v>
      </c>
    </row>
    <row r="486" spans="1:13" x14ac:dyDescent="0.15">
      <c r="A486" s="1" t="s">
        <v>495</v>
      </c>
      <c r="B486" s="1" t="s">
        <v>1222</v>
      </c>
      <c r="C486" s="1" t="s">
        <v>1273</v>
      </c>
      <c r="D486">
        <v>-58</v>
      </c>
      <c r="E486">
        <v>460</v>
      </c>
      <c r="F486">
        <v>0</v>
      </c>
      <c r="G486" s="1" t="s">
        <v>1293</v>
      </c>
      <c r="H486" s="1" t="s">
        <v>1381</v>
      </c>
      <c r="I486">
        <v>5</v>
      </c>
      <c r="J486" s="1" t="s">
        <v>1550</v>
      </c>
      <c r="K486" s="1" t="s">
        <v>1230</v>
      </c>
      <c r="L486" s="1" t="s">
        <v>1555</v>
      </c>
      <c r="M486" s="1" t="s">
        <v>1243</v>
      </c>
    </row>
    <row r="487" spans="1:13" x14ac:dyDescent="0.15">
      <c r="A487" s="1" t="s">
        <v>496</v>
      </c>
      <c r="B487" s="1" t="s">
        <v>1222</v>
      </c>
      <c r="C487" s="1" t="s">
        <v>1234</v>
      </c>
      <c r="D487">
        <v>-76</v>
      </c>
      <c r="E487">
        <v>460</v>
      </c>
      <c r="F487">
        <v>0</v>
      </c>
      <c r="G487" s="1" t="s">
        <v>1293</v>
      </c>
      <c r="H487" s="1" t="s">
        <v>1381</v>
      </c>
      <c r="I487">
        <v>5</v>
      </c>
      <c r="J487" s="1" t="s">
        <v>1550</v>
      </c>
      <c r="K487" s="1" t="s">
        <v>1230</v>
      </c>
      <c r="L487" s="1" t="s">
        <v>1555</v>
      </c>
      <c r="M487" s="1" t="s">
        <v>1284</v>
      </c>
    </row>
    <row r="488" spans="1:13" x14ac:dyDescent="0.15">
      <c r="A488" s="1" t="s">
        <v>497</v>
      </c>
      <c r="B488" s="1" t="s">
        <v>1201</v>
      </c>
      <c r="C488" s="1" t="s">
        <v>1229</v>
      </c>
      <c r="D488">
        <v>-74</v>
      </c>
      <c r="E488">
        <v>460</v>
      </c>
      <c r="F488">
        <v>0</v>
      </c>
      <c r="G488" s="1" t="s">
        <v>1294</v>
      </c>
      <c r="H488" s="1" t="s">
        <v>1383</v>
      </c>
      <c r="I488">
        <v>2</v>
      </c>
      <c r="J488" s="1" t="s">
        <v>1551</v>
      </c>
      <c r="K488" s="1" t="s">
        <v>1230</v>
      </c>
      <c r="L488" s="1" t="s">
        <v>1555</v>
      </c>
      <c r="M488" s="1" t="s">
        <v>1219</v>
      </c>
    </row>
    <row r="489" spans="1:13" x14ac:dyDescent="0.15">
      <c r="A489" s="1" t="s">
        <v>498</v>
      </c>
      <c r="B489" s="1" t="s">
        <v>1201</v>
      </c>
      <c r="C489" s="1" t="s">
        <v>1282</v>
      </c>
      <c r="D489">
        <v>-85</v>
      </c>
      <c r="E489">
        <v>460</v>
      </c>
      <c r="F489">
        <v>0</v>
      </c>
      <c r="G489" s="1" t="s">
        <v>1294</v>
      </c>
      <c r="H489" s="1" t="s">
        <v>1383</v>
      </c>
      <c r="I489">
        <v>2</v>
      </c>
      <c r="J489" s="1" t="s">
        <v>1551</v>
      </c>
      <c r="K489" s="1" t="s">
        <v>1230</v>
      </c>
      <c r="L489" s="1" t="s">
        <v>1555</v>
      </c>
      <c r="M489" s="1" t="s">
        <v>1269</v>
      </c>
    </row>
    <row r="490" spans="1:13" x14ac:dyDescent="0.15">
      <c r="A490" s="1" t="s">
        <v>499</v>
      </c>
      <c r="B490" s="1" t="s">
        <v>1201</v>
      </c>
      <c r="C490" s="1" t="s">
        <v>1261</v>
      </c>
      <c r="D490">
        <v>-79</v>
      </c>
      <c r="E490">
        <v>460</v>
      </c>
      <c r="F490">
        <v>0</v>
      </c>
      <c r="G490" s="1" t="s">
        <v>1294</v>
      </c>
      <c r="H490" s="1" t="s">
        <v>1383</v>
      </c>
      <c r="I490">
        <v>2</v>
      </c>
      <c r="J490" s="1" t="s">
        <v>1551</v>
      </c>
      <c r="K490" s="1" t="s">
        <v>1230</v>
      </c>
      <c r="L490" s="1" t="s">
        <v>1555</v>
      </c>
      <c r="M490" s="1" t="s">
        <v>1271</v>
      </c>
    </row>
    <row r="491" spans="1:13" x14ac:dyDescent="0.15">
      <c r="A491" s="1" t="s">
        <v>500</v>
      </c>
      <c r="B491" s="1" t="s">
        <v>1201</v>
      </c>
      <c r="C491" s="1" t="s">
        <v>1261</v>
      </c>
      <c r="D491">
        <v>-79</v>
      </c>
      <c r="E491">
        <v>460</v>
      </c>
      <c r="F491">
        <v>0</v>
      </c>
      <c r="G491" s="1" t="s">
        <v>1294</v>
      </c>
      <c r="H491" s="1" t="s">
        <v>1383</v>
      </c>
      <c r="I491">
        <v>2</v>
      </c>
      <c r="J491" s="1" t="s">
        <v>1551</v>
      </c>
      <c r="K491" s="1" t="s">
        <v>1230</v>
      </c>
      <c r="L491" s="1" t="s">
        <v>1555</v>
      </c>
      <c r="M491" s="1" t="s">
        <v>1271</v>
      </c>
    </row>
    <row r="492" spans="1:13" x14ac:dyDescent="0.15">
      <c r="A492" s="1" t="s">
        <v>501</v>
      </c>
      <c r="B492" s="1" t="s">
        <v>1201</v>
      </c>
      <c r="C492" s="1" t="s">
        <v>1239</v>
      </c>
      <c r="D492">
        <v>-78</v>
      </c>
      <c r="E492">
        <v>460</v>
      </c>
      <c r="F492">
        <v>0</v>
      </c>
      <c r="G492" s="1" t="s">
        <v>1294</v>
      </c>
      <c r="H492" s="1" t="s">
        <v>1383</v>
      </c>
      <c r="I492">
        <v>2</v>
      </c>
      <c r="J492" s="1" t="s">
        <v>1551</v>
      </c>
      <c r="K492" s="1" t="s">
        <v>1230</v>
      </c>
      <c r="L492" s="1" t="s">
        <v>1555</v>
      </c>
      <c r="M492" s="1" t="s">
        <v>1283</v>
      </c>
    </row>
    <row r="493" spans="1:13" x14ac:dyDescent="0.15">
      <c r="A493" s="1" t="s">
        <v>502</v>
      </c>
      <c r="B493" s="1" t="s">
        <v>1201</v>
      </c>
      <c r="C493" s="1" t="s">
        <v>1272</v>
      </c>
      <c r="D493">
        <v>-80</v>
      </c>
      <c r="E493">
        <v>460</v>
      </c>
      <c r="F493">
        <v>0</v>
      </c>
      <c r="G493" s="1" t="s">
        <v>1294</v>
      </c>
      <c r="H493" s="1" t="s">
        <v>1383</v>
      </c>
      <c r="I493">
        <v>2</v>
      </c>
      <c r="J493" s="1" t="s">
        <v>1551</v>
      </c>
      <c r="K493" s="1" t="s">
        <v>1230</v>
      </c>
      <c r="L493" s="1" t="s">
        <v>1555</v>
      </c>
      <c r="M493" s="1" t="s">
        <v>1285</v>
      </c>
    </row>
    <row r="494" spans="1:13" x14ac:dyDescent="0.15">
      <c r="A494" s="1" t="s">
        <v>503</v>
      </c>
      <c r="B494" s="1" t="s">
        <v>1201</v>
      </c>
      <c r="C494" s="1" t="s">
        <v>1239</v>
      </c>
      <c r="D494">
        <v>-78</v>
      </c>
      <c r="E494">
        <v>460</v>
      </c>
      <c r="F494">
        <v>0</v>
      </c>
      <c r="G494" s="1" t="s">
        <v>1294</v>
      </c>
      <c r="H494" s="1" t="s">
        <v>1383</v>
      </c>
      <c r="I494">
        <v>2</v>
      </c>
      <c r="J494" s="1" t="s">
        <v>1551</v>
      </c>
      <c r="K494" s="1" t="s">
        <v>1230</v>
      </c>
      <c r="L494" s="1" t="s">
        <v>1555</v>
      </c>
      <c r="M494" s="1" t="s">
        <v>1283</v>
      </c>
    </row>
    <row r="495" spans="1:13" x14ac:dyDescent="0.15">
      <c r="A495" s="1" t="s">
        <v>504</v>
      </c>
      <c r="B495" s="1" t="s">
        <v>1201</v>
      </c>
      <c r="C495" s="1" t="s">
        <v>1272</v>
      </c>
      <c r="D495">
        <v>-80</v>
      </c>
      <c r="E495">
        <v>460</v>
      </c>
      <c r="F495">
        <v>0</v>
      </c>
      <c r="G495" s="1" t="s">
        <v>1294</v>
      </c>
      <c r="H495" s="1" t="s">
        <v>1383</v>
      </c>
      <c r="I495">
        <v>2</v>
      </c>
      <c r="J495" s="1" t="s">
        <v>1551</v>
      </c>
      <c r="K495" s="1" t="s">
        <v>1230</v>
      </c>
      <c r="L495" s="1" t="s">
        <v>1555</v>
      </c>
      <c r="M495" s="1" t="s">
        <v>1285</v>
      </c>
    </row>
    <row r="496" spans="1:13" x14ac:dyDescent="0.15">
      <c r="A496" s="1" t="s">
        <v>505</v>
      </c>
      <c r="B496" s="1" t="s">
        <v>1201</v>
      </c>
      <c r="C496" s="1" t="s">
        <v>1221</v>
      </c>
      <c r="D496">
        <v>-81</v>
      </c>
      <c r="E496">
        <v>460</v>
      </c>
      <c r="F496">
        <v>0</v>
      </c>
      <c r="G496" s="1" t="s">
        <v>1294</v>
      </c>
      <c r="H496" s="1" t="s">
        <v>1383</v>
      </c>
      <c r="I496">
        <v>2</v>
      </c>
      <c r="J496" s="1" t="s">
        <v>1551</v>
      </c>
      <c r="K496" s="1" t="s">
        <v>1230</v>
      </c>
      <c r="L496" s="1" t="s">
        <v>1555</v>
      </c>
      <c r="M496" s="1" t="s">
        <v>1287</v>
      </c>
    </row>
    <row r="497" spans="1:13" x14ac:dyDescent="0.15">
      <c r="A497" s="1" t="s">
        <v>506</v>
      </c>
      <c r="B497" s="1" t="s">
        <v>1224</v>
      </c>
      <c r="C497" s="1" t="s">
        <v>1259</v>
      </c>
      <c r="D497">
        <v>-86</v>
      </c>
      <c r="E497">
        <v>460</v>
      </c>
      <c r="F497">
        <v>0</v>
      </c>
      <c r="G497" s="1" t="s">
        <v>1294</v>
      </c>
      <c r="H497" s="1" t="s">
        <v>1384</v>
      </c>
      <c r="I497">
        <v>3</v>
      </c>
      <c r="J497" s="1" t="s">
        <v>1549</v>
      </c>
      <c r="K497" s="1" t="s">
        <v>1230</v>
      </c>
      <c r="L497" s="1" t="s">
        <v>1555</v>
      </c>
      <c r="M497" s="1" t="s">
        <v>1566</v>
      </c>
    </row>
    <row r="498" spans="1:13" x14ac:dyDescent="0.15">
      <c r="A498" s="1" t="s">
        <v>507</v>
      </c>
      <c r="B498" s="1" t="s">
        <v>1225</v>
      </c>
      <c r="C498" s="1" t="s">
        <v>1230</v>
      </c>
      <c r="D498">
        <v>-77</v>
      </c>
      <c r="E498">
        <v>460</v>
      </c>
      <c r="F498">
        <v>0</v>
      </c>
      <c r="G498" s="1" t="s">
        <v>1293</v>
      </c>
      <c r="H498" s="1" t="s">
        <v>1385</v>
      </c>
      <c r="I498">
        <v>7</v>
      </c>
      <c r="J498" s="1" t="s">
        <v>1549</v>
      </c>
      <c r="K498" s="1" t="s">
        <v>1230</v>
      </c>
      <c r="L498" s="1" t="s">
        <v>1555</v>
      </c>
      <c r="M498" s="1" t="s">
        <v>1220</v>
      </c>
    </row>
    <row r="499" spans="1:13" x14ac:dyDescent="0.15">
      <c r="A499" s="1" t="s">
        <v>508</v>
      </c>
      <c r="B499" s="1" t="s">
        <v>1222</v>
      </c>
      <c r="C499" s="1" t="s">
        <v>1235</v>
      </c>
      <c r="D499">
        <v>-64</v>
      </c>
      <c r="E499">
        <v>460</v>
      </c>
      <c r="F499">
        <v>0</v>
      </c>
      <c r="G499" s="1" t="s">
        <v>1295</v>
      </c>
      <c r="H499" s="1" t="s">
        <v>1329</v>
      </c>
      <c r="I499">
        <v>2</v>
      </c>
      <c r="J499" s="1" t="s">
        <v>1549</v>
      </c>
      <c r="K499" s="1" t="s">
        <v>1230</v>
      </c>
      <c r="L499" s="1" t="s">
        <v>1555</v>
      </c>
      <c r="M499" s="1" t="s">
        <v>1230</v>
      </c>
    </row>
    <row r="500" spans="1:13" x14ac:dyDescent="0.15">
      <c r="A500" s="1" t="s">
        <v>509</v>
      </c>
      <c r="B500" s="1" t="s">
        <v>1222</v>
      </c>
      <c r="C500" s="1" t="s">
        <v>1244</v>
      </c>
      <c r="D500">
        <v>-62</v>
      </c>
      <c r="E500">
        <v>460</v>
      </c>
      <c r="F500">
        <v>0</v>
      </c>
      <c r="G500" s="1" t="s">
        <v>1295</v>
      </c>
      <c r="H500" s="1" t="s">
        <v>1386</v>
      </c>
      <c r="I500">
        <v>2</v>
      </c>
      <c r="J500" s="1" t="s">
        <v>1549</v>
      </c>
      <c r="K500" s="1" t="s">
        <v>1230</v>
      </c>
      <c r="L500" s="1" t="s">
        <v>1555</v>
      </c>
      <c r="M500" s="1" t="s">
        <v>1242</v>
      </c>
    </row>
    <row r="501" spans="1:13" x14ac:dyDescent="0.15">
      <c r="A501" s="1" t="s">
        <v>510</v>
      </c>
      <c r="B501" s="1" t="s">
        <v>1222</v>
      </c>
      <c r="C501" s="1" t="s">
        <v>1234</v>
      </c>
      <c r="D501">
        <v>-76</v>
      </c>
      <c r="E501">
        <v>460</v>
      </c>
      <c r="F501">
        <v>0</v>
      </c>
      <c r="G501" s="1" t="s">
        <v>1295</v>
      </c>
      <c r="H501" s="1" t="s">
        <v>1386</v>
      </c>
      <c r="I501">
        <v>2</v>
      </c>
      <c r="J501" s="1" t="s">
        <v>1549</v>
      </c>
      <c r="K501" s="1" t="s">
        <v>1230</v>
      </c>
      <c r="L501" s="1" t="s">
        <v>1555</v>
      </c>
      <c r="M501" s="1" t="s">
        <v>1284</v>
      </c>
    </row>
    <row r="502" spans="1:13" x14ac:dyDescent="0.15">
      <c r="A502" s="1" t="s">
        <v>511</v>
      </c>
      <c r="B502" s="1" t="s">
        <v>1204</v>
      </c>
      <c r="C502" s="1" t="s">
        <v>1234</v>
      </c>
      <c r="D502">
        <v>-76</v>
      </c>
      <c r="E502">
        <v>460</v>
      </c>
      <c r="F502">
        <v>0</v>
      </c>
      <c r="G502" s="1" t="s">
        <v>1295</v>
      </c>
      <c r="H502" s="1" t="s">
        <v>1387</v>
      </c>
      <c r="I502">
        <v>7</v>
      </c>
      <c r="J502" s="1" t="s">
        <v>1550</v>
      </c>
      <c r="K502" s="1" t="s">
        <v>1230</v>
      </c>
      <c r="L502" s="1" t="s">
        <v>1555</v>
      </c>
      <c r="M502" s="1" t="s">
        <v>1284</v>
      </c>
    </row>
    <row r="503" spans="1:13" x14ac:dyDescent="0.15">
      <c r="A503" s="1" t="s">
        <v>512</v>
      </c>
      <c r="B503" s="1" t="s">
        <v>1198</v>
      </c>
      <c r="C503" s="1" t="s">
        <v>1260</v>
      </c>
      <c r="D503">
        <v>-73</v>
      </c>
      <c r="E503">
        <v>460</v>
      </c>
      <c r="F503">
        <v>0</v>
      </c>
      <c r="G503" s="1" t="s">
        <v>1295</v>
      </c>
      <c r="H503" s="1" t="s">
        <v>1388</v>
      </c>
      <c r="I503">
        <v>2</v>
      </c>
      <c r="J503" s="1" t="s">
        <v>1552</v>
      </c>
      <c r="K503" s="1" t="s">
        <v>1230</v>
      </c>
      <c r="L503" s="1" t="s">
        <v>1555</v>
      </c>
      <c r="M503" s="1" t="s">
        <v>1259</v>
      </c>
    </row>
    <row r="504" spans="1:13" x14ac:dyDescent="0.15">
      <c r="A504" s="1" t="s">
        <v>513</v>
      </c>
      <c r="B504" s="1" t="s">
        <v>1203</v>
      </c>
      <c r="C504" s="1" t="s">
        <v>1241</v>
      </c>
      <c r="D504">
        <v>-67</v>
      </c>
      <c r="E504">
        <v>460</v>
      </c>
      <c r="F504">
        <v>0</v>
      </c>
      <c r="G504" s="1" t="s">
        <v>1295</v>
      </c>
      <c r="H504" s="1" t="s">
        <v>1389</v>
      </c>
      <c r="I504">
        <v>7</v>
      </c>
      <c r="J504" s="1" t="s">
        <v>1552</v>
      </c>
      <c r="K504" s="1" t="s">
        <v>1230</v>
      </c>
      <c r="L504" s="1" t="s">
        <v>1555</v>
      </c>
      <c r="M504" s="1" t="s">
        <v>1272</v>
      </c>
    </row>
    <row r="505" spans="1:13" x14ac:dyDescent="0.15">
      <c r="A505" s="1" t="s">
        <v>514</v>
      </c>
      <c r="B505" s="1" t="s">
        <v>1203</v>
      </c>
      <c r="C505" s="1" t="s">
        <v>1242</v>
      </c>
      <c r="D505">
        <v>-75</v>
      </c>
      <c r="E505">
        <v>460</v>
      </c>
      <c r="F505">
        <v>0</v>
      </c>
      <c r="G505" s="1" t="s">
        <v>1295</v>
      </c>
      <c r="H505" s="1" t="s">
        <v>1389</v>
      </c>
      <c r="I505">
        <v>7</v>
      </c>
      <c r="J505" s="1" t="s">
        <v>1552</v>
      </c>
      <c r="K505" s="1" t="s">
        <v>1230</v>
      </c>
      <c r="L505" s="1" t="s">
        <v>1555</v>
      </c>
      <c r="M505" s="1" t="s">
        <v>1262</v>
      </c>
    </row>
    <row r="506" spans="1:13" x14ac:dyDescent="0.15">
      <c r="A506" s="1" t="s">
        <v>515</v>
      </c>
      <c r="B506" s="1" t="s">
        <v>1221</v>
      </c>
      <c r="C506" s="1" t="s">
        <v>1235</v>
      </c>
      <c r="D506">
        <v>-64</v>
      </c>
      <c r="E506">
        <v>460</v>
      </c>
      <c r="F506">
        <v>0</v>
      </c>
      <c r="G506" s="1" t="s">
        <v>1295</v>
      </c>
      <c r="H506" s="1" t="s">
        <v>1390</v>
      </c>
      <c r="I506">
        <v>3</v>
      </c>
      <c r="J506" s="1" t="s">
        <v>1553</v>
      </c>
      <c r="K506" s="1" t="s">
        <v>1230</v>
      </c>
      <c r="L506" s="1" t="s">
        <v>1555</v>
      </c>
      <c r="M506" s="1" t="s">
        <v>1230</v>
      </c>
    </row>
    <row r="507" spans="1:13" x14ac:dyDescent="0.15">
      <c r="A507" s="1" t="s">
        <v>516</v>
      </c>
      <c r="B507" s="1" t="s">
        <v>1221</v>
      </c>
      <c r="C507" s="1" t="s">
        <v>1241</v>
      </c>
      <c r="D507">
        <v>-67</v>
      </c>
      <c r="E507">
        <v>460</v>
      </c>
      <c r="F507">
        <v>0</v>
      </c>
      <c r="G507" s="1" t="s">
        <v>1295</v>
      </c>
      <c r="H507" s="1" t="s">
        <v>1390</v>
      </c>
      <c r="I507">
        <v>3</v>
      </c>
      <c r="J507" s="1" t="s">
        <v>1553</v>
      </c>
      <c r="K507" s="1" t="s">
        <v>1230</v>
      </c>
      <c r="L507" s="1" t="s">
        <v>1555</v>
      </c>
      <c r="M507" s="1" t="s">
        <v>1272</v>
      </c>
    </row>
    <row r="508" spans="1:13" x14ac:dyDescent="0.15">
      <c r="A508" s="1" t="s">
        <v>517</v>
      </c>
      <c r="B508" s="1" t="s">
        <v>1222</v>
      </c>
      <c r="C508" s="1" t="s">
        <v>1278</v>
      </c>
      <c r="D508">
        <v>-51</v>
      </c>
      <c r="E508">
        <v>460</v>
      </c>
      <c r="F508">
        <v>0</v>
      </c>
      <c r="G508" s="1" t="s">
        <v>1295</v>
      </c>
      <c r="H508" s="1" t="s">
        <v>1391</v>
      </c>
      <c r="I508">
        <v>3</v>
      </c>
      <c r="J508" s="1" t="s">
        <v>1552</v>
      </c>
      <c r="K508" s="1" t="s">
        <v>1230</v>
      </c>
      <c r="L508" s="1" t="s">
        <v>1555</v>
      </c>
      <c r="M508" s="1" t="s">
        <v>1235</v>
      </c>
    </row>
    <row r="509" spans="1:13" x14ac:dyDescent="0.15">
      <c r="A509" s="1" t="s">
        <v>518</v>
      </c>
      <c r="B509" s="1" t="s">
        <v>1222</v>
      </c>
      <c r="C509" s="1" t="s">
        <v>1265</v>
      </c>
      <c r="D509">
        <v>-52</v>
      </c>
      <c r="E509">
        <v>460</v>
      </c>
      <c r="F509">
        <v>0</v>
      </c>
      <c r="G509" s="1" t="s">
        <v>1295</v>
      </c>
      <c r="H509" s="1" t="s">
        <v>1391</v>
      </c>
      <c r="I509">
        <v>3</v>
      </c>
      <c r="J509" s="1" t="s">
        <v>1552</v>
      </c>
      <c r="K509" s="1" t="s">
        <v>1230</v>
      </c>
      <c r="L509" s="1" t="s">
        <v>1555</v>
      </c>
      <c r="M509" s="1" t="s">
        <v>1238</v>
      </c>
    </row>
    <row r="510" spans="1:13" x14ac:dyDescent="0.15">
      <c r="A510" s="1" t="s">
        <v>519</v>
      </c>
      <c r="B510" s="1" t="s">
        <v>1222</v>
      </c>
      <c r="C510" s="1" t="s">
        <v>1231</v>
      </c>
      <c r="D510">
        <v>-63</v>
      </c>
      <c r="E510">
        <v>460</v>
      </c>
      <c r="F510">
        <v>0</v>
      </c>
      <c r="G510" s="1" t="s">
        <v>1295</v>
      </c>
      <c r="H510" s="1" t="s">
        <v>1391</v>
      </c>
      <c r="I510">
        <v>3</v>
      </c>
      <c r="J510" s="1" t="s">
        <v>1552</v>
      </c>
      <c r="K510" s="1" t="s">
        <v>1230</v>
      </c>
      <c r="L510" s="1" t="s">
        <v>1555</v>
      </c>
      <c r="M510" s="1" t="s">
        <v>1234</v>
      </c>
    </row>
    <row r="511" spans="1:13" x14ac:dyDescent="0.15">
      <c r="A511" s="1" t="s">
        <v>520</v>
      </c>
      <c r="B511" s="1" t="s">
        <v>1222</v>
      </c>
      <c r="C511" s="1" t="s">
        <v>1274</v>
      </c>
      <c r="D511">
        <v>-55</v>
      </c>
      <c r="E511">
        <v>460</v>
      </c>
      <c r="F511">
        <v>0</v>
      </c>
      <c r="G511" s="1" t="s">
        <v>1295</v>
      </c>
      <c r="H511" s="1" t="s">
        <v>1391</v>
      </c>
      <c r="I511">
        <v>3</v>
      </c>
      <c r="J511" s="1" t="s">
        <v>1552</v>
      </c>
      <c r="K511" s="1" t="s">
        <v>1230</v>
      </c>
      <c r="L511" s="1" t="s">
        <v>1555</v>
      </c>
      <c r="M511" s="1" t="s">
        <v>1237</v>
      </c>
    </row>
    <row r="512" spans="1:13" x14ac:dyDescent="0.15">
      <c r="A512" s="1" t="s">
        <v>521</v>
      </c>
      <c r="B512" s="1" t="s">
        <v>1222</v>
      </c>
      <c r="C512" s="1" t="s">
        <v>1248</v>
      </c>
      <c r="D512">
        <v>-56</v>
      </c>
      <c r="E512">
        <v>460</v>
      </c>
      <c r="F512">
        <v>0</v>
      </c>
      <c r="G512" s="1" t="s">
        <v>1295</v>
      </c>
      <c r="H512" s="1" t="s">
        <v>1391</v>
      </c>
      <c r="I512">
        <v>3</v>
      </c>
      <c r="J512" s="1" t="s">
        <v>1552</v>
      </c>
      <c r="K512" s="1" t="s">
        <v>1230</v>
      </c>
      <c r="L512" s="1" t="s">
        <v>1555</v>
      </c>
      <c r="M512" s="1" t="s">
        <v>1228</v>
      </c>
    </row>
    <row r="513" spans="1:13" x14ac:dyDescent="0.15">
      <c r="A513" s="1" t="s">
        <v>522</v>
      </c>
      <c r="B513" s="1" t="s">
        <v>1222</v>
      </c>
      <c r="C513" s="1" t="s">
        <v>1243</v>
      </c>
      <c r="D513">
        <v>-71</v>
      </c>
      <c r="E513">
        <v>460</v>
      </c>
      <c r="F513">
        <v>0</v>
      </c>
      <c r="G513" s="1" t="s">
        <v>1295</v>
      </c>
      <c r="H513" s="1" t="s">
        <v>1391</v>
      </c>
      <c r="I513">
        <v>3</v>
      </c>
      <c r="J513" s="1" t="s">
        <v>1552</v>
      </c>
      <c r="K513" s="1" t="s">
        <v>1230</v>
      </c>
      <c r="L513" s="1" t="s">
        <v>1555</v>
      </c>
      <c r="M513" s="1" t="s">
        <v>1222</v>
      </c>
    </row>
    <row r="514" spans="1:13" x14ac:dyDescent="0.15">
      <c r="A514" s="1" t="s">
        <v>523</v>
      </c>
      <c r="B514" s="1" t="s">
        <v>1220</v>
      </c>
      <c r="C514" s="1" t="s">
        <v>1238</v>
      </c>
      <c r="D514">
        <v>-65</v>
      </c>
      <c r="E514">
        <v>460</v>
      </c>
      <c r="F514">
        <v>0</v>
      </c>
      <c r="G514" s="1" t="s">
        <v>1295</v>
      </c>
      <c r="H514" s="1" t="s">
        <v>1392</v>
      </c>
      <c r="I514">
        <v>3</v>
      </c>
      <c r="J514" s="1" t="s">
        <v>1216</v>
      </c>
      <c r="K514" s="1" t="s">
        <v>1230</v>
      </c>
      <c r="L514" s="1" t="s">
        <v>1555</v>
      </c>
      <c r="M514" s="1" t="s">
        <v>1239</v>
      </c>
    </row>
    <row r="515" spans="1:13" x14ac:dyDescent="0.15">
      <c r="A515" s="1" t="s">
        <v>524</v>
      </c>
      <c r="B515" s="1" t="s">
        <v>1220</v>
      </c>
      <c r="C515" s="1" t="s">
        <v>1274</v>
      </c>
      <c r="D515">
        <v>-55</v>
      </c>
      <c r="E515">
        <v>460</v>
      </c>
      <c r="F515">
        <v>0</v>
      </c>
      <c r="G515" s="1" t="s">
        <v>1295</v>
      </c>
      <c r="H515" s="1" t="s">
        <v>1392</v>
      </c>
      <c r="I515">
        <v>3</v>
      </c>
      <c r="J515" s="1" t="s">
        <v>1216</v>
      </c>
      <c r="K515" s="1" t="s">
        <v>1230</v>
      </c>
      <c r="L515" s="1" t="s">
        <v>1555</v>
      </c>
      <c r="M515" s="1" t="s">
        <v>1237</v>
      </c>
    </row>
    <row r="516" spans="1:13" x14ac:dyDescent="0.15">
      <c r="A516" s="1" t="s">
        <v>525</v>
      </c>
      <c r="B516" s="1" t="s">
        <v>1220</v>
      </c>
      <c r="C516" s="1" t="s">
        <v>1263</v>
      </c>
      <c r="D516">
        <v>-59</v>
      </c>
      <c r="E516">
        <v>460</v>
      </c>
      <c r="F516">
        <v>0</v>
      </c>
      <c r="G516" s="1" t="s">
        <v>1295</v>
      </c>
      <c r="H516" s="1" t="s">
        <v>1392</v>
      </c>
      <c r="I516">
        <v>3</v>
      </c>
      <c r="J516" s="1" t="s">
        <v>1216</v>
      </c>
      <c r="K516" s="1" t="s">
        <v>1230</v>
      </c>
      <c r="L516" s="1" t="s">
        <v>1555</v>
      </c>
      <c r="M516" s="1" t="s">
        <v>1255</v>
      </c>
    </row>
    <row r="517" spans="1:13" x14ac:dyDescent="0.15">
      <c r="A517" s="1" t="s">
        <v>526</v>
      </c>
      <c r="B517" s="1" t="s">
        <v>1220</v>
      </c>
      <c r="C517" s="1" t="s">
        <v>1228</v>
      </c>
      <c r="D517">
        <v>-69</v>
      </c>
      <c r="E517">
        <v>460</v>
      </c>
      <c r="F517">
        <v>0</v>
      </c>
      <c r="G517" s="1" t="s">
        <v>1295</v>
      </c>
      <c r="H517" s="1" t="s">
        <v>1392</v>
      </c>
      <c r="I517">
        <v>3</v>
      </c>
      <c r="J517" s="1" t="s">
        <v>1216</v>
      </c>
      <c r="K517" s="1" t="s">
        <v>1230</v>
      </c>
      <c r="L517" s="1" t="s">
        <v>1555</v>
      </c>
      <c r="M517" s="1" t="s">
        <v>1268</v>
      </c>
    </row>
    <row r="518" spans="1:13" x14ac:dyDescent="0.15">
      <c r="A518" s="1" t="s">
        <v>527</v>
      </c>
      <c r="B518" s="1" t="s">
        <v>1220</v>
      </c>
      <c r="C518" s="1" t="s">
        <v>1229</v>
      </c>
      <c r="D518">
        <v>-74</v>
      </c>
      <c r="E518">
        <v>460</v>
      </c>
      <c r="F518">
        <v>0</v>
      </c>
      <c r="G518" s="1" t="s">
        <v>1295</v>
      </c>
      <c r="H518" s="1" t="s">
        <v>1392</v>
      </c>
      <c r="I518">
        <v>3</v>
      </c>
      <c r="J518" s="1" t="s">
        <v>1216</v>
      </c>
      <c r="K518" s="1" t="s">
        <v>1230</v>
      </c>
      <c r="L518" s="1" t="s">
        <v>1555</v>
      </c>
      <c r="M518" s="1" t="s">
        <v>1219</v>
      </c>
    </row>
    <row r="519" spans="1:13" x14ac:dyDescent="0.15">
      <c r="A519" s="1" t="s">
        <v>528</v>
      </c>
      <c r="B519" s="1" t="s">
        <v>1220</v>
      </c>
      <c r="C519" s="1" t="s">
        <v>1272</v>
      </c>
      <c r="D519">
        <v>-80</v>
      </c>
      <c r="E519">
        <v>460</v>
      </c>
      <c r="F519">
        <v>0</v>
      </c>
      <c r="G519" s="1" t="s">
        <v>1295</v>
      </c>
      <c r="H519" s="1" t="s">
        <v>1392</v>
      </c>
      <c r="I519">
        <v>3</v>
      </c>
      <c r="J519" s="1" t="s">
        <v>1216</v>
      </c>
      <c r="K519" s="1" t="s">
        <v>1230</v>
      </c>
      <c r="L519" s="1" t="s">
        <v>1555</v>
      </c>
      <c r="M519" s="1" t="s">
        <v>1285</v>
      </c>
    </row>
    <row r="520" spans="1:13" x14ac:dyDescent="0.15">
      <c r="A520" s="1" t="s">
        <v>529</v>
      </c>
      <c r="B520" s="1" t="s">
        <v>1220</v>
      </c>
      <c r="C520" s="1" t="s">
        <v>1221</v>
      </c>
      <c r="D520">
        <v>-81</v>
      </c>
      <c r="E520">
        <v>460</v>
      </c>
      <c r="F520">
        <v>0</v>
      </c>
      <c r="G520" s="1" t="s">
        <v>1295</v>
      </c>
      <c r="H520" s="1" t="s">
        <v>1392</v>
      </c>
      <c r="I520">
        <v>3</v>
      </c>
      <c r="J520" s="1" t="s">
        <v>1216</v>
      </c>
      <c r="K520" s="1" t="s">
        <v>1230</v>
      </c>
      <c r="L520" s="1" t="s">
        <v>1555</v>
      </c>
      <c r="M520" s="1" t="s">
        <v>1287</v>
      </c>
    </row>
    <row r="521" spans="1:13" x14ac:dyDescent="0.15">
      <c r="A521" s="1" t="s">
        <v>530</v>
      </c>
      <c r="B521" s="1" t="s">
        <v>1220</v>
      </c>
      <c r="C521" s="1" t="s">
        <v>1222</v>
      </c>
      <c r="D521">
        <v>-84</v>
      </c>
      <c r="E521">
        <v>460</v>
      </c>
      <c r="F521">
        <v>0</v>
      </c>
      <c r="G521" s="1" t="s">
        <v>1295</v>
      </c>
      <c r="H521" s="1" t="s">
        <v>1392</v>
      </c>
      <c r="I521">
        <v>3</v>
      </c>
      <c r="J521" s="1" t="s">
        <v>1216</v>
      </c>
      <c r="K521" s="1" t="s">
        <v>1230</v>
      </c>
      <c r="L521" s="1" t="s">
        <v>1555</v>
      </c>
      <c r="M521" s="1" t="s">
        <v>1565</v>
      </c>
    </row>
    <row r="522" spans="1:13" x14ac:dyDescent="0.15">
      <c r="A522" s="1" t="s">
        <v>531</v>
      </c>
      <c r="B522" s="1" t="s">
        <v>1220</v>
      </c>
      <c r="C522" s="1" t="s">
        <v>1282</v>
      </c>
      <c r="D522">
        <v>-85</v>
      </c>
      <c r="E522">
        <v>460</v>
      </c>
      <c r="F522">
        <v>0</v>
      </c>
      <c r="G522" s="1" t="s">
        <v>1295</v>
      </c>
      <c r="H522" s="1" t="s">
        <v>1392</v>
      </c>
      <c r="I522">
        <v>3</v>
      </c>
      <c r="J522" s="1" t="s">
        <v>1216</v>
      </c>
      <c r="K522" s="1" t="s">
        <v>1230</v>
      </c>
      <c r="L522" s="1" t="s">
        <v>1555</v>
      </c>
      <c r="M522" s="1" t="s">
        <v>1269</v>
      </c>
    </row>
    <row r="523" spans="1:13" x14ac:dyDescent="0.15">
      <c r="A523" s="1" t="s">
        <v>532</v>
      </c>
      <c r="B523" s="1" t="s">
        <v>1220</v>
      </c>
      <c r="C523" s="1" t="s">
        <v>1259</v>
      </c>
      <c r="D523">
        <v>-86</v>
      </c>
      <c r="E523">
        <v>460</v>
      </c>
      <c r="F523">
        <v>0</v>
      </c>
      <c r="G523" s="1" t="s">
        <v>1295</v>
      </c>
      <c r="H523" s="1" t="s">
        <v>1392</v>
      </c>
      <c r="I523">
        <v>3</v>
      </c>
      <c r="J523" s="1" t="s">
        <v>1216</v>
      </c>
      <c r="K523" s="1" t="s">
        <v>1230</v>
      </c>
      <c r="L523" s="1" t="s">
        <v>1555</v>
      </c>
      <c r="M523" s="1" t="s">
        <v>1566</v>
      </c>
    </row>
    <row r="524" spans="1:13" x14ac:dyDescent="0.15">
      <c r="A524" s="1" t="s">
        <v>533</v>
      </c>
      <c r="B524" s="1" t="s">
        <v>1202</v>
      </c>
      <c r="C524" s="1" t="s">
        <v>1261</v>
      </c>
      <c r="D524">
        <v>-79</v>
      </c>
      <c r="E524">
        <v>460</v>
      </c>
      <c r="F524">
        <v>0</v>
      </c>
      <c r="G524" s="1" t="s">
        <v>1296</v>
      </c>
      <c r="H524" s="1" t="s">
        <v>1393</v>
      </c>
      <c r="I524">
        <v>4</v>
      </c>
      <c r="J524" s="1" t="s">
        <v>1215</v>
      </c>
      <c r="K524" s="1" t="s">
        <v>1230</v>
      </c>
      <c r="L524" s="1" t="s">
        <v>1555</v>
      </c>
      <c r="M524" s="1" t="s">
        <v>1271</v>
      </c>
    </row>
    <row r="525" spans="1:13" x14ac:dyDescent="0.15">
      <c r="A525" s="1" t="s">
        <v>534</v>
      </c>
      <c r="B525" s="1" t="s">
        <v>1202</v>
      </c>
      <c r="C525" s="1" t="s">
        <v>1234</v>
      </c>
      <c r="D525">
        <v>-76</v>
      </c>
      <c r="E525">
        <v>460</v>
      </c>
      <c r="F525">
        <v>0</v>
      </c>
      <c r="G525" s="1" t="s">
        <v>1296</v>
      </c>
      <c r="H525" s="1" t="s">
        <v>1393</v>
      </c>
      <c r="I525">
        <v>4</v>
      </c>
      <c r="J525" s="1" t="s">
        <v>1215</v>
      </c>
      <c r="K525" s="1" t="s">
        <v>1230</v>
      </c>
      <c r="L525" s="1" t="s">
        <v>1555</v>
      </c>
      <c r="M525" s="1" t="s">
        <v>1284</v>
      </c>
    </row>
    <row r="526" spans="1:13" x14ac:dyDescent="0.15">
      <c r="A526" s="1" t="s">
        <v>535</v>
      </c>
      <c r="B526" s="1" t="s">
        <v>1200</v>
      </c>
      <c r="C526" s="1" t="s">
        <v>1244</v>
      </c>
      <c r="D526">
        <v>-62</v>
      </c>
      <c r="E526">
        <v>460</v>
      </c>
      <c r="F526">
        <v>0</v>
      </c>
      <c r="G526" s="1" t="s">
        <v>1296</v>
      </c>
      <c r="H526" s="1" t="s">
        <v>1394</v>
      </c>
      <c r="I526">
        <v>5</v>
      </c>
      <c r="J526" s="1" t="s">
        <v>1549</v>
      </c>
      <c r="K526" s="1" t="s">
        <v>1230</v>
      </c>
      <c r="L526" s="1" t="s">
        <v>1555</v>
      </c>
      <c r="M526" s="1" t="s">
        <v>1242</v>
      </c>
    </row>
    <row r="527" spans="1:13" x14ac:dyDescent="0.15">
      <c r="A527" s="1" t="s">
        <v>536</v>
      </c>
      <c r="B527" s="1" t="s">
        <v>1200</v>
      </c>
      <c r="C527" s="1" t="s">
        <v>1272</v>
      </c>
      <c r="D527">
        <v>-80</v>
      </c>
      <c r="E527">
        <v>460</v>
      </c>
      <c r="F527">
        <v>0</v>
      </c>
      <c r="G527" s="1" t="s">
        <v>1296</v>
      </c>
      <c r="H527" s="1" t="s">
        <v>1394</v>
      </c>
      <c r="I527">
        <v>5</v>
      </c>
      <c r="J527" s="1" t="s">
        <v>1549</v>
      </c>
      <c r="K527" s="1" t="s">
        <v>1230</v>
      </c>
      <c r="L527" s="1" t="s">
        <v>1555</v>
      </c>
      <c r="M527" s="1" t="s">
        <v>1285</v>
      </c>
    </row>
    <row r="528" spans="1:13" x14ac:dyDescent="0.15">
      <c r="A528" s="1" t="s">
        <v>537</v>
      </c>
      <c r="B528" s="1" t="s">
        <v>1223</v>
      </c>
      <c r="C528" s="1" t="s">
        <v>1228</v>
      </c>
      <c r="D528">
        <v>-69</v>
      </c>
      <c r="E528">
        <v>460</v>
      </c>
      <c r="F528">
        <v>0</v>
      </c>
      <c r="G528" s="1" t="s">
        <v>1296</v>
      </c>
      <c r="H528" s="1" t="s">
        <v>1395</v>
      </c>
      <c r="I528">
        <v>6</v>
      </c>
      <c r="J528" s="1" t="s">
        <v>1216</v>
      </c>
      <c r="K528" s="1" t="s">
        <v>1230</v>
      </c>
      <c r="L528" s="1" t="s">
        <v>1555</v>
      </c>
      <c r="M528" s="1" t="s">
        <v>1268</v>
      </c>
    </row>
    <row r="529" spans="1:13" x14ac:dyDescent="0.15">
      <c r="A529" s="1" t="s">
        <v>538</v>
      </c>
      <c r="B529" s="1" t="s">
        <v>1223</v>
      </c>
      <c r="C529" s="1" t="s">
        <v>1229</v>
      </c>
      <c r="D529">
        <v>-74</v>
      </c>
      <c r="E529">
        <v>460</v>
      </c>
      <c r="F529">
        <v>0</v>
      </c>
      <c r="G529" s="1" t="s">
        <v>1296</v>
      </c>
      <c r="H529" s="1" t="s">
        <v>1395</v>
      </c>
      <c r="I529">
        <v>6</v>
      </c>
      <c r="J529" s="1" t="s">
        <v>1216</v>
      </c>
      <c r="K529" s="1" t="s">
        <v>1230</v>
      </c>
      <c r="L529" s="1" t="s">
        <v>1555</v>
      </c>
      <c r="M529" s="1" t="s">
        <v>1219</v>
      </c>
    </row>
    <row r="530" spans="1:13" x14ac:dyDescent="0.15">
      <c r="A530" s="1" t="s">
        <v>539</v>
      </c>
      <c r="B530" s="1" t="s">
        <v>1210</v>
      </c>
      <c r="C530" s="1" t="s">
        <v>1228</v>
      </c>
      <c r="D530">
        <v>-69</v>
      </c>
      <c r="E530">
        <v>460</v>
      </c>
      <c r="F530">
        <v>0</v>
      </c>
      <c r="G530" s="1" t="s">
        <v>1296</v>
      </c>
      <c r="H530" s="1" t="s">
        <v>1396</v>
      </c>
      <c r="I530">
        <v>7</v>
      </c>
      <c r="J530" s="1" t="s">
        <v>1551</v>
      </c>
      <c r="K530" s="1" t="s">
        <v>1230</v>
      </c>
      <c r="L530" s="1" t="s">
        <v>1556</v>
      </c>
      <c r="M530" s="1" t="s">
        <v>1272</v>
      </c>
    </row>
    <row r="531" spans="1:13" x14ac:dyDescent="0.15">
      <c r="A531" s="1" t="s">
        <v>540</v>
      </c>
      <c r="B531" s="1" t="s">
        <v>1225</v>
      </c>
      <c r="C531" s="1" t="s">
        <v>1231</v>
      </c>
      <c r="D531">
        <v>-63</v>
      </c>
      <c r="E531">
        <v>460</v>
      </c>
      <c r="F531">
        <v>0</v>
      </c>
      <c r="G531" s="1" t="s">
        <v>1296</v>
      </c>
      <c r="H531" s="1" t="s">
        <v>1397</v>
      </c>
      <c r="I531">
        <v>4</v>
      </c>
      <c r="J531" s="1" t="s">
        <v>1549</v>
      </c>
      <c r="K531" s="1" t="s">
        <v>1230</v>
      </c>
      <c r="L531" s="1" t="s">
        <v>1555</v>
      </c>
      <c r="M531" s="1" t="s">
        <v>1234</v>
      </c>
    </row>
    <row r="532" spans="1:13" x14ac:dyDescent="0.15">
      <c r="A532" s="1" t="s">
        <v>541</v>
      </c>
      <c r="B532" s="1" t="s">
        <v>1207</v>
      </c>
      <c r="C532" s="1" t="s">
        <v>1241</v>
      </c>
      <c r="D532">
        <v>-67</v>
      </c>
      <c r="E532">
        <v>460</v>
      </c>
      <c r="F532">
        <v>0</v>
      </c>
      <c r="G532" s="1" t="s">
        <v>1296</v>
      </c>
      <c r="H532" s="1" t="s">
        <v>1398</v>
      </c>
      <c r="I532">
        <v>7</v>
      </c>
      <c r="J532" s="1" t="s">
        <v>1549</v>
      </c>
      <c r="K532" s="1" t="s">
        <v>1230</v>
      </c>
      <c r="L532" s="1" t="s">
        <v>1555</v>
      </c>
      <c r="M532" s="1" t="s">
        <v>1272</v>
      </c>
    </row>
    <row r="533" spans="1:13" x14ac:dyDescent="0.15">
      <c r="A533" s="1" t="s">
        <v>542</v>
      </c>
      <c r="B533" s="1" t="s">
        <v>1207</v>
      </c>
      <c r="C533" s="1" t="s">
        <v>1243</v>
      </c>
      <c r="D533">
        <v>-71</v>
      </c>
      <c r="E533">
        <v>460</v>
      </c>
      <c r="F533">
        <v>0</v>
      </c>
      <c r="G533" s="1" t="s">
        <v>1296</v>
      </c>
      <c r="H533" s="1" t="s">
        <v>1398</v>
      </c>
      <c r="I533">
        <v>7</v>
      </c>
      <c r="J533" s="1" t="s">
        <v>1549</v>
      </c>
      <c r="K533" s="1" t="s">
        <v>1230</v>
      </c>
      <c r="L533" s="1" t="s">
        <v>1555</v>
      </c>
      <c r="M533" s="1" t="s">
        <v>1222</v>
      </c>
    </row>
    <row r="534" spans="1:13" x14ac:dyDescent="0.15">
      <c r="A534" s="1" t="s">
        <v>543</v>
      </c>
      <c r="B534" s="1" t="s">
        <v>1207</v>
      </c>
      <c r="C534" s="1" t="s">
        <v>1281</v>
      </c>
      <c r="D534">
        <v>-83</v>
      </c>
      <c r="E534">
        <v>460</v>
      </c>
      <c r="F534">
        <v>0</v>
      </c>
      <c r="G534" s="1" t="s">
        <v>1296</v>
      </c>
      <c r="H534" s="1" t="s">
        <v>1398</v>
      </c>
      <c r="I534">
        <v>7</v>
      </c>
      <c r="J534" s="1" t="s">
        <v>1549</v>
      </c>
      <c r="K534" s="1" t="s">
        <v>1230</v>
      </c>
      <c r="L534" s="1" t="s">
        <v>1555</v>
      </c>
      <c r="M534" s="1" t="s">
        <v>1270</v>
      </c>
    </row>
    <row r="535" spans="1:13" x14ac:dyDescent="0.15">
      <c r="A535" s="1" t="s">
        <v>544</v>
      </c>
      <c r="B535" s="1" t="s">
        <v>1212</v>
      </c>
      <c r="C535" s="1" t="s">
        <v>1272</v>
      </c>
      <c r="D535">
        <v>-80</v>
      </c>
      <c r="E535">
        <v>460</v>
      </c>
      <c r="F535">
        <v>0</v>
      </c>
      <c r="G535" s="1" t="s">
        <v>1296</v>
      </c>
      <c r="H535" s="1" t="s">
        <v>1399</v>
      </c>
      <c r="I535">
        <v>6</v>
      </c>
      <c r="J535" s="1" t="s">
        <v>1553</v>
      </c>
      <c r="K535" s="1" t="s">
        <v>1230</v>
      </c>
      <c r="L535" s="1" t="s">
        <v>1556</v>
      </c>
      <c r="M535" s="1" t="s">
        <v>1283</v>
      </c>
    </row>
    <row r="536" spans="1:13" x14ac:dyDescent="0.15">
      <c r="A536" s="1" t="s">
        <v>545</v>
      </c>
      <c r="B536" s="1" t="s">
        <v>1226</v>
      </c>
      <c r="C536" s="1" t="s">
        <v>1243</v>
      </c>
      <c r="D536">
        <v>-71</v>
      </c>
      <c r="E536">
        <v>460</v>
      </c>
      <c r="F536">
        <v>0</v>
      </c>
      <c r="G536" s="1" t="s">
        <v>1296</v>
      </c>
      <c r="H536" s="1" t="s">
        <v>1400</v>
      </c>
      <c r="I536">
        <v>7</v>
      </c>
      <c r="J536" s="1" t="s">
        <v>1549</v>
      </c>
      <c r="K536" s="1" t="s">
        <v>1230</v>
      </c>
      <c r="L536" s="1" t="s">
        <v>1556</v>
      </c>
      <c r="M536" s="1" t="s">
        <v>1268</v>
      </c>
    </row>
    <row r="537" spans="1:13" x14ac:dyDescent="0.15">
      <c r="A537" s="1" t="s">
        <v>546</v>
      </c>
      <c r="B537" s="1" t="s">
        <v>1226</v>
      </c>
      <c r="C537" s="1" t="s">
        <v>1228</v>
      </c>
      <c r="D537">
        <v>-69</v>
      </c>
      <c r="E537">
        <v>460</v>
      </c>
      <c r="F537">
        <v>0</v>
      </c>
      <c r="G537" s="1" t="s">
        <v>1296</v>
      </c>
      <c r="H537" s="1" t="s">
        <v>1400</v>
      </c>
      <c r="I537">
        <v>7</v>
      </c>
      <c r="J537" s="1" t="s">
        <v>1549</v>
      </c>
      <c r="K537" s="1" t="s">
        <v>1230</v>
      </c>
      <c r="L537" s="1" t="s">
        <v>1556</v>
      </c>
      <c r="M537" s="1" t="s">
        <v>1272</v>
      </c>
    </row>
    <row r="538" spans="1:13" x14ac:dyDescent="0.15">
      <c r="A538" s="1" t="s">
        <v>547</v>
      </c>
      <c r="B538" s="1" t="s">
        <v>1226</v>
      </c>
      <c r="C538" s="1" t="s">
        <v>1255</v>
      </c>
      <c r="D538">
        <v>-72</v>
      </c>
      <c r="E538">
        <v>460</v>
      </c>
      <c r="F538">
        <v>0</v>
      </c>
      <c r="G538" s="1" t="s">
        <v>1296</v>
      </c>
      <c r="H538" s="1" t="s">
        <v>1400</v>
      </c>
      <c r="I538">
        <v>7</v>
      </c>
      <c r="J538" s="1" t="s">
        <v>1549</v>
      </c>
      <c r="K538" s="1" t="s">
        <v>1230</v>
      </c>
      <c r="L538" s="1" t="s">
        <v>1556</v>
      </c>
      <c r="M538" s="1" t="s">
        <v>1281</v>
      </c>
    </row>
    <row r="539" spans="1:13" x14ac:dyDescent="0.15">
      <c r="A539" s="1" t="s">
        <v>548</v>
      </c>
      <c r="B539" s="1" t="s">
        <v>1207</v>
      </c>
      <c r="C539" s="1" t="s">
        <v>1237</v>
      </c>
      <c r="D539">
        <v>-68</v>
      </c>
      <c r="E539">
        <v>460</v>
      </c>
      <c r="F539">
        <v>0</v>
      </c>
      <c r="G539" s="1" t="s">
        <v>1296</v>
      </c>
      <c r="H539" s="1" t="s">
        <v>1401</v>
      </c>
      <c r="I539">
        <v>6</v>
      </c>
      <c r="J539" s="1" t="s">
        <v>1216</v>
      </c>
      <c r="K539" s="1" t="s">
        <v>1230</v>
      </c>
      <c r="L539" s="1" t="s">
        <v>1556</v>
      </c>
      <c r="M539" s="1" t="s">
        <v>1261</v>
      </c>
    </row>
    <row r="540" spans="1:13" x14ac:dyDescent="0.15">
      <c r="A540" s="1" t="s">
        <v>549</v>
      </c>
      <c r="B540" s="1" t="s">
        <v>1207</v>
      </c>
      <c r="C540" s="1" t="s">
        <v>1261</v>
      </c>
      <c r="D540">
        <v>-79</v>
      </c>
      <c r="E540">
        <v>460</v>
      </c>
      <c r="F540">
        <v>0</v>
      </c>
      <c r="G540" s="1" t="s">
        <v>1296</v>
      </c>
      <c r="H540" s="1" t="s">
        <v>1401</v>
      </c>
      <c r="I540">
        <v>6</v>
      </c>
      <c r="J540" s="1" t="s">
        <v>1216</v>
      </c>
      <c r="K540" s="1" t="s">
        <v>1230</v>
      </c>
      <c r="L540" s="1" t="s">
        <v>1556</v>
      </c>
      <c r="M540" s="1" t="s">
        <v>1220</v>
      </c>
    </row>
    <row r="541" spans="1:13" x14ac:dyDescent="0.15">
      <c r="A541" s="1" t="s">
        <v>550</v>
      </c>
      <c r="B541" s="1" t="s">
        <v>1207</v>
      </c>
      <c r="C541" s="1" t="s">
        <v>1282</v>
      </c>
      <c r="D541">
        <v>-85</v>
      </c>
      <c r="E541">
        <v>460</v>
      </c>
      <c r="F541">
        <v>0</v>
      </c>
      <c r="G541" s="1" t="s">
        <v>1296</v>
      </c>
      <c r="H541" s="1" t="s">
        <v>1401</v>
      </c>
      <c r="I541">
        <v>6</v>
      </c>
      <c r="J541" s="1" t="s">
        <v>1216</v>
      </c>
      <c r="K541" s="1" t="s">
        <v>1230</v>
      </c>
      <c r="L541" s="1" t="s">
        <v>1556</v>
      </c>
      <c r="M541" s="1" t="s">
        <v>1270</v>
      </c>
    </row>
    <row r="542" spans="1:13" x14ac:dyDescent="0.15">
      <c r="A542" s="1" t="s">
        <v>551</v>
      </c>
      <c r="B542" s="1" t="s">
        <v>1207</v>
      </c>
      <c r="C542" s="1" t="s">
        <v>1282</v>
      </c>
      <c r="D542">
        <v>-85</v>
      </c>
      <c r="E542">
        <v>460</v>
      </c>
      <c r="F542">
        <v>0</v>
      </c>
      <c r="G542" s="1" t="s">
        <v>1296</v>
      </c>
      <c r="H542" s="1" t="s">
        <v>1401</v>
      </c>
      <c r="I542">
        <v>6</v>
      </c>
      <c r="J542" s="1" t="s">
        <v>1216</v>
      </c>
      <c r="K542" s="1" t="s">
        <v>1230</v>
      </c>
      <c r="L542" s="1" t="s">
        <v>1556</v>
      </c>
      <c r="M542" s="1" t="s">
        <v>1270</v>
      </c>
    </row>
    <row r="543" spans="1:13" x14ac:dyDescent="0.15">
      <c r="A543" s="1" t="s">
        <v>552</v>
      </c>
      <c r="B543" s="1" t="s">
        <v>1207</v>
      </c>
      <c r="C543" s="1" t="s">
        <v>1222</v>
      </c>
      <c r="D543">
        <v>-84</v>
      </c>
      <c r="E543">
        <v>460</v>
      </c>
      <c r="F543">
        <v>0</v>
      </c>
      <c r="G543" s="1" t="s">
        <v>1296</v>
      </c>
      <c r="H543" s="1" t="s">
        <v>1401</v>
      </c>
      <c r="I543">
        <v>6</v>
      </c>
      <c r="J543" s="1" t="s">
        <v>1216</v>
      </c>
      <c r="K543" s="1" t="s">
        <v>1230</v>
      </c>
      <c r="L543" s="1" t="s">
        <v>1556</v>
      </c>
      <c r="M543" s="1" t="s">
        <v>1286</v>
      </c>
    </row>
    <row r="544" spans="1:13" x14ac:dyDescent="0.15">
      <c r="A544" s="1" t="s">
        <v>553</v>
      </c>
      <c r="B544" s="1" t="s">
        <v>1207</v>
      </c>
      <c r="C544" s="1" t="s">
        <v>1282</v>
      </c>
      <c r="D544">
        <v>-85</v>
      </c>
      <c r="E544">
        <v>460</v>
      </c>
      <c r="F544">
        <v>0</v>
      </c>
      <c r="G544" s="1" t="s">
        <v>1296</v>
      </c>
      <c r="H544" s="1" t="s">
        <v>1401</v>
      </c>
      <c r="I544">
        <v>6</v>
      </c>
      <c r="J544" s="1" t="s">
        <v>1216</v>
      </c>
      <c r="K544" s="1" t="s">
        <v>1230</v>
      </c>
      <c r="L544" s="1" t="s">
        <v>1556</v>
      </c>
      <c r="M544" s="1" t="s">
        <v>1270</v>
      </c>
    </row>
    <row r="545" spans="1:13" x14ac:dyDescent="0.15">
      <c r="A545" s="1" t="s">
        <v>554</v>
      </c>
      <c r="B545" s="1" t="s">
        <v>1211</v>
      </c>
      <c r="C545" s="1" t="s">
        <v>1255</v>
      </c>
      <c r="D545">
        <v>-72</v>
      </c>
      <c r="E545">
        <v>460</v>
      </c>
      <c r="F545">
        <v>0</v>
      </c>
      <c r="G545" s="1" t="s">
        <v>1297</v>
      </c>
      <c r="H545" s="1" t="s">
        <v>1402</v>
      </c>
      <c r="I545">
        <v>6</v>
      </c>
      <c r="J545" s="1" t="s">
        <v>1552</v>
      </c>
      <c r="K545" s="1" t="s">
        <v>1230</v>
      </c>
      <c r="L545" s="1" t="s">
        <v>1557</v>
      </c>
      <c r="M545" s="1" t="s">
        <v>1219</v>
      </c>
    </row>
    <row r="546" spans="1:13" x14ac:dyDescent="0.15">
      <c r="A546" s="1" t="s">
        <v>555</v>
      </c>
      <c r="B546" s="1" t="s">
        <v>1211</v>
      </c>
      <c r="C546" s="1" t="s">
        <v>1237</v>
      </c>
      <c r="D546">
        <v>-68</v>
      </c>
      <c r="E546">
        <v>460</v>
      </c>
      <c r="F546">
        <v>0</v>
      </c>
      <c r="G546" s="1" t="s">
        <v>1297</v>
      </c>
      <c r="H546" s="1" t="s">
        <v>1402</v>
      </c>
      <c r="I546">
        <v>6</v>
      </c>
      <c r="J546" s="1" t="s">
        <v>1552</v>
      </c>
      <c r="K546" s="1" t="s">
        <v>1230</v>
      </c>
      <c r="L546" s="1" t="s">
        <v>1557</v>
      </c>
      <c r="M546" s="1" t="s">
        <v>1281</v>
      </c>
    </row>
    <row r="547" spans="1:13" x14ac:dyDescent="0.15">
      <c r="A547" s="1" t="s">
        <v>556</v>
      </c>
      <c r="B547" s="1" t="s">
        <v>1211</v>
      </c>
      <c r="C547" s="1" t="s">
        <v>1238</v>
      </c>
      <c r="D547">
        <v>-65</v>
      </c>
      <c r="E547">
        <v>460</v>
      </c>
      <c r="F547">
        <v>0</v>
      </c>
      <c r="G547" s="1" t="s">
        <v>1297</v>
      </c>
      <c r="H547" s="1" t="s">
        <v>1402</v>
      </c>
      <c r="I547">
        <v>6</v>
      </c>
      <c r="J547" s="1" t="s">
        <v>1552</v>
      </c>
      <c r="K547" s="1" t="s">
        <v>1230</v>
      </c>
      <c r="L547" s="1" t="s">
        <v>1557</v>
      </c>
      <c r="M547" s="1" t="s">
        <v>1272</v>
      </c>
    </row>
    <row r="548" spans="1:13" x14ac:dyDescent="0.15">
      <c r="A548" s="1" t="s">
        <v>557</v>
      </c>
      <c r="B548" s="1" t="s">
        <v>1211</v>
      </c>
      <c r="C548" s="1" t="s">
        <v>1241</v>
      </c>
      <c r="D548">
        <v>-67</v>
      </c>
      <c r="E548">
        <v>460</v>
      </c>
      <c r="F548">
        <v>0</v>
      </c>
      <c r="G548" s="1" t="s">
        <v>1297</v>
      </c>
      <c r="H548" s="1" t="s">
        <v>1402</v>
      </c>
      <c r="I548">
        <v>6</v>
      </c>
      <c r="J548" s="1" t="s">
        <v>1552</v>
      </c>
      <c r="K548" s="1" t="s">
        <v>1230</v>
      </c>
      <c r="L548" s="1" t="s">
        <v>1557</v>
      </c>
      <c r="M548" s="1" t="s">
        <v>1268</v>
      </c>
    </row>
    <row r="549" spans="1:13" x14ac:dyDescent="0.15">
      <c r="A549" s="1" t="s">
        <v>558</v>
      </c>
      <c r="B549" s="1" t="s">
        <v>1211</v>
      </c>
      <c r="C549" s="1" t="s">
        <v>1255</v>
      </c>
      <c r="D549">
        <v>-72</v>
      </c>
      <c r="E549">
        <v>460</v>
      </c>
      <c r="F549">
        <v>0</v>
      </c>
      <c r="G549" s="1" t="s">
        <v>1297</v>
      </c>
      <c r="H549" s="1" t="s">
        <v>1402</v>
      </c>
      <c r="I549">
        <v>6</v>
      </c>
      <c r="J549" s="1" t="s">
        <v>1552</v>
      </c>
      <c r="K549" s="1" t="s">
        <v>1230</v>
      </c>
      <c r="L549" s="1" t="s">
        <v>1557</v>
      </c>
      <c r="M549" s="1" t="s">
        <v>1219</v>
      </c>
    </row>
    <row r="550" spans="1:13" x14ac:dyDescent="0.15">
      <c r="A550" s="1" t="s">
        <v>559</v>
      </c>
      <c r="B550" s="1" t="s">
        <v>1226</v>
      </c>
      <c r="C550" s="1" t="s">
        <v>1232</v>
      </c>
      <c r="D550">
        <v>-70</v>
      </c>
      <c r="E550">
        <v>460</v>
      </c>
      <c r="F550">
        <v>0</v>
      </c>
      <c r="G550" s="1" t="s">
        <v>1297</v>
      </c>
      <c r="H550" s="1" t="s">
        <v>1403</v>
      </c>
      <c r="I550">
        <v>5</v>
      </c>
      <c r="J550" s="1" t="s">
        <v>1553</v>
      </c>
      <c r="K550" s="1" t="s">
        <v>1230</v>
      </c>
      <c r="L550" s="1" t="s">
        <v>1560</v>
      </c>
      <c r="M550" s="1" t="s">
        <v>1219</v>
      </c>
    </row>
    <row r="551" spans="1:13" x14ac:dyDescent="0.15">
      <c r="A551" s="1" t="s">
        <v>560</v>
      </c>
      <c r="B551" s="1" t="s">
        <v>1226</v>
      </c>
      <c r="C551" s="1" t="s">
        <v>1261</v>
      </c>
      <c r="D551">
        <v>-79</v>
      </c>
      <c r="E551">
        <v>460</v>
      </c>
      <c r="F551">
        <v>0</v>
      </c>
      <c r="G551" s="1" t="s">
        <v>1297</v>
      </c>
      <c r="H551" s="1" t="s">
        <v>1403</v>
      </c>
      <c r="I551">
        <v>5</v>
      </c>
      <c r="J551" s="1" t="s">
        <v>1553</v>
      </c>
      <c r="K551" s="1" t="s">
        <v>1230</v>
      </c>
      <c r="L551" s="1" t="s">
        <v>1560</v>
      </c>
      <c r="M551" s="1" t="s">
        <v>1270</v>
      </c>
    </row>
    <row r="552" spans="1:13" x14ac:dyDescent="0.15">
      <c r="A552" s="1" t="s">
        <v>561</v>
      </c>
      <c r="B552" s="1" t="s">
        <v>1213</v>
      </c>
      <c r="C552" s="1" t="s">
        <v>1248</v>
      </c>
      <c r="D552">
        <v>-56</v>
      </c>
      <c r="E552">
        <v>460</v>
      </c>
      <c r="F552">
        <v>0</v>
      </c>
      <c r="G552" s="1" t="s">
        <v>1297</v>
      </c>
      <c r="H552" s="1" t="s">
        <v>1404</v>
      </c>
      <c r="I552">
        <v>5</v>
      </c>
      <c r="J552" s="1" t="s">
        <v>1550</v>
      </c>
      <c r="K552" s="1" t="s">
        <v>1230</v>
      </c>
      <c r="L552" s="1" t="s">
        <v>1557</v>
      </c>
      <c r="M552" s="1" t="s">
        <v>1243</v>
      </c>
    </row>
    <row r="553" spans="1:13" x14ac:dyDescent="0.15">
      <c r="A553" s="1" t="s">
        <v>562</v>
      </c>
      <c r="B553" s="1" t="s">
        <v>1213</v>
      </c>
      <c r="C553" s="1" t="s">
        <v>1231</v>
      </c>
      <c r="D553">
        <v>-63</v>
      </c>
      <c r="E553">
        <v>460</v>
      </c>
      <c r="F553">
        <v>0</v>
      </c>
      <c r="G553" s="1" t="s">
        <v>1297</v>
      </c>
      <c r="H553" s="1" t="s">
        <v>1404</v>
      </c>
      <c r="I553">
        <v>5</v>
      </c>
      <c r="J553" s="1" t="s">
        <v>1550</v>
      </c>
      <c r="K553" s="1" t="s">
        <v>1230</v>
      </c>
      <c r="L553" s="1" t="s">
        <v>1557</v>
      </c>
      <c r="M553" s="1" t="s">
        <v>1239</v>
      </c>
    </row>
    <row r="554" spans="1:13" x14ac:dyDescent="0.15">
      <c r="A554" s="1" t="s">
        <v>563</v>
      </c>
      <c r="B554" s="1" t="s">
        <v>1213</v>
      </c>
      <c r="C554" s="1" t="s">
        <v>1264</v>
      </c>
      <c r="D554">
        <v>-60</v>
      </c>
      <c r="E554">
        <v>460</v>
      </c>
      <c r="F554">
        <v>0</v>
      </c>
      <c r="G554" s="1" t="s">
        <v>1297</v>
      </c>
      <c r="H554" s="1" t="s">
        <v>1404</v>
      </c>
      <c r="I554">
        <v>5</v>
      </c>
      <c r="J554" s="1" t="s">
        <v>1550</v>
      </c>
      <c r="K554" s="1" t="s">
        <v>1230</v>
      </c>
      <c r="L554" s="1" t="s">
        <v>1557</v>
      </c>
      <c r="M554" s="1" t="s">
        <v>1242</v>
      </c>
    </row>
    <row r="555" spans="1:13" x14ac:dyDescent="0.15">
      <c r="A555" s="1" t="s">
        <v>564</v>
      </c>
      <c r="B555" s="1" t="s">
        <v>1213</v>
      </c>
      <c r="C555" s="1" t="s">
        <v>1244</v>
      </c>
      <c r="D555">
        <v>-62</v>
      </c>
      <c r="E555">
        <v>460</v>
      </c>
      <c r="F555">
        <v>0</v>
      </c>
      <c r="G555" s="1" t="s">
        <v>1297</v>
      </c>
      <c r="H555" s="1" t="s">
        <v>1404</v>
      </c>
      <c r="I555">
        <v>5</v>
      </c>
      <c r="J555" s="1" t="s">
        <v>1550</v>
      </c>
      <c r="K555" s="1" t="s">
        <v>1230</v>
      </c>
      <c r="L555" s="1" t="s">
        <v>1557</v>
      </c>
      <c r="M555" s="1" t="s">
        <v>1230</v>
      </c>
    </row>
    <row r="556" spans="1:13" x14ac:dyDescent="0.15">
      <c r="A556" s="1" t="s">
        <v>565</v>
      </c>
      <c r="B556" s="1" t="s">
        <v>1213</v>
      </c>
      <c r="C556" s="1" t="s">
        <v>1244</v>
      </c>
      <c r="D556">
        <v>-62</v>
      </c>
      <c r="E556">
        <v>460</v>
      </c>
      <c r="F556">
        <v>0</v>
      </c>
      <c r="G556" s="1" t="s">
        <v>1297</v>
      </c>
      <c r="H556" s="1" t="s">
        <v>1404</v>
      </c>
      <c r="I556">
        <v>5</v>
      </c>
      <c r="J556" s="1" t="s">
        <v>1550</v>
      </c>
      <c r="K556" s="1" t="s">
        <v>1230</v>
      </c>
      <c r="L556" s="1" t="s">
        <v>1557</v>
      </c>
      <c r="M556" s="1" t="s">
        <v>1230</v>
      </c>
    </row>
    <row r="557" spans="1:13" x14ac:dyDescent="0.15">
      <c r="A557" s="1" t="s">
        <v>566</v>
      </c>
      <c r="B557" s="1" t="s">
        <v>1204</v>
      </c>
      <c r="C557" s="1" t="s">
        <v>1235</v>
      </c>
      <c r="D557">
        <v>-64</v>
      </c>
      <c r="E557">
        <v>460</v>
      </c>
      <c r="F557">
        <v>0</v>
      </c>
      <c r="G557" s="1" t="s">
        <v>1297</v>
      </c>
      <c r="H557" s="1" t="s">
        <v>1405</v>
      </c>
      <c r="I557">
        <v>7</v>
      </c>
      <c r="J557" s="1" t="s">
        <v>1552</v>
      </c>
      <c r="K557" s="1" t="s">
        <v>1230</v>
      </c>
      <c r="L557" s="1" t="s">
        <v>1557</v>
      </c>
      <c r="M557" s="1" t="s">
        <v>1261</v>
      </c>
    </row>
    <row r="558" spans="1:13" x14ac:dyDescent="0.15">
      <c r="A558" s="1" t="s">
        <v>567</v>
      </c>
      <c r="B558" s="1" t="s">
        <v>1204</v>
      </c>
      <c r="C558" s="1" t="s">
        <v>1234</v>
      </c>
      <c r="D558">
        <v>-76</v>
      </c>
      <c r="E558">
        <v>460</v>
      </c>
      <c r="F558">
        <v>0</v>
      </c>
      <c r="G558" s="1" t="s">
        <v>1297</v>
      </c>
      <c r="H558" s="1" t="s">
        <v>1405</v>
      </c>
      <c r="I558">
        <v>7</v>
      </c>
      <c r="J558" s="1" t="s">
        <v>1552</v>
      </c>
      <c r="K558" s="1" t="s">
        <v>1230</v>
      </c>
      <c r="L558" s="1" t="s">
        <v>1557</v>
      </c>
      <c r="M558" s="1" t="s">
        <v>1283</v>
      </c>
    </row>
    <row r="559" spans="1:13" x14ac:dyDescent="0.15">
      <c r="A559" s="1" t="s">
        <v>568</v>
      </c>
      <c r="B559" s="1" t="s">
        <v>1224</v>
      </c>
      <c r="C559" s="1" t="s">
        <v>1272</v>
      </c>
      <c r="D559">
        <v>-80</v>
      </c>
      <c r="E559">
        <v>460</v>
      </c>
      <c r="F559">
        <v>0</v>
      </c>
      <c r="G559" s="1" t="s">
        <v>1297</v>
      </c>
      <c r="H559" s="1" t="s">
        <v>1406</v>
      </c>
      <c r="I559">
        <v>7</v>
      </c>
      <c r="J559" s="1" t="s">
        <v>1215</v>
      </c>
      <c r="K559" s="1" t="s">
        <v>1230</v>
      </c>
      <c r="L559" s="1" t="s">
        <v>1556</v>
      </c>
      <c r="M559" s="1" t="s">
        <v>1283</v>
      </c>
    </row>
    <row r="560" spans="1:13" x14ac:dyDescent="0.15">
      <c r="A560" s="1" t="s">
        <v>569</v>
      </c>
      <c r="B560" s="1" t="s">
        <v>1224</v>
      </c>
      <c r="C560" s="1" t="s">
        <v>1261</v>
      </c>
      <c r="D560">
        <v>-79</v>
      </c>
      <c r="E560">
        <v>460</v>
      </c>
      <c r="F560">
        <v>0</v>
      </c>
      <c r="G560" s="1" t="s">
        <v>1297</v>
      </c>
      <c r="H560" s="1" t="s">
        <v>1406</v>
      </c>
      <c r="I560">
        <v>7</v>
      </c>
      <c r="J560" s="1" t="s">
        <v>1215</v>
      </c>
      <c r="K560" s="1" t="s">
        <v>1230</v>
      </c>
      <c r="L560" s="1" t="s">
        <v>1556</v>
      </c>
      <c r="M560" s="1" t="s">
        <v>1220</v>
      </c>
    </row>
    <row r="561" spans="1:13" x14ac:dyDescent="0.15">
      <c r="A561" s="1" t="s">
        <v>570</v>
      </c>
      <c r="B561" s="1" t="s">
        <v>1224</v>
      </c>
      <c r="C561" s="1" t="s">
        <v>1282</v>
      </c>
      <c r="D561">
        <v>-85</v>
      </c>
      <c r="E561">
        <v>460</v>
      </c>
      <c r="F561">
        <v>0</v>
      </c>
      <c r="G561" s="1" t="s">
        <v>1297</v>
      </c>
      <c r="H561" s="1" t="s">
        <v>1406</v>
      </c>
      <c r="I561">
        <v>7</v>
      </c>
      <c r="J561" s="1" t="s">
        <v>1215</v>
      </c>
      <c r="K561" s="1" t="s">
        <v>1230</v>
      </c>
      <c r="L561" s="1" t="s">
        <v>1556</v>
      </c>
      <c r="M561" s="1" t="s">
        <v>1270</v>
      </c>
    </row>
    <row r="562" spans="1:13" x14ac:dyDescent="0.15">
      <c r="A562" s="1" t="s">
        <v>571</v>
      </c>
      <c r="B562" s="1" t="s">
        <v>1201</v>
      </c>
      <c r="C562" s="1" t="s">
        <v>1261</v>
      </c>
      <c r="D562">
        <v>-79</v>
      </c>
      <c r="E562">
        <v>460</v>
      </c>
      <c r="F562">
        <v>0</v>
      </c>
      <c r="G562" s="1" t="s">
        <v>1297</v>
      </c>
      <c r="H562" s="1" t="s">
        <v>1407</v>
      </c>
      <c r="I562">
        <v>7</v>
      </c>
      <c r="J562" s="1" t="s">
        <v>1552</v>
      </c>
      <c r="K562" s="1" t="s">
        <v>1230</v>
      </c>
      <c r="L562" s="1" t="s">
        <v>1557</v>
      </c>
      <c r="M562" s="1" t="s">
        <v>1287</v>
      </c>
    </row>
    <row r="563" spans="1:13" x14ac:dyDescent="0.15">
      <c r="A563" s="1" t="s">
        <v>572</v>
      </c>
      <c r="B563" s="1" t="s">
        <v>1210</v>
      </c>
      <c r="C563" s="1" t="s">
        <v>1272</v>
      </c>
      <c r="D563">
        <v>-80</v>
      </c>
      <c r="E563">
        <v>460</v>
      </c>
      <c r="F563">
        <v>0</v>
      </c>
      <c r="G563" s="1" t="s">
        <v>1297</v>
      </c>
      <c r="H563" s="1" t="s">
        <v>1408</v>
      </c>
      <c r="I563">
        <v>3</v>
      </c>
      <c r="J563" s="1" t="s">
        <v>1550</v>
      </c>
      <c r="K563" s="1" t="s">
        <v>1230</v>
      </c>
      <c r="L563" s="1" t="s">
        <v>1556</v>
      </c>
      <c r="M563" s="1" t="s">
        <v>1283</v>
      </c>
    </row>
    <row r="564" spans="1:13" x14ac:dyDescent="0.15">
      <c r="A564" s="1" t="s">
        <v>573</v>
      </c>
      <c r="B564" s="1" t="s">
        <v>1213</v>
      </c>
      <c r="C564" s="1" t="s">
        <v>1260</v>
      </c>
      <c r="D564">
        <v>-73</v>
      </c>
      <c r="E564">
        <v>460</v>
      </c>
      <c r="F564">
        <v>0</v>
      </c>
      <c r="G564" s="1" t="s">
        <v>1297</v>
      </c>
      <c r="H564" s="1" t="s">
        <v>1409</v>
      </c>
      <c r="I564">
        <v>4</v>
      </c>
      <c r="J564" s="1" t="s">
        <v>1549</v>
      </c>
      <c r="K564" s="1" t="s">
        <v>1230</v>
      </c>
      <c r="L564" s="1" t="s">
        <v>1555</v>
      </c>
      <c r="M564" s="1" t="s">
        <v>1259</v>
      </c>
    </row>
    <row r="565" spans="1:13" x14ac:dyDescent="0.15">
      <c r="A565" s="1" t="s">
        <v>574</v>
      </c>
      <c r="B565" s="1" t="s">
        <v>1213</v>
      </c>
      <c r="C565" s="1" t="s">
        <v>1260</v>
      </c>
      <c r="D565">
        <v>-73</v>
      </c>
      <c r="E565">
        <v>460</v>
      </c>
      <c r="F565">
        <v>0</v>
      </c>
      <c r="G565" s="1" t="s">
        <v>1297</v>
      </c>
      <c r="H565" s="1" t="s">
        <v>1409</v>
      </c>
      <c r="I565">
        <v>4</v>
      </c>
      <c r="J565" s="1" t="s">
        <v>1549</v>
      </c>
      <c r="K565" s="1" t="s">
        <v>1230</v>
      </c>
      <c r="L565" s="1" t="s">
        <v>1555</v>
      </c>
      <c r="M565" s="1" t="s">
        <v>1259</v>
      </c>
    </row>
    <row r="566" spans="1:13" x14ac:dyDescent="0.15">
      <c r="A566" s="1" t="s">
        <v>575</v>
      </c>
      <c r="B566" s="1" t="s">
        <v>1209</v>
      </c>
      <c r="C566" s="1" t="s">
        <v>1242</v>
      </c>
      <c r="D566">
        <v>-75</v>
      </c>
      <c r="E566">
        <v>460</v>
      </c>
      <c r="F566">
        <v>0</v>
      </c>
      <c r="G566" s="1" t="s">
        <v>1297</v>
      </c>
      <c r="H566" s="1" t="s">
        <v>1410</v>
      </c>
      <c r="I566">
        <v>7</v>
      </c>
      <c r="J566" s="1" t="s">
        <v>1550</v>
      </c>
      <c r="K566" s="1" t="s">
        <v>1230</v>
      </c>
      <c r="L566" s="1" t="s">
        <v>1556</v>
      </c>
      <c r="M566" s="1" t="s">
        <v>1259</v>
      </c>
    </row>
    <row r="567" spans="1:13" x14ac:dyDescent="0.15">
      <c r="A567" s="1" t="s">
        <v>576</v>
      </c>
      <c r="B567" s="1" t="s">
        <v>1209</v>
      </c>
      <c r="C567" s="1" t="s">
        <v>1239</v>
      </c>
      <c r="D567">
        <v>-78</v>
      </c>
      <c r="E567">
        <v>460</v>
      </c>
      <c r="F567">
        <v>0</v>
      </c>
      <c r="G567" s="1" t="s">
        <v>1297</v>
      </c>
      <c r="H567" s="1" t="s">
        <v>1410</v>
      </c>
      <c r="I567">
        <v>7</v>
      </c>
      <c r="J567" s="1" t="s">
        <v>1550</v>
      </c>
      <c r="K567" s="1" t="s">
        <v>1230</v>
      </c>
      <c r="L567" s="1" t="s">
        <v>1556</v>
      </c>
      <c r="M567" s="1" t="s">
        <v>1284</v>
      </c>
    </row>
    <row r="568" spans="1:13" x14ac:dyDescent="0.15">
      <c r="A568" s="1" t="s">
        <v>577</v>
      </c>
      <c r="B568" s="1" t="s">
        <v>1212</v>
      </c>
      <c r="C568" s="1" t="s">
        <v>1243</v>
      </c>
      <c r="D568">
        <v>-71</v>
      </c>
      <c r="E568">
        <v>460</v>
      </c>
      <c r="F568">
        <v>0</v>
      </c>
      <c r="G568" s="1" t="s">
        <v>1297</v>
      </c>
      <c r="H568" s="1" t="s">
        <v>1411</v>
      </c>
      <c r="I568">
        <v>7</v>
      </c>
      <c r="J568" s="1" t="s">
        <v>1549</v>
      </c>
      <c r="K568" s="1" t="s">
        <v>1230</v>
      </c>
      <c r="L568" s="1" t="s">
        <v>1555</v>
      </c>
      <c r="M568" s="1" t="s">
        <v>1222</v>
      </c>
    </row>
    <row r="569" spans="1:13" x14ac:dyDescent="0.15">
      <c r="A569" s="1" t="s">
        <v>578</v>
      </c>
      <c r="B569" s="1" t="s">
        <v>1212</v>
      </c>
      <c r="C569" s="1" t="s">
        <v>1260</v>
      </c>
      <c r="D569">
        <v>-73</v>
      </c>
      <c r="E569">
        <v>460</v>
      </c>
      <c r="F569">
        <v>0</v>
      </c>
      <c r="G569" s="1" t="s">
        <v>1297</v>
      </c>
      <c r="H569" s="1" t="s">
        <v>1411</v>
      </c>
      <c r="I569">
        <v>7</v>
      </c>
      <c r="J569" s="1" t="s">
        <v>1549</v>
      </c>
      <c r="K569" s="1" t="s">
        <v>1230</v>
      </c>
      <c r="L569" s="1" t="s">
        <v>1555</v>
      </c>
      <c r="M569" s="1" t="s">
        <v>1259</v>
      </c>
    </row>
    <row r="570" spans="1:13" x14ac:dyDescent="0.15">
      <c r="A570" s="1" t="s">
        <v>579</v>
      </c>
      <c r="B570" s="1" t="s">
        <v>1212</v>
      </c>
      <c r="C570" s="1" t="s">
        <v>1229</v>
      </c>
      <c r="D570">
        <v>-74</v>
      </c>
      <c r="E570">
        <v>460</v>
      </c>
      <c r="F570">
        <v>0</v>
      </c>
      <c r="G570" s="1" t="s">
        <v>1297</v>
      </c>
      <c r="H570" s="1" t="s">
        <v>1411</v>
      </c>
      <c r="I570">
        <v>7</v>
      </c>
      <c r="J570" s="1" t="s">
        <v>1549</v>
      </c>
      <c r="K570" s="1" t="s">
        <v>1230</v>
      </c>
      <c r="L570" s="1" t="s">
        <v>1555</v>
      </c>
      <c r="M570" s="1" t="s">
        <v>1219</v>
      </c>
    </row>
    <row r="571" spans="1:13" x14ac:dyDescent="0.15">
      <c r="A571" s="1" t="s">
        <v>580</v>
      </c>
      <c r="B571" s="1" t="s">
        <v>1225</v>
      </c>
      <c r="C571" s="1" t="s">
        <v>1239</v>
      </c>
      <c r="D571">
        <v>-78</v>
      </c>
      <c r="E571">
        <v>460</v>
      </c>
      <c r="F571">
        <v>0</v>
      </c>
      <c r="G571" s="1" t="s">
        <v>1297</v>
      </c>
      <c r="H571" s="1" t="s">
        <v>1412</v>
      </c>
      <c r="I571">
        <v>7</v>
      </c>
      <c r="J571" s="1" t="s">
        <v>1551</v>
      </c>
      <c r="K571" s="1" t="s">
        <v>1230</v>
      </c>
      <c r="L571" s="1" t="s">
        <v>1556</v>
      </c>
      <c r="M571" s="1" t="s">
        <v>1284</v>
      </c>
    </row>
    <row r="572" spans="1:13" x14ac:dyDescent="0.15">
      <c r="A572" s="1" t="s">
        <v>581</v>
      </c>
      <c r="B572" s="1" t="s">
        <v>1225</v>
      </c>
      <c r="C572" s="1" t="s">
        <v>1239</v>
      </c>
      <c r="D572">
        <v>-78</v>
      </c>
      <c r="E572">
        <v>460</v>
      </c>
      <c r="F572">
        <v>0</v>
      </c>
      <c r="G572" s="1" t="s">
        <v>1297</v>
      </c>
      <c r="H572" s="1" t="s">
        <v>1412</v>
      </c>
      <c r="I572">
        <v>7</v>
      </c>
      <c r="J572" s="1" t="s">
        <v>1551</v>
      </c>
      <c r="K572" s="1" t="s">
        <v>1230</v>
      </c>
      <c r="L572" s="1" t="s">
        <v>1556</v>
      </c>
      <c r="M572" s="1" t="s">
        <v>1284</v>
      </c>
    </row>
    <row r="573" spans="1:13" x14ac:dyDescent="0.15">
      <c r="A573" s="1" t="s">
        <v>582</v>
      </c>
      <c r="B573" s="1" t="s">
        <v>1211</v>
      </c>
      <c r="C573" s="1" t="s">
        <v>1235</v>
      </c>
      <c r="D573">
        <v>-64</v>
      </c>
      <c r="E573">
        <v>460</v>
      </c>
      <c r="F573">
        <v>0</v>
      </c>
      <c r="G573" s="1" t="s">
        <v>1297</v>
      </c>
      <c r="H573" s="1" t="s">
        <v>1413</v>
      </c>
      <c r="I573">
        <v>4</v>
      </c>
      <c r="J573" s="1" t="s">
        <v>1214</v>
      </c>
      <c r="K573" s="1" t="s">
        <v>1230</v>
      </c>
      <c r="L573" s="1" t="s">
        <v>1556</v>
      </c>
      <c r="M573" s="1" t="s">
        <v>1242</v>
      </c>
    </row>
    <row r="574" spans="1:13" x14ac:dyDescent="0.15">
      <c r="A574" s="1" t="s">
        <v>583</v>
      </c>
      <c r="B574" s="1" t="s">
        <v>1211</v>
      </c>
      <c r="C574" s="1" t="s">
        <v>1229</v>
      </c>
      <c r="D574">
        <v>-74</v>
      </c>
      <c r="E574">
        <v>460</v>
      </c>
      <c r="F574">
        <v>0</v>
      </c>
      <c r="G574" s="1" t="s">
        <v>1297</v>
      </c>
      <c r="H574" s="1" t="s">
        <v>1413</v>
      </c>
      <c r="I574">
        <v>4</v>
      </c>
      <c r="J574" s="1" t="s">
        <v>1214</v>
      </c>
      <c r="K574" s="1" t="s">
        <v>1230</v>
      </c>
      <c r="L574" s="1" t="s">
        <v>1556</v>
      </c>
      <c r="M574" s="1" t="s">
        <v>1282</v>
      </c>
    </row>
    <row r="575" spans="1:13" x14ac:dyDescent="0.15">
      <c r="A575" s="1" t="s">
        <v>584</v>
      </c>
      <c r="B575" s="1" t="s">
        <v>1205</v>
      </c>
      <c r="C575" s="1" t="s">
        <v>1235</v>
      </c>
      <c r="D575">
        <v>-64</v>
      </c>
      <c r="E575">
        <v>460</v>
      </c>
      <c r="F575">
        <v>0</v>
      </c>
      <c r="G575" s="1" t="s">
        <v>1297</v>
      </c>
      <c r="H575" s="1" t="s">
        <v>1414</v>
      </c>
      <c r="I575">
        <v>6</v>
      </c>
      <c r="J575" s="1" t="s">
        <v>1549</v>
      </c>
      <c r="K575" s="1" t="s">
        <v>1230</v>
      </c>
      <c r="L575" s="1" t="s">
        <v>1555</v>
      </c>
      <c r="M575" s="1" t="s">
        <v>1230</v>
      </c>
    </row>
    <row r="576" spans="1:13" x14ac:dyDescent="0.15">
      <c r="A576" s="1" t="s">
        <v>585</v>
      </c>
      <c r="B576" s="1" t="s">
        <v>1205</v>
      </c>
      <c r="C576" s="1" t="s">
        <v>1240</v>
      </c>
      <c r="D576">
        <v>-66</v>
      </c>
      <c r="E576">
        <v>460</v>
      </c>
      <c r="F576">
        <v>0</v>
      </c>
      <c r="G576" s="1" t="s">
        <v>1297</v>
      </c>
      <c r="H576" s="1" t="s">
        <v>1414</v>
      </c>
      <c r="I576">
        <v>6</v>
      </c>
      <c r="J576" s="1" t="s">
        <v>1549</v>
      </c>
      <c r="K576" s="1" t="s">
        <v>1230</v>
      </c>
      <c r="L576" s="1" t="s">
        <v>1555</v>
      </c>
      <c r="M576" s="1" t="s">
        <v>1261</v>
      </c>
    </row>
    <row r="577" spans="1:13" x14ac:dyDescent="0.15">
      <c r="A577" s="1" t="s">
        <v>586</v>
      </c>
      <c r="B577" s="1" t="s">
        <v>1207</v>
      </c>
      <c r="C577" s="1" t="s">
        <v>1267</v>
      </c>
      <c r="D577">
        <v>-54</v>
      </c>
      <c r="E577">
        <v>460</v>
      </c>
      <c r="F577">
        <v>0</v>
      </c>
      <c r="G577" s="1" t="s">
        <v>1297</v>
      </c>
      <c r="H577" s="1" t="s">
        <v>1415</v>
      </c>
      <c r="I577">
        <v>5</v>
      </c>
      <c r="J577" s="1" t="s">
        <v>1551</v>
      </c>
      <c r="K577" s="1" t="s">
        <v>1230</v>
      </c>
      <c r="L577" s="1" t="s">
        <v>1555</v>
      </c>
      <c r="M577" s="1" t="s">
        <v>1241</v>
      </c>
    </row>
    <row r="578" spans="1:13" x14ac:dyDescent="0.15">
      <c r="A578" s="1" t="s">
        <v>587</v>
      </c>
      <c r="B578" s="1" t="s">
        <v>1204</v>
      </c>
      <c r="C578" s="1" t="s">
        <v>1263</v>
      </c>
      <c r="D578">
        <v>-59</v>
      </c>
      <c r="E578">
        <v>460</v>
      </c>
      <c r="F578">
        <v>0</v>
      </c>
      <c r="G578" s="1" t="s">
        <v>1297</v>
      </c>
      <c r="H578" s="1" t="s">
        <v>1416</v>
      </c>
      <c r="I578">
        <v>5</v>
      </c>
      <c r="J578" s="1" t="s">
        <v>1216</v>
      </c>
      <c r="K578" s="1" t="s">
        <v>1230</v>
      </c>
      <c r="L578" s="1" t="s">
        <v>1561</v>
      </c>
      <c r="M578" s="1" t="s">
        <v>1242</v>
      </c>
    </row>
    <row r="579" spans="1:13" x14ac:dyDescent="0.15">
      <c r="A579" s="1" t="s">
        <v>588</v>
      </c>
      <c r="B579" s="1" t="s">
        <v>1204</v>
      </c>
      <c r="C579" s="1" t="s">
        <v>1228</v>
      </c>
      <c r="D579">
        <v>-69</v>
      </c>
      <c r="E579">
        <v>460</v>
      </c>
      <c r="F579">
        <v>0</v>
      </c>
      <c r="G579" s="1" t="s">
        <v>1297</v>
      </c>
      <c r="H579" s="1" t="s">
        <v>1416</v>
      </c>
      <c r="I579">
        <v>5</v>
      </c>
      <c r="J579" s="1" t="s">
        <v>1216</v>
      </c>
      <c r="K579" s="1" t="s">
        <v>1230</v>
      </c>
      <c r="L579" s="1" t="s">
        <v>1561</v>
      </c>
      <c r="M579" s="1" t="s">
        <v>1282</v>
      </c>
    </row>
    <row r="580" spans="1:13" x14ac:dyDescent="0.15">
      <c r="A580" s="1" t="s">
        <v>589</v>
      </c>
      <c r="B580" s="1" t="s">
        <v>1199</v>
      </c>
      <c r="C580" s="1" t="s">
        <v>1264</v>
      </c>
      <c r="D580">
        <v>-60</v>
      </c>
      <c r="E580">
        <v>460</v>
      </c>
      <c r="F580">
        <v>0</v>
      </c>
      <c r="G580" s="1" t="s">
        <v>1297</v>
      </c>
      <c r="H580" s="1" t="s">
        <v>1417</v>
      </c>
      <c r="I580">
        <v>6</v>
      </c>
      <c r="J580" s="1" t="s">
        <v>1216</v>
      </c>
      <c r="K580" s="1" t="s">
        <v>1230</v>
      </c>
      <c r="L580" s="1" t="s">
        <v>1555</v>
      </c>
      <c r="M580" s="1" t="s">
        <v>1260</v>
      </c>
    </row>
    <row r="581" spans="1:13" x14ac:dyDescent="0.15">
      <c r="A581" s="1" t="s">
        <v>590</v>
      </c>
      <c r="B581" s="1" t="s">
        <v>1199</v>
      </c>
      <c r="C581" s="1" t="s">
        <v>1229</v>
      </c>
      <c r="D581">
        <v>-74</v>
      </c>
      <c r="E581">
        <v>460</v>
      </c>
      <c r="F581">
        <v>0</v>
      </c>
      <c r="G581" s="1" t="s">
        <v>1297</v>
      </c>
      <c r="H581" s="1" t="s">
        <v>1417</v>
      </c>
      <c r="I581">
        <v>6</v>
      </c>
      <c r="J581" s="1" t="s">
        <v>1216</v>
      </c>
      <c r="K581" s="1" t="s">
        <v>1230</v>
      </c>
      <c r="L581" s="1" t="s">
        <v>1555</v>
      </c>
      <c r="M581" s="1" t="s">
        <v>1219</v>
      </c>
    </row>
    <row r="582" spans="1:13" x14ac:dyDescent="0.15">
      <c r="A582" s="1" t="s">
        <v>591</v>
      </c>
      <c r="B582" s="1" t="s">
        <v>1198</v>
      </c>
      <c r="C582" s="1" t="s">
        <v>1241</v>
      </c>
      <c r="D582">
        <v>-67</v>
      </c>
      <c r="E582">
        <v>460</v>
      </c>
      <c r="F582">
        <v>0</v>
      </c>
      <c r="G582" s="1" t="s">
        <v>1297</v>
      </c>
      <c r="H582" s="1" t="s">
        <v>1418</v>
      </c>
      <c r="I582">
        <v>4</v>
      </c>
      <c r="J582" s="1" t="s">
        <v>1551</v>
      </c>
      <c r="K582" s="1" t="s">
        <v>1230</v>
      </c>
      <c r="L582" s="1" t="s">
        <v>1555</v>
      </c>
      <c r="M582" s="1" t="s">
        <v>1272</v>
      </c>
    </row>
    <row r="583" spans="1:13" x14ac:dyDescent="0.15">
      <c r="A583" s="1" t="s">
        <v>592</v>
      </c>
      <c r="B583" s="1" t="s">
        <v>1198</v>
      </c>
      <c r="C583" s="1" t="s">
        <v>1239</v>
      </c>
      <c r="D583">
        <v>-78</v>
      </c>
      <c r="E583">
        <v>460</v>
      </c>
      <c r="F583">
        <v>0</v>
      </c>
      <c r="G583" s="1" t="s">
        <v>1297</v>
      </c>
      <c r="H583" s="1" t="s">
        <v>1418</v>
      </c>
      <c r="I583">
        <v>4</v>
      </c>
      <c r="J583" s="1" t="s">
        <v>1551</v>
      </c>
      <c r="K583" s="1" t="s">
        <v>1230</v>
      </c>
      <c r="L583" s="1" t="s">
        <v>1555</v>
      </c>
      <c r="M583" s="1" t="s">
        <v>1283</v>
      </c>
    </row>
    <row r="584" spans="1:13" x14ac:dyDescent="0.15">
      <c r="A584" s="1" t="s">
        <v>593</v>
      </c>
      <c r="B584" s="1" t="s">
        <v>1211</v>
      </c>
      <c r="C584" s="1" t="s">
        <v>1230</v>
      </c>
      <c r="D584">
        <v>-77</v>
      </c>
      <c r="E584">
        <v>460</v>
      </c>
      <c r="F584">
        <v>0</v>
      </c>
      <c r="G584" s="1" t="s">
        <v>1298</v>
      </c>
      <c r="H584" s="1" t="s">
        <v>1419</v>
      </c>
      <c r="I584">
        <v>4</v>
      </c>
      <c r="J584" s="1" t="s">
        <v>1552</v>
      </c>
      <c r="K584" s="1" t="s">
        <v>1230</v>
      </c>
      <c r="L584" s="1" t="s">
        <v>1560</v>
      </c>
      <c r="M584" s="1" t="s">
        <v>1287</v>
      </c>
    </row>
    <row r="585" spans="1:13" x14ac:dyDescent="0.15">
      <c r="A585" s="1" t="s">
        <v>594</v>
      </c>
      <c r="B585" s="1" t="s">
        <v>1211</v>
      </c>
      <c r="C585" s="1" t="s">
        <v>1230</v>
      </c>
      <c r="D585">
        <v>-77</v>
      </c>
      <c r="E585">
        <v>460</v>
      </c>
      <c r="F585">
        <v>0</v>
      </c>
      <c r="G585" s="1" t="s">
        <v>1298</v>
      </c>
      <c r="H585" s="1" t="s">
        <v>1419</v>
      </c>
      <c r="I585">
        <v>4</v>
      </c>
      <c r="J585" s="1" t="s">
        <v>1552</v>
      </c>
      <c r="K585" s="1" t="s">
        <v>1230</v>
      </c>
      <c r="L585" s="1" t="s">
        <v>1560</v>
      </c>
      <c r="M585" s="1" t="s">
        <v>1287</v>
      </c>
    </row>
    <row r="586" spans="1:13" x14ac:dyDescent="0.15">
      <c r="A586" s="1" t="s">
        <v>595</v>
      </c>
      <c r="B586" s="1" t="s">
        <v>1211</v>
      </c>
      <c r="C586" s="1" t="s">
        <v>1234</v>
      </c>
      <c r="D586">
        <v>-76</v>
      </c>
      <c r="E586">
        <v>460</v>
      </c>
      <c r="F586">
        <v>0</v>
      </c>
      <c r="G586" s="1" t="s">
        <v>1298</v>
      </c>
      <c r="H586" s="1" t="s">
        <v>1419</v>
      </c>
      <c r="I586">
        <v>4</v>
      </c>
      <c r="J586" s="1" t="s">
        <v>1552</v>
      </c>
      <c r="K586" s="1" t="s">
        <v>1230</v>
      </c>
      <c r="L586" s="1" t="s">
        <v>1560</v>
      </c>
      <c r="M586" s="1" t="s">
        <v>1285</v>
      </c>
    </row>
    <row r="587" spans="1:13" x14ac:dyDescent="0.15">
      <c r="A587" s="1" t="s">
        <v>596</v>
      </c>
      <c r="B587" s="1" t="s">
        <v>1211</v>
      </c>
      <c r="C587" s="1" t="s">
        <v>1234</v>
      </c>
      <c r="D587">
        <v>-76</v>
      </c>
      <c r="E587">
        <v>460</v>
      </c>
      <c r="F587">
        <v>0</v>
      </c>
      <c r="G587" s="1" t="s">
        <v>1298</v>
      </c>
      <c r="H587" s="1" t="s">
        <v>1419</v>
      </c>
      <c r="I587">
        <v>4</v>
      </c>
      <c r="J587" s="1" t="s">
        <v>1552</v>
      </c>
      <c r="K587" s="1" t="s">
        <v>1230</v>
      </c>
      <c r="L587" s="1" t="s">
        <v>1560</v>
      </c>
      <c r="M587" s="1" t="s">
        <v>1285</v>
      </c>
    </row>
    <row r="588" spans="1:13" x14ac:dyDescent="0.15">
      <c r="A588" s="1" t="s">
        <v>597</v>
      </c>
      <c r="B588" s="1" t="s">
        <v>1211</v>
      </c>
      <c r="C588" s="1" t="s">
        <v>1282</v>
      </c>
      <c r="D588">
        <v>-85</v>
      </c>
      <c r="E588">
        <v>460</v>
      </c>
      <c r="F588">
        <v>0</v>
      </c>
      <c r="G588" s="1" t="s">
        <v>1298</v>
      </c>
      <c r="H588" s="1" t="s">
        <v>1419</v>
      </c>
      <c r="I588">
        <v>4</v>
      </c>
      <c r="J588" s="1" t="s">
        <v>1552</v>
      </c>
      <c r="K588" s="1" t="s">
        <v>1230</v>
      </c>
      <c r="L588" s="1" t="s">
        <v>1560</v>
      </c>
      <c r="M588" s="1" t="s">
        <v>1568</v>
      </c>
    </row>
    <row r="589" spans="1:13" x14ac:dyDescent="0.15">
      <c r="A589" s="1" t="s">
        <v>598</v>
      </c>
      <c r="B589" s="1" t="s">
        <v>1206</v>
      </c>
      <c r="C589" s="1" t="s">
        <v>1237</v>
      </c>
      <c r="D589">
        <v>-68</v>
      </c>
      <c r="E589">
        <v>460</v>
      </c>
      <c r="F589">
        <v>0</v>
      </c>
      <c r="G589" s="1" t="s">
        <v>1298</v>
      </c>
      <c r="H589" s="1" t="s">
        <v>1329</v>
      </c>
      <c r="I589">
        <v>6</v>
      </c>
      <c r="J589" s="1" t="s">
        <v>1553</v>
      </c>
      <c r="K589" s="1" t="s">
        <v>1230</v>
      </c>
      <c r="L589" s="1" t="s">
        <v>1560</v>
      </c>
      <c r="M589" s="1" t="s">
        <v>1282</v>
      </c>
    </row>
    <row r="590" spans="1:13" x14ac:dyDescent="0.15">
      <c r="A590" s="1" t="s">
        <v>599</v>
      </c>
      <c r="B590" s="1" t="s">
        <v>1212</v>
      </c>
      <c r="C590" s="1" t="s">
        <v>1261</v>
      </c>
      <c r="D590">
        <v>-79</v>
      </c>
      <c r="E590">
        <v>460</v>
      </c>
      <c r="F590">
        <v>0</v>
      </c>
      <c r="G590" s="1" t="s">
        <v>1298</v>
      </c>
      <c r="H590" s="1" t="s">
        <v>1420</v>
      </c>
      <c r="I590">
        <v>6</v>
      </c>
      <c r="J590" s="1" t="s">
        <v>1552</v>
      </c>
      <c r="K590" s="1" t="s">
        <v>1230</v>
      </c>
      <c r="L590" s="1" t="s">
        <v>1555</v>
      </c>
      <c r="M590" s="1" t="s">
        <v>1271</v>
      </c>
    </row>
    <row r="591" spans="1:13" x14ac:dyDescent="0.15">
      <c r="A591" s="1" t="s">
        <v>600</v>
      </c>
      <c r="B591" s="1" t="s">
        <v>1212</v>
      </c>
      <c r="C591" s="1" t="s">
        <v>1268</v>
      </c>
      <c r="D591">
        <v>-82</v>
      </c>
      <c r="E591">
        <v>460</v>
      </c>
      <c r="F591">
        <v>0</v>
      </c>
      <c r="G591" s="1" t="s">
        <v>1298</v>
      </c>
      <c r="H591" s="1" t="s">
        <v>1420</v>
      </c>
      <c r="I591">
        <v>6</v>
      </c>
      <c r="J591" s="1" t="s">
        <v>1552</v>
      </c>
      <c r="K591" s="1" t="s">
        <v>1230</v>
      </c>
      <c r="L591" s="1" t="s">
        <v>1555</v>
      </c>
      <c r="M591" s="1" t="s">
        <v>1286</v>
      </c>
    </row>
    <row r="592" spans="1:13" x14ac:dyDescent="0.15">
      <c r="A592" s="1" t="s">
        <v>601</v>
      </c>
      <c r="B592" s="1" t="s">
        <v>1208</v>
      </c>
      <c r="C592" s="1" t="s">
        <v>1229</v>
      </c>
      <c r="D592">
        <v>-74</v>
      </c>
      <c r="E592">
        <v>460</v>
      </c>
      <c r="F592">
        <v>0</v>
      </c>
      <c r="G592" s="1" t="s">
        <v>1298</v>
      </c>
      <c r="H592" s="1" t="s">
        <v>1421</v>
      </c>
      <c r="I592">
        <v>6</v>
      </c>
      <c r="J592" s="1" t="s">
        <v>1215</v>
      </c>
      <c r="K592" s="1" t="s">
        <v>1230</v>
      </c>
      <c r="L592" s="1" t="s">
        <v>1556</v>
      </c>
      <c r="M592" s="1" t="s">
        <v>1282</v>
      </c>
    </row>
    <row r="593" spans="1:13" x14ac:dyDescent="0.15">
      <c r="A593" s="1" t="s">
        <v>602</v>
      </c>
      <c r="B593" s="1" t="s">
        <v>1199</v>
      </c>
      <c r="C593" s="1" t="s">
        <v>1255</v>
      </c>
      <c r="D593">
        <v>-72</v>
      </c>
      <c r="E593">
        <v>460</v>
      </c>
      <c r="F593">
        <v>0</v>
      </c>
      <c r="G593" s="1" t="s">
        <v>1298</v>
      </c>
      <c r="H593" s="1" t="s">
        <v>1422</v>
      </c>
      <c r="I593">
        <v>5</v>
      </c>
      <c r="J593" s="1" t="s">
        <v>1552</v>
      </c>
      <c r="K593" s="1" t="s">
        <v>1230</v>
      </c>
      <c r="L593" s="1" t="s">
        <v>1555</v>
      </c>
      <c r="M593" s="1" t="s">
        <v>1282</v>
      </c>
    </row>
    <row r="594" spans="1:13" x14ac:dyDescent="0.15">
      <c r="A594" s="1" t="s">
        <v>603</v>
      </c>
      <c r="B594" s="1" t="s">
        <v>1199</v>
      </c>
      <c r="C594" s="1" t="s">
        <v>1230</v>
      </c>
      <c r="D594">
        <v>-77</v>
      </c>
      <c r="E594">
        <v>460</v>
      </c>
      <c r="F594">
        <v>0</v>
      </c>
      <c r="G594" s="1" t="s">
        <v>1298</v>
      </c>
      <c r="H594" s="1" t="s">
        <v>1422</v>
      </c>
      <c r="I594">
        <v>5</v>
      </c>
      <c r="J594" s="1" t="s">
        <v>1552</v>
      </c>
      <c r="K594" s="1" t="s">
        <v>1230</v>
      </c>
      <c r="L594" s="1" t="s">
        <v>1555</v>
      </c>
      <c r="M594" s="1" t="s">
        <v>1220</v>
      </c>
    </row>
    <row r="595" spans="1:13" x14ac:dyDescent="0.15">
      <c r="A595" s="1" t="s">
        <v>604</v>
      </c>
      <c r="B595" s="1" t="s">
        <v>1199</v>
      </c>
      <c r="C595" s="1" t="s">
        <v>1239</v>
      </c>
      <c r="D595">
        <v>-78</v>
      </c>
      <c r="E595">
        <v>460</v>
      </c>
      <c r="F595">
        <v>0</v>
      </c>
      <c r="G595" s="1" t="s">
        <v>1298</v>
      </c>
      <c r="H595" s="1" t="s">
        <v>1422</v>
      </c>
      <c r="I595">
        <v>5</v>
      </c>
      <c r="J595" s="1" t="s">
        <v>1552</v>
      </c>
      <c r="K595" s="1" t="s">
        <v>1230</v>
      </c>
      <c r="L595" s="1" t="s">
        <v>1555</v>
      </c>
      <c r="M595" s="1" t="s">
        <v>1283</v>
      </c>
    </row>
    <row r="596" spans="1:13" x14ac:dyDescent="0.15">
      <c r="A596" s="1" t="s">
        <v>605</v>
      </c>
      <c r="B596" s="1" t="s">
        <v>1199</v>
      </c>
      <c r="C596" s="1" t="s">
        <v>1261</v>
      </c>
      <c r="D596">
        <v>-79</v>
      </c>
      <c r="E596">
        <v>460</v>
      </c>
      <c r="F596">
        <v>0</v>
      </c>
      <c r="G596" s="1" t="s">
        <v>1298</v>
      </c>
      <c r="H596" s="1" t="s">
        <v>1422</v>
      </c>
      <c r="I596">
        <v>5</v>
      </c>
      <c r="J596" s="1" t="s">
        <v>1552</v>
      </c>
      <c r="K596" s="1" t="s">
        <v>1230</v>
      </c>
      <c r="L596" s="1" t="s">
        <v>1555</v>
      </c>
      <c r="M596" s="1" t="s">
        <v>1271</v>
      </c>
    </row>
    <row r="597" spans="1:13" x14ac:dyDescent="0.15">
      <c r="A597" s="1" t="s">
        <v>606</v>
      </c>
      <c r="B597" s="1" t="s">
        <v>1199</v>
      </c>
      <c r="C597" s="1" t="s">
        <v>1239</v>
      </c>
      <c r="D597">
        <v>-78</v>
      </c>
      <c r="E597">
        <v>460</v>
      </c>
      <c r="F597">
        <v>0</v>
      </c>
      <c r="G597" s="1" t="s">
        <v>1298</v>
      </c>
      <c r="H597" s="1" t="s">
        <v>1422</v>
      </c>
      <c r="I597">
        <v>5</v>
      </c>
      <c r="J597" s="1" t="s">
        <v>1552</v>
      </c>
      <c r="K597" s="1" t="s">
        <v>1230</v>
      </c>
      <c r="L597" s="1" t="s">
        <v>1555</v>
      </c>
      <c r="M597" s="1" t="s">
        <v>1283</v>
      </c>
    </row>
    <row r="598" spans="1:13" x14ac:dyDescent="0.15">
      <c r="A598" s="1" t="s">
        <v>607</v>
      </c>
      <c r="B598" s="1" t="s">
        <v>1210</v>
      </c>
      <c r="C598" s="1" t="s">
        <v>1243</v>
      </c>
      <c r="D598">
        <v>-71</v>
      </c>
      <c r="E598">
        <v>460</v>
      </c>
      <c r="F598">
        <v>0</v>
      </c>
      <c r="G598" s="1" t="s">
        <v>1298</v>
      </c>
      <c r="H598" s="1" t="s">
        <v>1423</v>
      </c>
      <c r="I598">
        <v>7</v>
      </c>
      <c r="J598" s="1" t="s">
        <v>1549</v>
      </c>
      <c r="K598" s="1" t="s">
        <v>1230</v>
      </c>
      <c r="L598" s="1" t="s">
        <v>1555</v>
      </c>
      <c r="M598" s="1" t="s">
        <v>1222</v>
      </c>
    </row>
    <row r="599" spans="1:13" x14ac:dyDescent="0.15">
      <c r="A599" s="1" t="s">
        <v>608</v>
      </c>
      <c r="B599" s="1" t="s">
        <v>1210</v>
      </c>
      <c r="C599" s="1" t="s">
        <v>1242</v>
      </c>
      <c r="D599">
        <v>-75</v>
      </c>
      <c r="E599">
        <v>460</v>
      </c>
      <c r="F599">
        <v>0</v>
      </c>
      <c r="G599" s="1" t="s">
        <v>1298</v>
      </c>
      <c r="H599" s="1" t="s">
        <v>1423</v>
      </c>
      <c r="I599">
        <v>7</v>
      </c>
      <c r="J599" s="1" t="s">
        <v>1549</v>
      </c>
      <c r="K599" s="1" t="s">
        <v>1230</v>
      </c>
      <c r="L599" s="1" t="s">
        <v>1555</v>
      </c>
      <c r="M599" s="1" t="s">
        <v>1262</v>
      </c>
    </row>
    <row r="600" spans="1:13" x14ac:dyDescent="0.15">
      <c r="A600" s="1" t="s">
        <v>609</v>
      </c>
      <c r="B600" s="1" t="s">
        <v>1210</v>
      </c>
      <c r="C600" s="1" t="s">
        <v>1261</v>
      </c>
      <c r="D600">
        <v>-79</v>
      </c>
      <c r="E600">
        <v>460</v>
      </c>
      <c r="F600">
        <v>0</v>
      </c>
      <c r="G600" s="1" t="s">
        <v>1298</v>
      </c>
      <c r="H600" s="1" t="s">
        <v>1423</v>
      </c>
      <c r="I600">
        <v>7</v>
      </c>
      <c r="J600" s="1" t="s">
        <v>1549</v>
      </c>
      <c r="K600" s="1" t="s">
        <v>1230</v>
      </c>
      <c r="L600" s="1" t="s">
        <v>1555</v>
      </c>
      <c r="M600" s="1" t="s">
        <v>1271</v>
      </c>
    </row>
    <row r="601" spans="1:13" x14ac:dyDescent="0.15">
      <c r="A601" s="1" t="s">
        <v>610</v>
      </c>
      <c r="B601" s="1" t="s">
        <v>1200</v>
      </c>
      <c r="C601" s="1" t="s">
        <v>1240</v>
      </c>
      <c r="D601">
        <v>-66</v>
      </c>
      <c r="E601">
        <v>460</v>
      </c>
      <c r="F601">
        <v>0</v>
      </c>
      <c r="G601" s="1" t="s">
        <v>1298</v>
      </c>
      <c r="H601" s="1" t="s">
        <v>1424</v>
      </c>
      <c r="I601">
        <v>5</v>
      </c>
      <c r="J601" s="1" t="s">
        <v>1550</v>
      </c>
      <c r="K601" s="1" t="s">
        <v>1230</v>
      </c>
      <c r="L601" s="1" t="s">
        <v>1557</v>
      </c>
      <c r="M601" s="1" t="s">
        <v>1221</v>
      </c>
    </row>
    <row r="602" spans="1:13" x14ac:dyDescent="0.15">
      <c r="A602" s="1" t="s">
        <v>611</v>
      </c>
      <c r="B602" s="1" t="s">
        <v>1200</v>
      </c>
      <c r="C602" s="1" t="s">
        <v>1232</v>
      </c>
      <c r="D602">
        <v>-70</v>
      </c>
      <c r="E602">
        <v>460</v>
      </c>
      <c r="F602">
        <v>0</v>
      </c>
      <c r="G602" s="1" t="s">
        <v>1298</v>
      </c>
      <c r="H602" s="1" t="s">
        <v>1424</v>
      </c>
      <c r="I602">
        <v>5</v>
      </c>
      <c r="J602" s="1" t="s">
        <v>1550</v>
      </c>
      <c r="K602" s="1" t="s">
        <v>1230</v>
      </c>
      <c r="L602" s="1" t="s">
        <v>1557</v>
      </c>
      <c r="M602" s="1" t="s">
        <v>1282</v>
      </c>
    </row>
    <row r="603" spans="1:13" x14ac:dyDescent="0.15">
      <c r="A603" s="1" t="s">
        <v>612</v>
      </c>
      <c r="B603" s="1" t="s">
        <v>1218</v>
      </c>
      <c r="C603" s="1" t="s">
        <v>1241</v>
      </c>
      <c r="D603">
        <v>-67</v>
      </c>
      <c r="E603">
        <v>460</v>
      </c>
      <c r="F603">
        <v>0</v>
      </c>
      <c r="G603" s="1" t="s">
        <v>1298</v>
      </c>
      <c r="H603" s="1" t="s">
        <v>1425</v>
      </c>
      <c r="I603">
        <v>5</v>
      </c>
      <c r="J603" s="1" t="s">
        <v>1552</v>
      </c>
      <c r="K603" s="1" t="s">
        <v>1230</v>
      </c>
      <c r="L603" s="1" t="s">
        <v>1557</v>
      </c>
      <c r="M603" s="1" t="s">
        <v>1268</v>
      </c>
    </row>
    <row r="604" spans="1:13" x14ac:dyDescent="0.15">
      <c r="A604" s="1" t="s">
        <v>613</v>
      </c>
      <c r="B604" s="1" t="s">
        <v>1218</v>
      </c>
      <c r="C604" s="1" t="s">
        <v>1241</v>
      </c>
      <c r="D604">
        <v>-67</v>
      </c>
      <c r="E604">
        <v>460</v>
      </c>
      <c r="F604">
        <v>0</v>
      </c>
      <c r="G604" s="1" t="s">
        <v>1298</v>
      </c>
      <c r="H604" s="1" t="s">
        <v>1425</v>
      </c>
      <c r="I604">
        <v>5</v>
      </c>
      <c r="J604" s="1" t="s">
        <v>1552</v>
      </c>
      <c r="K604" s="1" t="s">
        <v>1230</v>
      </c>
      <c r="L604" s="1" t="s">
        <v>1557</v>
      </c>
      <c r="M604" s="1" t="s">
        <v>1268</v>
      </c>
    </row>
    <row r="605" spans="1:13" x14ac:dyDescent="0.15">
      <c r="A605" s="1" t="s">
        <v>614</v>
      </c>
      <c r="B605" s="1" t="s">
        <v>1218</v>
      </c>
      <c r="C605" s="1" t="s">
        <v>1255</v>
      </c>
      <c r="D605">
        <v>-72</v>
      </c>
      <c r="E605">
        <v>460</v>
      </c>
      <c r="F605">
        <v>0</v>
      </c>
      <c r="G605" s="1" t="s">
        <v>1298</v>
      </c>
      <c r="H605" s="1" t="s">
        <v>1425</v>
      </c>
      <c r="I605">
        <v>5</v>
      </c>
      <c r="J605" s="1" t="s">
        <v>1552</v>
      </c>
      <c r="K605" s="1" t="s">
        <v>1230</v>
      </c>
      <c r="L605" s="1" t="s">
        <v>1557</v>
      </c>
      <c r="M605" s="1" t="s">
        <v>1219</v>
      </c>
    </row>
    <row r="606" spans="1:13" x14ac:dyDescent="0.15">
      <c r="A606" s="1" t="s">
        <v>615</v>
      </c>
      <c r="B606" s="1" t="s">
        <v>1217</v>
      </c>
      <c r="C606" s="1" t="s">
        <v>1241</v>
      </c>
      <c r="D606">
        <v>-67</v>
      </c>
      <c r="E606">
        <v>460</v>
      </c>
      <c r="F606">
        <v>0</v>
      </c>
      <c r="G606" s="1" t="s">
        <v>1298</v>
      </c>
      <c r="H606" s="1" t="s">
        <v>1426</v>
      </c>
      <c r="I606">
        <v>4</v>
      </c>
      <c r="J606" s="1" t="s">
        <v>1549</v>
      </c>
      <c r="K606" s="1" t="s">
        <v>1230</v>
      </c>
      <c r="L606" s="1" t="s">
        <v>1555</v>
      </c>
      <c r="M606" s="1" t="s">
        <v>1272</v>
      </c>
    </row>
    <row r="607" spans="1:13" x14ac:dyDescent="0.15">
      <c r="A607" s="1" t="s">
        <v>616</v>
      </c>
      <c r="B607" s="1" t="s">
        <v>1217</v>
      </c>
      <c r="C607" s="1" t="s">
        <v>1228</v>
      </c>
      <c r="D607">
        <v>-69</v>
      </c>
      <c r="E607">
        <v>460</v>
      </c>
      <c r="F607">
        <v>0</v>
      </c>
      <c r="G607" s="1" t="s">
        <v>1298</v>
      </c>
      <c r="H607" s="1" t="s">
        <v>1426</v>
      </c>
      <c r="I607">
        <v>4</v>
      </c>
      <c r="J607" s="1" t="s">
        <v>1549</v>
      </c>
      <c r="K607" s="1" t="s">
        <v>1230</v>
      </c>
      <c r="L607" s="1" t="s">
        <v>1555</v>
      </c>
      <c r="M607" s="1" t="s">
        <v>1268</v>
      </c>
    </row>
    <row r="608" spans="1:13" x14ac:dyDescent="0.15">
      <c r="A608" s="1" t="s">
        <v>617</v>
      </c>
      <c r="B608" s="1" t="s">
        <v>1208</v>
      </c>
      <c r="C608" s="1" t="s">
        <v>1234</v>
      </c>
      <c r="D608">
        <v>-76</v>
      </c>
      <c r="E608">
        <v>460</v>
      </c>
      <c r="F608">
        <v>0</v>
      </c>
      <c r="G608" s="1" t="s">
        <v>1298</v>
      </c>
      <c r="H608" s="1" t="s">
        <v>1427</v>
      </c>
      <c r="I608">
        <v>6</v>
      </c>
      <c r="J608" s="1" t="s">
        <v>1214</v>
      </c>
      <c r="K608" s="1" t="s">
        <v>1230</v>
      </c>
      <c r="L608" s="1" t="s">
        <v>1555</v>
      </c>
      <c r="M608" s="1" t="s">
        <v>1284</v>
      </c>
    </row>
    <row r="609" spans="1:13" x14ac:dyDescent="0.15">
      <c r="A609" s="1" t="s">
        <v>618</v>
      </c>
      <c r="B609" s="1" t="s">
        <v>1208</v>
      </c>
      <c r="C609" s="1" t="s">
        <v>1261</v>
      </c>
      <c r="D609">
        <v>-79</v>
      </c>
      <c r="E609">
        <v>460</v>
      </c>
      <c r="F609">
        <v>0</v>
      </c>
      <c r="G609" s="1" t="s">
        <v>1298</v>
      </c>
      <c r="H609" s="1" t="s">
        <v>1427</v>
      </c>
      <c r="I609">
        <v>6</v>
      </c>
      <c r="J609" s="1" t="s">
        <v>1214</v>
      </c>
      <c r="K609" s="1" t="s">
        <v>1230</v>
      </c>
      <c r="L609" s="1" t="s">
        <v>1555</v>
      </c>
      <c r="M609" s="1" t="s">
        <v>1271</v>
      </c>
    </row>
    <row r="610" spans="1:13" x14ac:dyDescent="0.15">
      <c r="A610" s="1" t="s">
        <v>619</v>
      </c>
      <c r="B610" s="1" t="s">
        <v>1209</v>
      </c>
      <c r="C610" s="1" t="s">
        <v>1263</v>
      </c>
      <c r="D610">
        <v>-59</v>
      </c>
      <c r="E610">
        <v>460</v>
      </c>
      <c r="F610">
        <v>0</v>
      </c>
      <c r="G610" s="1" t="s">
        <v>1298</v>
      </c>
      <c r="H610" s="1" t="s">
        <v>1428</v>
      </c>
      <c r="I610">
        <v>7</v>
      </c>
      <c r="J610" s="1" t="s">
        <v>1551</v>
      </c>
      <c r="K610" s="1" t="s">
        <v>1230</v>
      </c>
      <c r="L610" s="1" t="s">
        <v>1560</v>
      </c>
      <c r="M610" s="1" t="s">
        <v>1234</v>
      </c>
    </row>
    <row r="611" spans="1:13" x14ac:dyDescent="0.15">
      <c r="A611" s="1" t="s">
        <v>620</v>
      </c>
      <c r="B611" s="1" t="s">
        <v>1209</v>
      </c>
      <c r="C611" s="1" t="s">
        <v>1242</v>
      </c>
      <c r="D611">
        <v>-75</v>
      </c>
      <c r="E611">
        <v>460</v>
      </c>
      <c r="F611">
        <v>0</v>
      </c>
      <c r="G611" s="1" t="s">
        <v>1298</v>
      </c>
      <c r="H611" s="1" t="s">
        <v>1428</v>
      </c>
      <c r="I611">
        <v>7</v>
      </c>
      <c r="J611" s="1" t="s">
        <v>1551</v>
      </c>
      <c r="K611" s="1" t="s">
        <v>1230</v>
      </c>
      <c r="L611" s="1" t="s">
        <v>1560</v>
      </c>
      <c r="M611" s="1" t="s">
        <v>1271</v>
      </c>
    </row>
    <row r="612" spans="1:13" x14ac:dyDescent="0.15">
      <c r="A612" s="1" t="s">
        <v>621</v>
      </c>
      <c r="B612" s="1" t="s">
        <v>1224</v>
      </c>
      <c r="C612" s="1" t="s">
        <v>1230</v>
      </c>
      <c r="D612">
        <v>-77</v>
      </c>
      <c r="E612">
        <v>460</v>
      </c>
      <c r="F612">
        <v>0</v>
      </c>
      <c r="G612" s="1" t="s">
        <v>1298</v>
      </c>
      <c r="H612" s="1" t="s">
        <v>1429</v>
      </c>
      <c r="I612">
        <v>7</v>
      </c>
      <c r="J612" s="1" t="s">
        <v>1553</v>
      </c>
      <c r="K612" s="1" t="s">
        <v>1230</v>
      </c>
      <c r="L612" s="1" t="s">
        <v>1555</v>
      </c>
      <c r="M612" s="1" t="s">
        <v>1220</v>
      </c>
    </row>
    <row r="613" spans="1:13" x14ac:dyDescent="0.15">
      <c r="A613" s="1" t="s">
        <v>622</v>
      </c>
      <c r="B613" s="1" t="s">
        <v>1200</v>
      </c>
      <c r="C613" s="1" t="s">
        <v>1232</v>
      </c>
      <c r="D613">
        <v>-70</v>
      </c>
      <c r="E613">
        <v>460</v>
      </c>
      <c r="F613">
        <v>0</v>
      </c>
      <c r="G613" s="1" t="s">
        <v>1298</v>
      </c>
      <c r="H613" s="1" t="s">
        <v>1430</v>
      </c>
      <c r="I613">
        <v>6</v>
      </c>
      <c r="J613" s="1" t="s">
        <v>1549</v>
      </c>
      <c r="K613" s="1" t="s">
        <v>1230</v>
      </c>
      <c r="L613" s="1" t="s">
        <v>1555</v>
      </c>
      <c r="M613" s="1" t="s">
        <v>1281</v>
      </c>
    </row>
    <row r="614" spans="1:13" x14ac:dyDescent="0.15">
      <c r="A614" s="1" t="s">
        <v>623</v>
      </c>
      <c r="B614" s="1" t="s">
        <v>1200</v>
      </c>
      <c r="C614" s="1" t="s">
        <v>1237</v>
      </c>
      <c r="D614">
        <v>-68</v>
      </c>
      <c r="E614">
        <v>460</v>
      </c>
      <c r="F614">
        <v>0</v>
      </c>
      <c r="G614" s="1" t="s">
        <v>1298</v>
      </c>
      <c r="H614" s="1" t="s">
        <v>1430</v>
      </c>
      <c r="I614">
        <v>6</v>
      </c>
      <c r="J614" s="1" t="s">
        <v>1549</v>
      </c>
      <c r="K614" s="1" t="s">
        <v>1230</v>
      </c>
      <c r="L614" s="1" t="s">
        <v>1555</v>
      </c>
      <c r="M614" s="1" t="s">
        <v>1221</v>
      </c>
    </row>
    <row r="615" spans="1:13" x14ac:dyDescent="0.15">
      <c r="A615" s="1" t="s">
        <v>624</v>
      </c>
      <c r="B615" s="1" t="s">
        <v>1200</v>
      </c>
      <c r="C615" s="1" t="s">
        <v>1264</v>
      </c>
      <c r="D615">
        <v>-60</v>
      </c>
      <c r="E615">
        <v>460</v>
      </c>
      <c r="F615">
        <v>0</v>
      </c>
      <c r="G615" s="1" t="s">
        <v>1298</v>
      </c>
      <c r="H615" s="1" t="s">
        <v>1430</v>
      </c>
      <c r="I615">
        <v>6</v>
      </c>
      <c r="J615" s="1" t="s">
        <v>1549</v>
      </c>
      <c r="K615" s="1" t="s">
        <v>1230</v>
      </c>
      <c r="L615" s="1" t="s">
        <v>1555</v>
      </c>
      <c r="M615" s="1" t="s">
        <v>1260</v>
      </c>
    </row>
    <row r="616" spans="1:13" x14ac:dyDescent="0.15">
      <c r="A616" s="1" t="s">
        <v>625</v>
      </c>
      <c r="B616" s="1" t="s">
        <v>1200</v>
      </c>
      <c r="C616" s="1" t="s">
        <v>1264</v>
      </c>
      <c r="D616">
        <v>-60</v>
      </c>
      <c r="E616">
        <v>460</v>
      </c>
      <c r="F616">
        <v>0</v>
      </c>
      <c r="G616" s="1" t="s">
        <v>1298</v>
      </c>
      <c r="H616" s="1" t="s">
        <v>1430</v>
      </c>
      <c r="I616">
        <v>6</v>
      </c>
      <c r="J616" s="1" t="s">
        <v>1549</v>
      </c>
      <c r="K616" s="1" t="s">
        <v>1230</v>
      </c>
      <c r="L616" s="1" t="s">
        <v>1555</v>
      </c>
      <c r="M616" s="1" t="s">
        <v>1260</v>
      </c>
    </row>
    <row r="617" spans="1:13" x14ac:dyDescent="0.15">
      <c r="A617" s="1" t="s">
        <v>626</v>
      </c>
      <c r="B617" s="1" t="s">
        <v>1200</v>
      </c>
      <c r="C617" s="1" t="s">
        <v>1266</v>
      </c>
      <c r="D617">
        <v>-57</v>
      </c>
      <c r="E617">
        <v>460</v>
      </c>
      <c r="F617">
        <v>0</v>
      </c>
      <c r="G617" s="1" t="s">
        <v>1298</v>
      </c>
      <c r="H617" s="1" t="s">
        <v>1430</v>
      </c>
      <c r="I617">
        <v>6</v>
      </c>
      <c r="J617" s="1" t="s">
        <v>1549</v>
      </c>
      <c r="K617" s="1" t="s">
        <v>1230</v>
      </c>
      <c r="L617" s="1" t="s">
        <v>1555</v>
      </c>
      <c r="M617" s="1" t="s">
        <v>1232</v>
      </c>
    </row>
    <row r="618" spans="1:13" x14ac:dyDescent="0.15">
      <c r="A618" s="1" t="s">
        <v>627</v>
      </c>
      <c r="B618" s="1" t="s">
        <v>1200</v>
      </c>
      <c r="C618" s="1" t="s">
        <v>1248</v>
      </c>
      <c r="D618">
        <v>-56</v>
      </c>
      <c r="E618">
        <v>460</v>
      </c>
      <c r="F618">
        <v>0</v>
      </c>
      <c r="G618" s="1" t="s">
        <v>1298</v>
      </c>
      <c r="H618" s="1" t="s">
        <v>1430</v>
      </c>
      <c r="I618">
        <v>6</v>
      </c>
      <c r="J618" s="1" t="s">
        <v>1549</v>
      </c>
      <c r="K618" s="1" t="s">
        <v>1230</v>
      </c>
      <c r="L618" s="1" t="s">
        <v>1555</v>
      </c>
      <c r="M618" s="1" t="s">
        <v>1228</v>
      </c>
    </row>
    <row r="619" spans="1:13" x14ac:dyDescent="0.15">
      <c r="A619" s="1" t="s">
        <v>628</v>
      </c>
      <c r="B619" s="1" t="s">
        <v>1200</v>
      </c>
      <c r="C619" s="1" t="s">
        <v>1229</v>
      </c>
      <c r="D619">
        <v>-74</v>
      </c>
      <c r="E619">
        <v>460</v>
      </c>
      <c r="F619">
        <v>0</v>
      </c>
      <c r="G619" s="1" t="s">
        <v>1298</v>
      </c>
      <c r="H619" s="1" t="s">
        <v>1430</v>
      </c>
      <c r="I619">
        <v>6</v>
      </c>
      <c r="J619" s="1" t="s">
        <v>1549</v>
      </c>
      <c r="K619" s="1" t="s">
        <v>1230</v>
      </c>
      <c r="L619" s="1" t="s">
        <v>1555</v>
      </c>
      <c r="M619" s="1" t="s">
        <v>1219</v>
      </c>
    </row>
    <row r="620" spans="1:13" x14ac:dyDescent="0.15">
      <c r="A620" s="1" t="s">
        <v>629</v>
      </c>
      <c r="B620" s="1" t="s">
        <v>1206</v>
      </c>
      <c r="C620" s="1" t="s">
        <v>1237</v>
      </c>
      <c r="D620">
        <v>-68</v>
      </c>
      <c r="E620">
        <v>460</v>
      </c>
      <c r="F620">
        <v>0</v>
      </c>
      <c r="G620" s="1" t="s">
        <v>1298</v>
      </c>
      <c r="H620" s="1" t="s">
        <v>1431</v>
      </c>
      <c r="I620">
        <v>5</v>
      </c>
      <c r="J620" s="1" t="s">
        <v>1553</v>
      </c>
      <c r="K620" s="1" t="s">
        <v>1230</v>
      </c>
      <c r="L620" s="1" t="s">
        <v>1555</v>
      </c>
      <c r="M620" s="1" t="s">
        <v>1221</v>
      </c>
    </row>
    <row r="621" spans="1:13" x14ac:dyDescent="0.15">
      <c r="A621" s="1" t="s">
        <v>630</v>
      </c>
      <c r="B621" s="1" t="s">
        <v>1206</v>
      </c>
      <c r="C621" s="1" t="s">
        <v>1242</v>
      </c>
      <c r="D621">
        <v>-75</v>
      </c>
      <c r="E621">
        <v>460</v>
      </c>
      <c r="F621">
        <v>0</v>
      </c>
      <c r="G621" s="1" t="s">
        <v>1298</v>
      </c>
      <c r="H621" s="1" t="s">
        <v>1431</v>
      </c>
      <c r="I621">
        <v>5</v>
      </c>
      <c r="J621" s="1" t="s">
        <v>1553</v>
      </c>
      <c r="K621" s="1" t="s">
        <v>1230</v>
      </c>
      <c r="L621" s="1" t="s">
        <v>1555</v>
      </c>
      <c r="M621" s="1" t="s">
        <v>1262</v>
      </c>
    </row>
    <row r="622" spans="1:13" x14ac:dyDescent="0.15">
      <c r="A622" s="1" t="s">
        <v>631</v>
      </c>
      <c r="B622" s="1" t="s">
        <v>1227</v>
      </c>
      <c r="C622" s="1" t="s">
        <v>1234</v>
      </c>
      <c r="D622">
        <v>-76</v>
      </c>
      <c r="E622">
        <v>460</v>
      </c>
      <c r="F622">
        <v>0</v>
      </c>
      <c r="G622" s="1" t="s">
        <v>1298</v>
      </c>
      <c r="H622" s="1" t="s">
        <v>1432</v>
      </c>
      <c r="I622">
        <v>4</v>
      </c>
      <c r="J622" s="1" t="s">
        <v>1549</v>
      </c>
      <c r="K622" s="1" t="s">
        <v>1230</v>
      </c>
      <c r="L622" s="1" t="s">
        <v>1556</v>
      </c>
      <c r="M622" s="1" t="s">
        <v>1219</v>
      </c>
    </row>
    <row r="623" spans="1:13" x14ac:dyDescent="0.15">
      <c r="A623" s="1" t="s">
        <v>632</v>
      </c>
      <c r="B623" s="1" t="s">
        <v>1212</v>
      </c>
      <c r="C623" s="1" t="s">
        <v>1228</v>
      </c>
      <c r="D623">
        <v>-69</v>
      </c>
      <c r="E623">
        <v>460</v>
      </c>
      <c r="F623">
        <v>0</v>
      </c>
      <c r="G623" s="1" t="s">
        <v>1299</v>
      </c>
      <c r="H623" s="1" t="s">
        <v>1433</v>
      </c>
      <c r="I623">
        <v>4</v>
      </c>
      <c r="J623" s="1" t="s">
        <v>1549</v>
      </c>
      <c r="K623" s="1" t="s">
        <v>1230</v>
      </c>
      <c r="L623" s="1" t="s">
        <v>1561</v>
      </c>
      <c r="M623" s="1" t="s">
        <v>1282</v>
      </c>
    </row>
    <row r="624" spans="1:13" x14ac:dyDescent="0.15">
      <c r="A624" s="1" t="s">
        <v>633</v>
      </c>
      <c r="B624" s="1" t="s">
        <v>1225</v>
      </c>
      <c r="C624" s="1" t="s">
        <v>1228</v>
      </c>
      <c r="D624">
        <v>-69</v>
      </c>
      <c r="E624">
        <v>460</v>
      </c>
      <c r="F624">
        <v>0</v>
      </c>
      <c r="G624" s="1" t="s">
        <v>1299</v>
      </c>
      <c r="H624" s="1" t="s">
        <v>1434</v>
      </c>
      <c r="I624">
        <v>4</v>
      </c>
      <c r="J624" s="1" t="s">
        <v>1553</v>
      </c>
      <c r="K624" s="1" t="s">
        <v>1230</v>
      </c>
      <c r="L624" s="1" t="s">
        <v>1555</v>
      </c>
      <c r="M624" s="1" t="s">
        <v>1268</v>
      </c>
    </row>
    <row r="625" spans="1:13" x14ac:dyDescent="0.15">
      <c r="A625" s="1" t="s">
        <v>634</v>
      </c>
      <c r="B625" s="1" t="s">
        <v>1225</v>
      </c>
      <c r="C625" s="1" t="s">
        <v>1232</v>
      </c>
      <c r="D625">
        <v>-70</v>
      </c>
      <c r="E625">
        <v>460</v>
      </c>
      <c r="F625">
        <v>0</v>
      </c>
      <c r="G625" s="1" t="s">
        <v>1299</v>
      </c>
      <c r="H625" s="1" t="s">
        <v>1434</v>
      </c>
      <c r="I625">
        <v>4</v>
      </c>
      <c r="J625" s="1" t="s">
        <v>1553</v>
      </c>
      <c r="K625" s="1" t="s">
        <v>1230</v>
      </c>
      <c r="L625" s="1" t="s">
        <v>1555</v>
      </c>
      <c r="M625" s="1" t="s">
        <v>1281</v>
      </c>
    </row>
    <row r="626" spans="1:13" x14ac:dyDescent="0.15">
      <c r="A626" s="1" t="s">
        <v>635</v>
      </c>
      <c r="B626" s="1" t="s">
        <v>1225</v>
      </c>
      <c r="C626" s="1" t="s">
        <v>1235</v>
      </c>
      <c r="D626">
        <v>-64</v>
      </c>
      <c r="E626">
        <v>460</v>
      </c>
      <c r="F626">
        <v>0</v>
      </c>
      <c r="G626" s="1" t="s">
        <v>1299</v>
      </c>
      <c r="H626" s="1" t="s">
        <v>1434</v>
      </c>
      <c r="I626">
        <v>4</v>
      </c>
      <c r="J626" s="1" t="s">
        <v>1553</v>
      </c>
      <c r="K626" s="1" t="s">
        <v>1230</v>
      </c>
      <c r="L626" s="1" t="s">
        <v>1555</v>
      </c>
      <c r="M626" s="1" t="s">
        <v>1230</v>
      </c>
    </row>
    <row r="627" spans="1:13" x14ac:dyDescent="0.15">
      <c r="A627" s="1" t="s">
        <v>636</v>
      </c>
      <c r="B627" s="1" t="s">
        <v>1225</v>
      </c>
      <c r="C627" s="1" t="s">
        <v>1273</v>
      </c>
      <c r="D627">
        <v>-58</v>
      </c>
      <c r="E627">
        <v>460</v>
      </c>
      <c r="F627">
        <v>0</v>
      </c>
      <c r="G627" s="1" t="s">
        <v>1299</v>
      </c>
      <c r="H627" s="1" t="s">
        <v>1434</v>
      </c>
      <c r="I627">
        <v>4</v>
      </c>
      <c r="J627" s="1" t="s">
        <v>1553</v>
      </c>
      <c r="K627" s="1" t="s">
        <v>1230</v>
      </c>
      <c r="L627" s="1" t="s">
        <v>1555</v>
      </c>
      <c r="M627" s="1" t="s">
        <v>1243</v>
      </c>
    </row>
    <row r="628" spans="1:13" x14ac:dyDescent="0.15">
      <c r="A628" s="1" t="s">
        <v>637</v>
      </c>
      <c r="B628" s="1" t="s">
        <v>1226</v>
      </c>
      <c r="C628" s="1" t="s">
        <v>1255</v>
      </c>
      <c r="D628">
        <v>-72</v>
      </c>
      <c r="E628">
        <v>460</v>
      </c>
      <c r="F628">
        <v>0</v>
      </c>
      <c r="G628" s="1" t="s">
        <v>1299</v>
      </c>
      <c r="H628" s="1" t="s">
        <v>1435</v>
      </c>
      <c r="I628">
        <v>5</v>
      </c>
      <c r="J628" s="1" t="s">
        <v>1549</v>
      </c>
      <c r="K628" s="1" t="s">
        <v>1230</v>
      </c>
      <c r="L628" s="1" t="s">
        <v>1556</v>
      </c>
      <c r="M628" s="1" t="s">
        <v>1281</v>
      </c>
    </row>
    <row r="629" spans="1:13" x14ac:dyDescent="0.15">
      <c r="A629" s="1" t="s">
        <v>638</v>
      </c>
      <c r="B629" s="1" t="s">
        <v>1226</v>
      </c>
      <c r="C629" s="1" t="s">
        <v>1261</v>
      </c>
      <c r="D629">
        <v>-79</v>
      </c>
      <c r="E629">
        <v>460</v>
      </c>
      <c r="F629">
        <v>0</v>
      </c>
      <c r="G629" s="1" t="s">
        <v>1299</v>
      </c>
      <c r="H629" s="1" t="s">
        <v>1435</v>
      </c>
      <c r="I629">
        <v>5</v>
      </c>
      <c r="J629" s="1" t="s">
        <v>1549</v>
      </c>
      <c r="K629" s="1" t="s">
        <v>1230</v>
      </c>
      <c r="L629" s="1" t="s">
        <v>1556</v>
      </c>
      <c r="M629" s="1" t="s">
        <v>1220</v>
      </c>
    </row>
    <row r="630" spans="1:13" x14ac:dyDescent="0.15">
      <c r="A630" s="1" t="s">
        <v>639</v>
      </c>
      <c r="B630" s="1" t="s">
        <v>1226</v>
      </c>
      <c r="C630" s="1" t="s">
        <v>1239</v>
      </c>
      <c r="D630">
        <v>-78</v>
      </c>
      <c r="E630">
        <v>460</v>
      </c>
      <c r="F630">
        <v>0</v>
      </c>
      <c r="G630" s="1" t="s">
        <v>1299</v>
      </c>
      <c r="H630" s="1" t="s">
        <v>1435</v>
      </c>
      <c r="I630">
        <v>5</v>
      </c>
      <c r="J630" s="1" t="s">
        <v>1549</v>
      </c>
      <c r="K630" s="1" t="s">
        <v>1230</v>
      </c>
      <c r="L630" s="1" t="s">
        <v>1556</v>
      </c>
      <c r="M630" s="1" t="s">
        <v>1284</v>
      </c>
    </row>
    <row r="631" spans="1:13" x14ac:dyDescent="0.15">
      <c r="A631" s="1" t="s">
        <v>640</v>
      </c>
      <c r="B631" s="1" t="s">
        <v>1226</v>
      </c>
      <c r="C631" s="1" t="s">
        <v>1221</v>
      </c>
      <c r="D631">
        <v>-81</v>
      </c>
      <c r="E631">
        <v>460</v>
      </c>
      <c r="F631">
        <v>0</v>
      </c>
      <c r="G631" s="1" t="s">
        <v>1299</v>
      </c>
      <c r="H631" s="1" t="s">
        <v>1435</v>
      </c>
      <c r="I631">
        <v>5</v>
      </c>
      <c r="J631" s="1" t="s">
        <v>1549</v>
      </c>
      <c r="K631" s="1" t="s">
        <v>1230</v>
      </c>
      <c r="L631" s="1" t="s">
        <v>1556</v>
      </c>
      <c r="M631" s="1" t="s">
        <v>1271</v>
      </c>
    </row>
    <row r="632" spans="1:13" x14ac:dyDescent="0.15">
      <c r="A632" s="1" t="s">
        <v>641</v>
      </c>
      <c r="B632" s="1" t="s">
        <v>1226</v>
      </c>
      <c r="C632" s="1" t="s">
        <v>1261</v>
      </c>
      <c r="D632">
        <v>-79</v>
      </c>
      <c r="E632">
        <v>460</v>
      </c>
      <c r="F632">
        <v>0</v>
      </c>
      <c r="G632" s="1" t="s">
        <v>1299</v>
      </c>
      <c r="H632" s="1" t="s">
        <v>1435</v>
      </c>
      <c r="I632">
        <v>5</v>
      </c>
      <c r="J632" s="1" t="s">
        <v>1549</v>
      </c>
      <c r="K632" s="1" t="s">
        <v>1230</v>
      </c>
      <c r="L632" s="1" t="s">
        <v>1556</v>
      </c>
      <c r="M632" s="1" t="s">
        <v>1220</v>
      </c>
    </row>
    <row r="633" spans="1:13" x14ac:dyDescent="0.15">
      <c r="A633" s="1" t="s">
        <v>642</v>
      </c>
      <c r="B633" s="1" t="s">
        <v>1208</v>
      </c>
      <c r="C633" s="1" t="s">
        <v>1234</v>
      </c>
      <c r="D633">
        <v>-76</v>
      </c>
      <c r="E633">
        <v>460</v>
      </c>
      <c r="F633">
        <v>0</v>
      </c>
      <c r="G633" s="1" t="s">
        <v>1299</v>
      </c>
      <c r="H633" s="1" t="s">
        <v>1436</v>
      </c>
      <c r="I633">
        <v>7</v>
      </c>
      <c r="J633" s="1" t="s">
        <v>1550</v>
      </c>
      <c r="K633" s="1" t="s">
        <v>1230</v>
      </c>
      <c r="L633" s="1" t="s">
        <v>1556</v>
      </c>
      <c r="M633" s="1" t="s">
        <v>1219</v>
      </c>
    </row>
    <row r="634" spans="1:13" x14ac:dyDescent="0.15">
      <c r="A634" s="1" t="s">
        <v>643</v>
      </c>
      <c r="B634" s="1" t="s">
        <v>1208</v>
      </c>
      <c r="C634" s="1" t="s">
        <v>1234</v>
      </c>
      <c r="D634">
        <v>-76</v>
      </c>
      <c r="E634">
        <v>460</v>
      </c>
      <c r="F634">
        <v>0</v>
      </c>
      <c r="G634" s="1" t="s">
        <v>1299</v>
      </c>
      <c r="H634" s="1" t="s">
        <v>1436</v>
      </c>
      <c r="I634">
        <v>7</v>
      </c>
      <c r="J634" s="1" t="s">
        <v>1550</v>
      </c>
      <c r="K634" s="1" t="s">
        <v>1230</v>
      </c>
      <c r="L634" s="1" t="s">
        <v>1556</v>
      </c>
      <c r="M634" s="1" t="s">
        <v>1219</v>
      </c>
    </row>
    <row r="635" spans="1:13" x14ac:dyDescent="0.15">
      <c r="A635" s="1" t="s">
        <v>644</v>
      </c>
      <c r="B635" s="1" t="s">
        <v>1223</v>
      </c>
      <c r="C635" s="1" t="s">
        <v>1243</v>
      </c>
      <c r="D635">
        <v>-71</v>
      </c>
      <c r="E635">
        <v>460</v>
      </c>
      <c r="F635">
        <v>0</v>
      </c>
      <c r="G635" s="1" t="s">
        <v>1299</v>
      </c>
      <c r="H635" s="1" t="s">
        <v>1329</v>
      </c>
      <c r="I635">
        <v>3</v>
      </c>
      <c r="J635" s="1" t="s">
        <v>1552</v>
      </c>
      <c r="K635" s="1" t="s">
        <v>1230</v>
      </c>
      <c r="L635" s="1" t="s">
        <v>1556</v>
      </c>
      <c r="M635" s="1" t="s">
        <v>1268</v>
      </c>
    </row>
    <row r="636" spans="1:13" x14ac:dyDescent="0.15">
      <c r="A636" s="1" t="s">
        <v>645</v>
      </c>
      <c r="B636" s="1" t="s">
        <v>1223</v>
      </c>
      <c r="C636" s="1" t="s">
        <v>1268</v>
      </c>
      <c r="D636">
        <v>-82</v>
      </c>
      <c r="E636">
        <v>460</v>
      </c>
      <c r="F636">
        <v>0</v>
      </c>
      <c r="G636" s="1" t="s">
        <v>1299</v>
      </c>
      <c r="H636" s="1" t="s">
        <v>1437</v>
      </c>
      <c r="I636">
        <v>3</v>
      </c>
      <c r="J636" s="1" t="s">
        <v>1552</v>
      </c>
      <c r="K636" s="1" t="s">
        <v>1230</v>
      </c>
      <c r="L636" s="1" t="s">
        <v>1556</v>
      </c>
      <c r="M636" s="1" t="s">
        <v>1285</v>
      </c>
    </row>
    <row r="637" spans="1:13" x14ac:dyDescent="0.15">
      <c r="A637" s="1" t="s">
        <v>646</v>
      </c>
      <c r="B637" s="1" t="s">
        <v>1198</v>
      </c>
      <c r="C637" s="1" t="s">
        <v>1240</v>
      </c>
      <c r="D637">
        <v>-66</v>
      </c>
      <c r="E637">
        <v>460</v>
      </c>
      <c r="F637">
        <v>0</v>
      </c>
      <c r="G637" s="1" t="s">
        <v>1299</v>
      </c>
      <c r="H637" s="1" t="s">
        <v>1438</v>
      </c>
      <c r="I637">
        <v>7</v>
      </c>
      <c r="J637" s="1" t="s">
        <v>1551</v>
      </c>
      <c r="K637" s="1" t="s">
        <v>1230</v>
      </c>
      <c r="L637" s="1" t="s">
        <v>1556</v>
      </c>
      <c r="M637" s="1" t="s">
        <v>1230</v>
      </c>
    </row>
    <row r="638" spans="1:13" x14ac:dyDescent="0.15">
      <c r="A638" s="1" t="s">
        <v>647</v>
      </c>
      <c r="B638" s="1" t="s">
        <v>1198</v>
      </c>
      <c r="C638" s="1" t="s">
        <v>1232</v>
      </c>
      <c r="D638">
        <v>-70</v>
      </c>
      <c r="E638">
        <v>460</v>
      </c>
      <c r="F638">
        <v>0</v>
      </c>
      <c r="G638" s="1" t="s">
        <v>1299</v>
      </c>
      <c r="H638" s="1" t="s">
        <v>1438</v>
      </c>
      <c r="I638">
        <v>7</v>
      </c>
      <c r="J638" s="1" t="s">
        <v>1551</v>
      </c>
      <c r="K638" s="1" t="s">
        <v>1230</v>
      </c>
      <c r="L638" s="1" t="s">
        <v>1556</v>
      </c>
      <c r="M638" s="1" t="s">
        <v>1221</v>
      </c>
    </row>
    <row r="639" spans="1:13" x14ac:dyDescent="0.15">
      <c r="A639" s="1" t="s">
        <v>648</v>
      </c>
      <c r="B639" s="1" t="s">
        <v>1198</v>
      </c>
      <c r="C639" s="1" t="s">
        <v>1229</v>
      </c>
      <c r="D639">
        <v>-74</v>
      </c>
      <c r="E639">
        <v>460</v>
      </c>
      <c r="F639">
        <v>0</v>
      </c>
      <c r="G639" s="1" t="s">
        <v>1299</v>
      </c>
      <c r="H639" s="1" t="s">
        <v>1438</v>
      </c>
      <c r="I639">
        <v>7</v>
      </c>
      <c r="J639" s="1" t="s">
        <v>1551</v>
      </c>
      <c r="K639" s="1" t="s">
        <v>1230</v>
      </c>
      <c r="L639" s="1" t="s">
        <v>1556</v>
      </c>
      <c r="M639" s="1" t="s">
        <v>1282</v>
      </c>
    </row>
    <row r="640" spans="1:13" x14ac:dyDescent="0.15">
      <c r="A640" s="1" t="s">
        <v>649</v>
      </c>
      <c r="B640" s="1" t="s">
        <v>1203</v>
      </c>
      <c r="C640" s="1" t="s">
        <v>1221</v>
      </c>
      <c r="D640">
        <v>-81</v>
      </c>
      <c r="E640">
        <v>460</v>
      </c>
      <c r="F640">
        <v>0</v>
      </c>
      <c r="G640" s="1" t="s">
        <v>1299</v>
      </c>
      <c r="H640" s="1" t="s">
        <v>1439</v>
      </c>
      <c r="I640">
        <v>7</v>
      </c>
      <c r="J640" s="1" t="s">
        <v>1214</v>
      </c>
      <c r="K640" s="1" t="s">
        <v>1230</v>
      </c>
      <c r="L640" s="1" t="s">
        <v>1556</v>
      </c>
      <c r="M640" s="1" t="s">
        <v>1271</v>
      </c>
    </row>
    <row r="641" spans="1:13" x14ac:dyDescent="0.15">
      <c r="A641" s="1" t="s">
        <v>650</v>
      </c>
      <c r="B641" s="1" t="s">
        <v>1203</v>
      </c>
      <c r="C641" s="1" t="s">
        <v>1281</v>
      </c>
      <c r="D641">
        <v>-83</v>
      </c>
      <c r="E641">
        <v>460</v>
      </c>
      <c r="F641">
        <v>0</v>
      </c>
      <c r="G641" s="1" t="s">
        <v>1299</v>
      </c>
      <c r="H641" s="1" t="s">
        <v>1439</v>
      </c>
      <c r="I641">
        <v>7</v>
      </c>
      <c r="J641" s="1" t="s">
        <v>1214</v>
      </c>
      <c r="K641" s="1" t="s">
        <v>1230</v>
      </c>
      <c r="L641" s="1" t="s">
        <v>1556</v>
      </c>
      <c r="M641" s="1" t="s">
        <v>1287</v>
      </c>
    </row>
    <row r="642" spans="1:13" x14ac:dyDescent="0.15">
      <c r="A642" s="1" t="s">
        <v>651</v>
      </c>
      <c r="B642" s="1" t="s">
        <v>1203</v>
      </c>
      <c r="C642" s="1" t="s">
        <v>1268</v>
      </c>
      <c r="D642">
        <v>-82</v>
      </c>
      <c r="E642">
        <v>460</v>
      </c>
      <c r="F642">
        <v>0</v>
      </c>
      <c r="G642" s="1" t="s">
        <v>1299</v>
      </c>
      <c r="H642" s="1" t="s">
        <v>1439</v>
      </c>
      <c r="I642">
        <v>7</v>
      </c>
      <c r="J642" s="1" t="s">
        <v>1214</v>
      </c>
      <c r="K642" s="1" t="s">
        <v>1230</v>
      </c>
      <c r="L642" s="1" t="s">
        <v>1556</v>
      </c>
      <c r="M642" s="1" t="s">
        <v>1285</v>
      </c>
    </row>
    <row r="643" spans="1:13" x14ac:dyDescent="0.15">
      <c r="A643" s="1" t="s">
        <v>652</v>
      </c>
      <c r="B643" s="1" t="s">
        <v>1213</v>
      </c>
      <c r="C643" s="1" t="s">
        <v>1268</v>
      </c>
      <c r="D643">
        <v>-82</v>
      </c>
      <c r="E643">
        <v>460</v>
      </c>
      <c r="F643">
        <v>0</v>
      </c>
      <c r="G643" s="1" t="s">
        <v>1299</v>
      </c>
      <c r="H643" s="1" t="s">
        <v>1440</v>
      </c>
      <c r="I643">
        <v>2</v>
      </c>
      <c r="J643" s="1" t="s">
        <v>1552</v>
      </c>
      <c r="K643" s="1" t="s">
        <v>1230</v>
      </c>
      <c r="L643" s="1" t="s">
        <v>1556</v>
      </c>
      <c r="M643" s="1" t="s">
        <v>1285</v>
      </c>
    </row>
    <row r="644" spans="1:13" x14ac:dyDescent="0.15">
      <c r="A644" s="1" t="s">
        <v>653</v>
      </c>
      <c r="B644" s="1" t="s">
        <v>1213</v>
      </c>
      <c r="C644" s="1" t="s">
        <v>1281</v>
      </c>
      <c r="D644">
        <v>-83</v>
      </c>
      <c r="E644">
        <v>460</v>
      </c>
      <c r="F644">
        <v>0</v>
      </c>
      <c r="G644" s="1" t="s">
        <v>1299</v>
      </c>
      <c r="H644" s="1" t="s">
        <v>1440</v>
      </c>
      <c r="I644">
        <v>2</v>
      </c>
      <c r="J644" s="1" t="s">
        <v>1552</v>
      </c>
      <c r="K644" s="1" t="s">
        <v>1230</v>
      </c>
      <c r="L644" s="1" t="s">
        <v>1556</v>
      </c>
      <c r="M644" s="1" t="s">
        <v>1287</v>
      </c>
    </row>
    <row r="645" spans="1:13" x14ac:dyDescent="0.15">
      <c r="A645" s="1" t="s">
        <v>654</v>
      </c>
      <c r="B645" s="1" t="s">
        <v>1209</v>
      </c>
      <c r="C645" s="1" t="s">
        <v>1239</v>
      </c>
      <c r="D645">
        <v>-78</v>
      </c>
      <c r="E645">
        <v>460</v>
      </c>
      <c r="F645">
        <v>0</v>
      </c>
      <c r="G645" s="1" t="s">
        <v>1299</v>
      </c>
      <c r="H645" s="1" t="s">
        <v>1441</v>
      </c>
      <c r="I645">
        <v>5</v>
      </c>
      <c r="J645" s="1" t="s">
        <v>1553</v>
      </c>
      <c r="K645" s="1" t="s">
        <v>1230</v>
      </c>
      <c r="L645" s="1" t="s">
        <v>1556</v>
      </c>
      <c r="M645" s="1" t="s">
        <v>1284</v>
      </c>
    </row>
    <row r="646" spans="1:13" x14ac:dyDescent="0.15">
      <c r="A646" s="1" t="s">
        <v>655</v>
      </c>
      <c r="B646" s="1" t="s">
        <v>1209</v>
      </c>
      <c r="C646" s="1" t="s">
        <v>1221</v>
      </c>
      <c r="D646">
        <v>-81</v>
      </c>
      <c r="E646">
        <v>460</v>
      </c>
      <c r="F646">
        <v>0</v>
      </c>
      <c r="G646" s="1" t="s">
        <v>1299</v>
      </c>
      <c r="H646" s="1" t="s">
        <v>1441</v>
      </c>
      <c r="I646">
        <v>5</v>
      </c>
      <c r="J646" s="1" t="s">
        <v>1553</v>
      </c>
      <c r="K646" s="1" t="s">
        <v>1230</v>
      </c>
      <c r="L646" s="1" t="s">
        <v>1556</v>
      </c>
      <c r="M646" s="1" t="s">
        <v>1271</v>
      </c>
    </row>
    <row r="647" spans="1:13" x14ac:dyDescent="0.15">
      <c r="A647" s="1" t="s">
        <v>656</v>
      </c>
      <c r="B647" s="1" t="s">
        <v>1211</v>
      </c>
      <c r="C647" s="1" t="s">
        <v>1268</v>
      </c>
      <c r="D647">
        <v>-82</v>
      </c>
      <c r="E647">
        <v>460</v>
      </c>
      <c r="F647">
        <v>0</v>
      </c>
      <c r="G647" s="1" t="s">
        <v>1299</v>
      </c>
      <c r="H647" s="1" t="s">
        <v>1442</v>
      </c>
      <c r="I647">
        <v>4</v>
      </c>
      <c r="J647" s="1" t="s">
        <v>1214</v>
      </c>
      <c r="K647" s="1" t="s">
        <v>1230</v>
      </c>
      <c r="L647" s="1" t="s">
        <v>1555</v>
      </c>
      <c r="M647" s="1" t="s">
        <v>1286</v>
      </c>
    </row>
    <row r="648" spans="1:13" x14ac:dyDescent="0.15">
      <c r="A648" s="1" t="s">
        <v>657</v>
      </c>
      <c r="B648" s="1" t="s">
        <v>1201</v>
      </c>
      <c r="C648" s="1" t="s">
        <v>1281</v>
      </c>
      <c r="D648">
        <v>-83</v>
      </c>
      <c r="E648">
        <v>460</v>
      </c>
      <c r="F648">
        <v>0</v>
      </c>
      <c r="G648" s="1" t="s">
        <v>1299</v>
      </c>
      <c r="H648" s="1" t="s">
        <v>1443</v>
      </c>
      <c r="I648">
        <v>4</v>
      </c>
      <c r="J648" s="1" t="s">
        <v>1549</v>
      </c>
      <c r="K648" s="1" t="s">
        <v>1230</v>
      </c>
      <c r="L648" s="1" t="s">
        <v>1557</v>
      </c>
      <c r="M648" s="1" t="s">
        <v>1269</v>
      </c>
    </row>
    <row r="649" spans="1:13" x14ac:dyDescent="0.15">
      <c r="A649" s="1" t="s">
        <v>658</v>
      </c>
      <c r="B649" s="1" t="s">
        <v>1223</v>
      </c>
      <c r="C649" s="1" t="s">
        <v>1239</v>
      </c>
      <c r="D649">
        <v>-78</v>
      </c>
      <c r="E649">
        <v>460</v>
      </c>
      <c r="F649">
        <v>0</v>
      </c>
      <c r="G649" s="1" t="s">
        <v>1299</v>
      </c>
      <c r="H649" s="1" t="s">
        <v>1444</v>
      </c>
      <c r="I649">
        <v>4</v>
      </c>
      <c r="J649" s="1" t="s">
        <v>1214</v>
      </c>
      <c r="K649" s="1" t="s">
        <v>1230</v>
      </c>
      <c r="L649" s="1" t="s">
        <v>1557</v>
      </c>
      <c r="M649" s="1" t="s">
        <v>1285</v>
      </c>
    </row>
    <row r="650" spans="1:13" x14ac:dyDescent="0.15">
      <c r="A650" s="1" t="s">
        <v>659</v>
      </c>
      <c r="B650" s="1" t="s">
        <v>1223</v>
      </c>
      <c r="C650" s="1" t="s">
        <v>1221</v>
      </c>
      <c r="D650">
        <v>-81</v>
      </c>
      <c r="E650">
        <v>460</v>
      </c>
      <c r="F650">
        <v>0</v>
      </c>
      <c r="G650" s="1" t="s">
        <v>1299</v>
      </c>
      <c r="H650" s="1" t="s">
        <v>1444</v>
      </c>
      <c r="I650">
        <v>4</v>
      </c>
      <c r="J650" s="1" t="s">
        <v>1214</v>
      </c>
      <c r="K650" s="1" t="s">
        <v>1230</v>
      </c>
      <c r="L650" s="1" t="s">
        <v>1557</v>
      </c>
      <c r="M650" s="1" t="s">
        <v>1270</v>
      </c>
    </row>
    <row r="651" spans="1:13" x14ac:dyDescent="0.15">
      <c r="A651" s="1" t="s">
        <v>660</v>
      </c>
      <c r="B651" s="1" t="s">
        <v>1223</v>
      </c>
      <c r="C651" s="1" t="s">
        <v>1222</v>
      </c>
      <c r="D651">
        <v>-84</v>
      </c>
      <c r="E651">
        <v>460</v>
      </c>
      <c r="F651">
        <v>0</v>
      </c>
      <c r="G651" s="1" t="s">
        <v>1299</v>
      </c>
      <c r="H651" s="1" t="s">
        <v>1444</v>
      </c>
      <c r="I651">
        <v>4</v>
      </c>
      <c r="J651" s="1" t="s">
        <v>1214</v>
      </c>
      <c r="K651" s="1" t="s">
        <v>1230</v>
      </c>
      <c r="L651" s="1" t="s">
        <v>1557</v>
      </c>
      <c r="M651" s="1" t="s">
        <v>1566</v>
      </c>
    </row>
    <row r="652" spans="1:13" x14ac:dyDescent="0.15">
      <c r="A652" s="1" t="s">
        <v>661</v>
      </c>
      <c r="B652" s="1" t="s">
        <v>1211</v>
      </c>
      <c r="C652" s="1" t="s">
        <v>1261</v>
      </c>
      <c r="D652">
        <v>-79</v>
      </c>
      <c r="E652">
        <v>460</v>
      </c>
      <c r="F652">
        <v>0</v>
      </c>
      <c r="G652" s="1" t="s">
        <v>1299</v>
      </c>
      <c r="H652" s="1" t="s">
        <v>1445</v>
      </c>
      <c r="I652">
        <v>5</v>
      </c>
      <c r="J652" s="1" t="s">
        <v>1216</v>
      </c>
      <c r="K652" s="1" t="s">
        <v>1230</v>
      </c>
      <c r="L652" s="1" t="s">
        <v>1557</v>
      </c>
      <c r="M652" s="1" t="s">
        <v>1287</v>
      </c>
    </row>
    <row r="653" spans="1:13" x14ac:dyDescent="0.15">
      <c r="A653" s="1" t="s">
        <v>662</v>
      </c>
      <c r="B653" s="1" t="s">
        <v>1211</v>
      </c>
      <c r="C653" s="1" t="s">
        <v>1268</v>
      </c>
      <c r="D653">
        <v>-82</v>
      </c>
      <c r="E653">
        <v>460</v>
      </c>
      <c r="F653">
        <v>0</v>
      </c>
      <c r="G653" s="1" t="s">
        <v>1299</v>
      </c>
      <c r="H653" s="1" t="s">
        <v>1445</v>
      </c>
      <c r="I653">
        <v>5</v>
      </c>
      <c r="J653" s="1" t="s">
        <v>1216</v>
      </c>
      <c r="K653" s="1" t="s">
        <v>1230</v>
      </c>
      <c r="L653" s="1" t="s">
        <v>1557</v>
      </c>
      <c r="M653" s="1" t="s">
        <v>1565</v>
      </c>
    </row>
    <row r="654" spans="1:13" x14ac:dyDescent="0.15">
      <c r="A654" s="1" t="s">
        <v>663</v>
      </c>
      <c r="B654" s="1" t="s">
        <v>1218</v>
      </c>
      <c r="C654" s="1" t="s">
        <v>1272</v>
      </c>
      <c r="D654">
        <v>-80</v>
      </c>
      <c r="E654">
        <v>460</v>
      </c>
      <c r="F654">
        <v>0</v>
      </c>
      <c r="G654" s="1" t="s">
        <v>1299</v>
      </c>
      <c r="H654" s="1" t="s">
        <v>1446</v>
      </c>
      <c r="I654">
        <v>5</v>
      </c>
      <c r="J654" s="1" t="s">
        <v>1550</v>
      </c>
      <c r="K654" s="1" t="s">
        <v>1230</v>
      </c>
      <c r="L654" s="1" t="s">
        <v>1556</v>
      </c>
      <c r="M654" s="1" t="s">
        <v>1283</v>
      </c>
    </row>
    <row r="655" spans="1:13" x14ac:dyDescent="0.15">
      <c r="A655" s="1" t="s">
        <v>664</v>
      </c>
      <c r="B655" s="1" t="s">
        <v>1227</v>
      </c>
      <c r="C655" s="1" t="s">
        <v>1281</v>
      </c>
      <c r="D655">
        <v>-83</v>
      </c>
      <c r="E655">
        <v>460</v>
      </c>
      <c r="F655">
        <v>0</v>
      </c>
      <c r="G655" s="1" t="s">
        <v>1299</v>
      </c>
      <c r="H655" s="1" t="s">
        <v>1447</v>
      </c>
      <c r="I655">
        <v>1</v>
      </c>
      <c r="J655" s="1" t="s">
        <v>1552</v>
      </c>
      <c r="K655" s="1" t="s">
        <v>1230</v>
      </c>
      <c r="L655" s="1" t="s">
        <v>1560</v>
      </c>
      <c r="M655" s="1" t="s">
        <v>1569</v>
      </c>
    </row>
    <row r="656" spans="1:13" x14ac:dyDescent="0.15">
      <c r="A656" s="1" t="s">
        <v>665</v>
      </c>
      <c r="B656" s="1" t="s">
        <v>1218</v>
      </c>
      <c r="C656" s="1" t="s">
        <v>1239</v>
      </c>
      <c r="D656">
        <v>-78</v>
      </c>
      <c r="E656">
        <v>460</v>
      </c>
      <c r="F656">
        <v>0</v>
      </c>
      <c r="G656" s="1" t="s">
        <v>1299</v>
      </c>
      <c r="H656" s="1" t="s">
        <v>1446</v>
      </c>
      <c r="I656">
        <v>5</v>
      </c>
      <c r="J656" s="1" t="s">
        <v>1550</v>
      </c>
      <c r="K656" s="1" t="s">
        <v>1230</v>
      </c>
      <c r="L656" s="1" t="s">
        <v>1556</v>
      </c>
      <c r="M656" s="1" t="s">
        <v>1284</v>
      </c>
    </row>
    <row r="657" spans="1:13" x14ac:dyDescent="0.15">
      <c r="A657" s="1" t="s">
        <v>666</v>
      </c>
      <c r="B657" s="1" t="s">
        <v>1218</v>
      </c>
      <c r="C657" s="1" t="s">
        <v>1272</v>
      </c>
      <c r="D657">
        <v>-80</v>
      </c>
      <c r="E657">
        <v>460</v>
      </c>
      <c r="F657">
        <v>0</v>
      </c>
      <c r="G657" s="1" t="s">
        <v>1299</v>
      </c>
      <c r="H657" s="1" t="s">
        <v>1446</v>
      </c>
      <c r="I657">
        <v>5</v>
      </c>
      <c r="J657" s="1" t="s">
        <v>1550</v>
      </c>
      <c r="K657" s="1" t="s">
        <v>1230</v>
      </c>
      <c r="L657" s="1" t="s">
        <v>1556</v>
      </c>
      <c r="M657" s="1" t="s">
        <v>1283</v>
      </c>
    </row>
    <row r="658" spans="1:13" x14ac:dyDescent="0.15">
      <c r="A658" s="1" t="s">
        <v>667</v>
      </c>
      <c r="B658" s="1" t="s">
        <v>1218</v>
      </c>
      <c r="C658" s="1" t="s">
        <v>1221</v>
      </c>
      <c r="D658">
        <v>-81</v>
      </c>
      <c r="E658">
        <v>460</v>
      </c>
      <c r="F658">
        <v>0</v>
      </c>
      <c r="G658" s="1" t="s">
        <v>1299</v>
      </c>
      <c r="H658" s="1" t="s">
        <v>1446</v>
      </c>
      <c r="I658">
        <v>5</v>
      </c>
      <c r="J658" s="1" t="s">
        <v>1550</v>
      </c>
      <c r="K658" s="1" t="s">
        <v>1230</v>
      </c>
      <c r="L658" s="1" t="s">
        <v>1556</v>
      </c>
      <c r="M658" s="1" t="s">
        <v>1271</v>
      </c>
    </row>
    <row r="659" spans="1:13" x14ac:dyDescent="0.15">
      <c r="A659" s="1" t="s">
        <v>668</v>
      </c>
      <c r="B659" s="1" t="s">
        <v>1204</v>
      </c>
      <c r="C659" s="1" t="s">
        <v>1281</v>
      </c>
      <c r="D659">
        <v>-83</v>
      </c>
      <c r="E659">
        <v>460</v>
      </c>
      <c r="F659">
        <v>0</v>
      </c>
      <c r="G659" s="1" t="s">
        <v>1299</v>
      </c>
      <c r="H659" s="1" t="s">
        <v>1448</v>
      </c>
      <c r="I659">
        <v>5</v>
      </c>
      <c r="J659" s="1" t="s">
        <v>1215</v>
      </c>
      <c r="K659" s="1" t="s">
        <v>1230</v>
      </c>
      <c r="L659" s="1" t="s">
        <v>1556</v>
      </c>
      <c r="M659" s="1" t="s">
        <v>1287</v>
      </c>
    </row>
    <row r="660" spans="1:13" x14ac:dyDescent="0.15">
      <c r="A660" s="1" t="s">
        <v>669</v>
      </c>
      <c r="B660" s="1" t="s">
        <v>1204</v>
      </c>
      <c r="C660" s="1" t="s">
        <v>1268</v>
      </c>
      <c r="D660">
        <v>-82</v>
      </c>
      <c r="E660">
        <v>460</v>
      </c>
      <c r="F660">
        <v>0</v>
      </c>
      <c r="G660" s="1" t="s">
        <v>1299</v>
      </c>
      <c r="H660" s="1" t="s">
        <v>1448</v>
      </c>
      <c r="I660">
        <v>5</v>
      </c>
      <c r="J660" s="1" t="s">
        <v>1215</v>
      </c>
      <c r="K660" s="1" t="s">
        <v>1230</v>
      </c>
      <c r="L660" s="1" t="s">
        <v>1556</v>
      </c>
      <c r="M660" s="1" t="s">
        <v>1285</v>
      </c>
    </row>
    <row r="661" spans="1:13" x14ac:dyDescent="0.15">
      <c r="A661" s="1" t="s">
        <v>670</v>
      </c>
      <c r="B661" s="1" t="s">
        <v>1227</v>
      </c>
      <c r="C661" s="1" t="s">
        <v>1222</v>
      </c>
      <c r="D661">
        <v>-84</v>
      </c>
      <c r="E661">
        <v>460</v>
      </c>
      <c r="F661">
        <v>0</v>
      </c>
      <c r="G661" s="1" t="s">
        <v>1299</v>
      </c>
      <c r="H661" s="1" t="s">
        <v>1447</v>
      </c>
      <c r="I661">
        <v>1</v>
      </c>
      <c r="J661" s="1" t="s">
        <v>1552</v>
      </c>
      <c r="K661" s="1" t="s">
        <v>1230</v>
      </c>
      <c r="L661" s="1" t="s">
        <v>1560</v>
      </c>
      <c r="M661" s="1" t="s">
        <v>1567</v>
      </c>
    </row>
    <row r="662" spans="1:13" x14ac:dyDescent="0.15">
      <c r="A662" s="1" t="s">
        <v>671</v>
      </c>
      <c r="B662" s="1" t="s">
        <v>1227</v>
      </c>
      <c r="C662" s="1" t="s">
        <v>1282</v>
      </c>
      <c r="D662">
        <v>-85</v>
      </c>
      <c r="E662">
        <v>460</v>
      </c>
      <c r="F662">
        <v>0</v>
      </c>
      <c r="G662" s="1" t="s">
        <v>1299</v>
      </c>
      <c r="H662" s="1" t="s">
        <v>1447</v>
      </c>
      <c r="I662">
        <v>1</v>
      </c>
      <c r="J662" s="1" t="s">
        <v>1552</v>
      </c>
      <c r="K662" s="1" t="s">
        <v>1230</v>
      </c>
      <c r="L662" s="1" t="s">
        <v>1560</v>
      </c>
      <c r="M662" s="1" t="s">
        <v>1568</v>
      </c>
    </row>
    <row r="663" spans="1:13" x14ac:dyDescent="0.15">
      <c r="A663" s="1" t="s">
        <v>672</v>
      </c>
      <c r="B663" s="1" t="s">
        <v>1227</v>
      </c>
      <c r="C663" s="1" t="s">
        <v>1259</v>
      </c>
      <c r="D663">
        <v>-86</v>
      </c>
      <c r="E663">
        <v>460</v>
      </c>
      <c r="F663">
        <v>0</v>
      </c>
      <c r="G663" s="1" t="s">
        <v>1299</v>
      </c>
      <c r="H663" s="1" t="s">
        <v>1447</v>
      </c>
      <c r="I663">
        <v>1</v>
      </c>
      <c r="J663" s="1" t="s">
        <v>1552</v>
      </c>
      <c r="K663" s="1" t="s">
        <v>1230</v>
      </c>
      <c r="L663" s="1" t="s">
        <v>1560</v>
      </c>
      <c r="M663" s="1" t="s">
        <v>1550</v>
      </c>
    </row>
    <row r="664" spans="1:13" x14ac:dyDescent="0.15">
      <c r="A664" s="1" t="s">
        <v>673</v>
      </c>
      <c r="B664" s="1" t="s">
        <v>1227</v>
      </c>
      <c r="C664" s="1" t="s">
        <v>1262</v>
      </c>
      <c r="D664">
        <v>-88</v>
      </c>
      <c r="E664">
        <v>460</v>
      </c>
      <c r="F664">
        <v>0</v>
      </c>
      <c r="G664" s="1" t="s">
        <v>1299</v>
      </c>
      <c r="H664" s="1" t="s">
        <v>1447</v>
      </c>
      <c r="I664">
        <v>1</v>
      </c>
      <c r="J664" s="1" t="s">
        <v>1552</v>
      </c>
      <c r="K664" s="1" t="s">
        <v>1230</v>
      </c>
      <c r="L664" s="1" t="s">
        <v>1560</v>
      </c>
      <c r="M664" s="1" t="s">
        <v>1549</v>
      </c>
    </row>
    <row r="665" spans="1:13" x14ac:dyDescent="0.15">
      <c r="A665" s="1" t="s">
        <v>674</v>
      </c>
      <c r="B665" s="1" t="s">
        <v>1227</v>
      </c>
      <c r="C665" s="1" t="s">
        <v>1262</v>
      </c>
      <c r="D665">
        <v>-88</v>
      </c>
      <c r="E665">
        <v>460</v>
      </c>
      <c r="F665">
        <v>0</v>
      </c>
      <c r="G665" s="1" t="s">
        <v>1299</v>
      </c>
      <c r="H665" s="1" t="s">
        <v>1447</v>
      </c>
      <c r="I665">
        <v>1</v>
      </c>
      <c r="J665" s="1" t="s">
        <v>1552</v>
      </c>
      <c r="K665" s="1" t="s">
        <v>1230</v>
      </c>
      <c r="L665" s="1" t="s">
        <v>1560</v>
      </c>
      <c r="M665" s="1" t="s">
        <v>1549</v>
      </c>
    </row>
    <row r="666" spans="1:13" x14ac:dyDescent="0.15">
      <c r="A666" s="1" t="s">
        <v>675</v>
      </c>
      <c r="B666" s="1" t="s">
        <v>1227</v>
      </c>
      <c r="C666" s="1" t="s">
        <v>1219</v>
      </c>
      <c r="D666">
        <v>-87</v>
      </c>
      <c r="E666">
        <v>460</v>
      </c>
      <c r="F666">
        <v>0</v>
      </c>
      <c r="G666" s="1" t="s">
        <v>1299</v>
      </c>
      <c r="H666" s="1" t="s">
        <v>1447</v>
      </c>
      <c r="I666">
        <v>1</v>
      </c>
      <c r="J666" s="1" t="s">
        <v>1552</v>
      </c>
      <c r="K666" s="1" t="s">
        <v>1230</v>
      </c>
      <c r="L666" s="1" t="s">
        <v>1560</v>
      </c>
      <c r="M666" s="1" t="s">
        <v>1553</v>
      </c>
    </row>
    <row r="667" spans="1:13" x14ac:dyDescent="0.15">
      <c r="A667" s="1" t="s">
        <v>676</v>
      </c>
      <c r="B667" s="1" t="s">
        <v>1218</v>
      </c>
      <c r="C667" s="1" t="s">
        <v>1272</v>
      </c>
      <c r="D667">
        <v>-80</v>
      </c>
      <c r="E667">
        <v>460</v>
      </c>
      <c r="F667">
        <v>0</v>
      </c>
      <c r="G667" s="1" t="s">
        <v>1299</v>
      </c>
      <c r="H667" s="1" t="s">
        <v>1446</v>
      </c>
      <c r="I667">
        <v>5</v>
      </c>
      <c r="J667" s="1" t="s">
        <v>1550</v>
      </c>
      <c r="K667" s="1" t="s">
        <v>1230</v>
      </c>
      <c r="L667" s="1" t="s">
        <v>1556</v>
      </c>
      <c r="M667" s="1" t="s">
        <v>1283</v>
      </c>
    </row>
    <row r="668" spans="1:13" x14ac:dyDescent="0.15">
      <c r="A668" s="1" t="s">
        <v>677</v>
      </c>
      <c r="B668" s="1" t="s">
        <v>1212</v>
      </c>
      <c r="C668" s="1" t="s">
        <v>1229</v>
      </c>
      <c r="D668">
        <v>-74</v>
      </c>
      <c r="E668">
        <v>460</v>
      </c>
      <c r="F668">
        <v>0</v>
      </c>
      <c r="G668" s="1" t="s">
        <v>1300</v>
      </c>
      <c r="H668" s="1" t="s">
        <v>1329</v>
      </c>
      <c r="I668">
        <v>4</v>
      </c>
      <c r="J668" s="1" t="s">
        <v>1549</v>
      </c>
      <c r="K668" s="1" t="s">
        <v>1230</v>
      </c>
      <c r="L668" s="1" t="s">
        <v>1555</v>
      </c>
      <c r="M668" s="1" t="s">
        <v>1219</v>
      </c>
    </row>
    <row r="669" spans="1:13" x14ac:dyDescent="0.15">
      <c r="A669" s="1" t="s">
        <v>678</v>
      </c>
      <c r="B669" s="1" t="s">
        <v>1212</v>
      </c>
      <c r="C669" s="1" t="s">
        <v>1230</v>
      </c>
      <c r="D669">
        <v>-77</v>
      </c>
      <c r="E669">
        <v>460</v>
      </c>
      <c r="F669">
        <v>0</v>
      </c>
      <c r="G669" s="1" t="s">
        <v>1300</v>
      </c>
      <c r="H669" s="1" t="s">
        <v>1449</v>
      </c>
      <c r="I669">
        <v>4</v>
      </c>
      <c r="J669" s="1" t="s">
        <v>1549</v>
      </c>
      <c r="K669" s="1" t="s">
        <v>1230</v>
      </c>
      <c r="L669" s="1" t="s">
        <v>1555</v>
      </c>
      <c r="M669" s="1" t="s">
        <v>1220</v>
      </c>
    </row>
    <row r="670" spans="1:13" x14ac:dyDescent="0.15">
      <c r="A670" s="1" t="s">
        <v>679</v>
      </c>
      <c r="B670" s="1" t="s">
        <v>1212</v>
      </c>
      <c r="C670" s="1" t="s">
        <v>1230</v>
      </c>
      <c r="D670">
        <v>-77</v>
      </c>
      <c r="E670">
        <v>460</v>
      </c>
      <c r="F670">
        <v>0</v>
      </c>
      <c r="G670" s="1" t="s">
        <v>1300</v>
      </c>
      <c r="H670" s="1" t="s">
        <v>1449</v>
      </c>
      <c r="I670">
        <v>4</v>
      </c>
      <c r="J670" s="1" t="s">
        <v>1549</v>
      </c>
      <c r="K670" s="1" t="s">
        <v>1230</v>
      </c>
      <c r="L670" s="1" t="s">
        <v>1555</v>
      </c>
      <c r="M670" s="1" t="s">
        <v>1220</v>
      </c>
    </row>
    <row r="671" spans="1:13" x14ac:dyDescent="0.15">
      <c r="A671" s="1" t="s">
        <v>680</v>
      </c>
      <c r="B671" s="1" t="s">
        <v>1212</v>
      </c>
      <c r="C671" s="1" t="s">
        <v>1242</v>
      </c>
      <c r="D671">
        <v>-75</v>
      </c>
      <c r="E671">
        <v>460</v>
      </c>
      <c r="F671">
        <v>0</v>
      </c>
      <c r="G671" s="1" t="s">
        <v>1300</v>
      </c>
      <c r="H671" s="1" t="s">
        <v>1449</v>
      </c>
      <c r="I671">
        <v>4</v>
      </c>
      <c r="J671" s="1" t="s">
        <v>1549</v>
      </c>
      <c r="K671" s="1" t="s">
        <v>1230</v>
      </c>
      <c r="L671" s="1" t="s">
        <v>1555</v>
      </c>
      <c r="M671" s="1" t="s">
        <v>1262</v>
      </c>
    </row>
    <row r="672" spans="1:13" x14ac:dyDescent="0.15">
      <c r="A672" s="1" t="s">
        <v>681</v>
      </c>
      <c r="B672" s="1" t="s">
        <v>1212</v>
      </c>
      <c r="C672" s="1" t="s">
        <v>1242</v>
      </c>
      <c r="D672">
        <v>-75</v>
      </c>
      <c r="E672">
        <v>460</v>
      </c>
      <c r="F672">
        <v>0</v>
      </c>
      <c r="G672" s="1" t="s">
        <v>1300</v>
      </c>
      <c r="H672" s="1" t="s">
        <v>1449</v>
      </c>
      <c r="I672">
        <v>4</v>
      </c>
      <c r="J672" s="1" t="s">
        <v>1549</v>
      </c>
      <c r="K672" s="1" t="s">
        <v>1230</v>
      </c>
      <c r="L672" s="1" t="s">
        <v>1555</v>
      </c>
      <c r="M672" s="1" t="s">
        <v>1262</v>
      </c>
    </row>
    <row r="673" spans="1:13" x14ac:dyDescent="0.15">
      <c r="A673" s="1" t="s">
        <v>682</v>
      </c>
      <c r="B673" s="1" t="s">
        <v>1198</v>
      </c>
      <c r="C673" s="1" t="s">
        <v>1238</v>
      </c>
      <c r="D673">
        <v>-65</v>
      </c>
      <c r="E673">
        <v>460</v>
      </c>
      <c r="F673">
        <v>0</v>
      </c>
      <c r="G673" s="1" t="s">
        <v>1300</v>
      </c>
      <c r="H673" s="1" t="s">
        <v>1450</v>
      </c>
      <c r="I673">
        <v>3</v>
      </c>
      <c r="J673" s="1" t="s">
        <v>1215</v>
      </c>
      <c r="K673" s="1" t="s">
        <v>1230</v>
      </c>
      <c r="L673" s="1" t="s">
        <v>1555</v>
      </c>
      <c r="M673" s="1" t="s">
        <v>1239</v>
      </c>
    </row>
    <row r="674" spans="1:13" x14ac:dyDescent="0.15">
      <c r="A674" s="1" t="s">
        <v>683</v>
      </c>
      <c r="B674" s="1" t="s">
        <v>1198</v>
      </c>
      <c r="C674" s="1" t="s">
        <v>1228</v>
      </c>
      <c r="D674">
        <v>-69</v>
      </c>
      <c r="E674">
        <v>460</v>
      </c>
      <c r="F674">
        <v>0</v>
      </c>
      <c r="G674" s="1" t="s">
        <v>1300</v>
      </c>
      <c r="H674" s="1" t="s">
        <v>1450</v>
      </c>
      <c r="I674">
        <v>3</v>
      </c>
      <c r="J674" s="1" t="s">
        <v>1215</v>
      </c>
      <c r="K674" s="1" t="s">
        <v>1230</v>
      </c>
      <c r="L674" s="1" t="s">
        <v>1555</v>
      </c>
      <c r="M674" s="1" t="s">
        <v>1268</v>
      </c>
    </row>
    <row r="675" spans="1:13" x14ac:dyDescent="0.15">
      <c r="A675" s="1" t="s">
        <v>684</v>
      </c>
      <c r="B675" s="1" t="s">
        <v>1198</v>
      </c>
      <c r="C675" s="1" t="s">
        <v>1260</v>
      </c>
      <c r="D675">
        <v>-73</v>
      </c>
      <c r="E675">
        <v>460</v>
      </c>
      <c r="F675">
        <v>0</v>
      </c>
      <c r="G675" s="1" t="s">
        <v>1300</v>
      </c>
      <c r="H675" s="1" t="s">
        <v>1450</v>
      </c>
      <c r="I675">
        <v>3</v>
      </c>
      <c r="J675" s="1" t="s">
        <v>1215</v>
      </c>
      <c r="K675" s="1" t="s">
        <v>1230</v>
      </c>
      <c r="L675" s="1" t="s">
        <v>1555</v>
      </c>
      <c r="M675" s="1" t="s">
        <v>1259</v>
      </c>
    </row>
    <row r="676" spans="1:13" x14ac:dyDescent="0.15">
      <c r="A676" s="1" t="s">
        <v>685</v>
      </c>
      <c r="B676" s="1" t="s">
        <v>1198</v>
      </c>
      <c r="C676" s="1" t="s">
        <v>1261</v>
      </c>
      <c r="D676">
        <v>-79</v>
      </c>
      <c r="E676">
        <v>460</v>
      </c>
      <c r="F676">
        <v>0</v>
      </c>
      <c r="G676" s="1" t="s">
        <v>1300</v>
      </c>
      <c r="H676" s="1" t="s">
        <v>1450</v>
      </c>
      <c r="I676">
        <v>3</v>
      </c>
      <c r="J676" s="1" t="s">
        <v>1215</v>
      </c>
      <c r="K676" s="1" t="s">
        <v>1230</v>
      </c>
      <c r="L676" s="1" t="s">
        <v>1555</v>
      </c>
      <c r="M676" s="1" t="s">
        <v>1271</v>
      </c>
    </row>
    <row r="677" spans="1:13" x14ac:dyDescent="0.15">
      <c r="A677" s="1" t="s">
        <v>686</v>
      </c>
      <c r="B677" s="1" t="s">
        <v>1225</v>
      </c>
      <c r="C677" s="1" t="s">
        <v>1222</v>
      </c>
      <c r="D677">
        <v>-84</v>
      </c>
      <c r="E677">
        <v>460</v>
      </c>
      <c r="F677">
        <v>0</v>
      </c>
      <c r="G677" s="1" t="s">
        <v>1300</v>
      </c>
      <c r="H677" s="1" t="s">
        <v>1451</v>
      </c>
      <c r="I677">
        <v>5</v>
      </c>
      <c r="J677" s="1" t="s">
        <v>1215</v>
      </c>
      <c r="K677" s="1" t="s">
        <v>1230</v>
      </c>
      <c r="L677" s="1" t="s">
        <v>1556</v>
      </c>
      <c r="M677" s="1" t="s">
        <v>1286</v>
      </c>
    </row>
    <row r="678" spans="1:13" x14ac:dyDescent="0.15">
      <c r="A678" s="1" t="s">
        <v>687</v>
      </c>
      <c r="B678" s="1" t="s">
        <v>1225</v>
      </c>
      <c r="C678" s="1" t="s">
        <v>1281</v>
      </c>
      <c r="D678">
        <v>-83</v>
      </c>
      <c r="E678">
        <v>460</v>
      </c>
      <c r="F678">
        <v>0</v>
      </c>
      <c r="G678" s="1" t="s">
        <v>1300</v>
      </c>
      <c r="H678" s="1" t="s">
        <v>1451</v>
      </c>
      <c r="I678">
        <v>5</v>
      </c>
      <c r="J678" s="1" t="s">
        <v>1215</v>
      </c>
      <c r="K678" s="1" t="s">
        <v>1230</v>
      </c>
      <c r="L678" s="1" t="s">
        <v>1556</v>
      </c>
      <c r="M678" s="1" t="s">
        <v>1287</v>
      </c>
    </row>
    <row r="679" spans="1:13" x14ac:dyDescent="0.15">
      <c r="A679" s="1" t="s">
        <v>688</v>
      </c>
      <c r="B679" s="1" t="s">
        <v>1225</v>
      </c>
      <c r="C679" s="1" t="s">
        <v>1230</v>
      </c>
      <c r="D679">
        <v>-77</v>
      </c>
      <c r="E679">
        <v>460</v>
      </c>
      <c r="F679">
        <v>0</v>
      </c>
      <c r="G679" s="1" t="s">
        <v>1300</v>
      </c>
      <c r="H679" s="1" t="s">
        <v>1451</v>
      </c>
      <c r="I679">
        <v>5</v>
      </c>
      <c r="J679" s="1" t="s">
        <v>1215</v>
      </c>
      <c r="K679" s="1" t="s">
        <v>1230</v>
      </c>
      <c r="L679" s="1" t="s">
        <v>1556</v>
      </c>
      <c r="M679" s="1" t="s">
        <v>1262</v>
      </c>
    </row>
    <row r="680" spans="1:13" x14ac:dyDescent="0.15">
      <c r="A680" s="1" t="s">
        <v>689</v>
      </c>
      <c r="B680" s="1" t="s">
        <v>1225</v>
      </c>
      <c r="C680" s="1" t="s">
        <v>1239</v>
      </c>
      <c r="D680">
        <v>-78</v>
      </c>
      <c r="E680">
        <v>460</v>
      </c>
      <c r="F680">
        <v>0</v>
      </c>
      <c r="G680" s="1" t="s">
        <v>1300</v>
      </c>
      <c r="H680" s="1" t="s">
        <v>1451</v>
      </c>
      <c r="I680">
        <v>5</v>
      </c>
      <c r="J680" s="1" t="s">
        <v>1215</v>
      </c>
      <c r="K680" s="1" t="s">
        <v>1230</v>
      </c>
      <c r="L680" s="1" t="s">
        <v>1556</v>
      </c>
      <c r="M680" s="1" t="s">
        <v>1284</v>
      </c>
    </row>
    <row r="681" spans="1:13" x14ac:dyDescent="0.15">
      <c r="A681" s="1" t="s">
        <v>690</v>
      </c>
      <c r="B681" s="1" t="s">
        <v>1210</v>
      </c>
      <c r="C681" s="1" t="s">
        <v>1243</v>
      </c>
      <c r="D681">
        <v>-71</v>
      </c>
      <c r="E681">
        <v>460</v>
      </c>
      <c r="F681">
        <v>0</v>
      </c>
      <c r="G681" s="1" t="s">
        <v>1300</v>
      </c>
      <c r="H681" s="1" t="s">
        <v>1452</v>
      </c>
      <c r="I681">
        <v>3</v>
      </c>
      <c r="J681" s="1" t="s">
        <v>1214</v>
      </c>
      <c r="K681" s="1" t="s">
        <v>1230</v>
      </c>
      <c r="L681" s="1" t="s">
        <v>1555</v>
      </c>
      <c r="M681" s="1" t="s">
        <v>1222</v>
      </c>
    </row>
    <row r="682" spans="1:13" x14ac:dyDescent="0.15">
      <c r="A682" s="1" t="s">
        <v>691</v>
      </c>
      <c r="B682" s="1" t="s">
        <v>1210</v>
      </c>
      <c r="C682" s="1" t="s">
        <v>1266</v>
      </c>
      <c r="D682">
        <v>-57</v>
      </c>
      <c r="E682">
        <v>460</v>
      </c>
      <c r="F682">
        <v>0</v>
      </c>
      <c r="G682" s="1" t="s">
        <v>1300</v>
      </c>
      <c r="H682" s="1" t="s">
        <v>1452</v>
      </c>
      <c r="I682">
        <v>3</v>
      </c>
      <c r="J682" s="1" t="s">
        <v>1214</v>
      </c>
      <c r="K682" s="1" t="s">
        <v>1230</v>
      </c>
      <c r="L682" s="1" t="s">
        <v>1555</v>
      </c>
      <c r="M682" s="1" t="s">
        <v>1232</v>
      </c>
    </row>
    <row r="683" spans="1:13" x14ac:dyDescent="0.15">
      <c r="A683" s="1" t="s">
        <v>692</v>
      </c>
      <c r="B683" s="1" t="s">
        <v>1210</v>
      </c>
      <c r="C683" s="1" t="s">
        <v>1278</v>
      </c>
      <c r="D683">
        <v>-51</v>
      </c>
      <c r="E683">
        <v>460</v>
      </c>
      <c r="F683">
        <v>0</v>
      </c>
      <c r="G683" s="1" t="s">
        <v>1300</v>
      </c>
      <c r="H683" s="1" t="s">
        <v>1452</v>
      </c>
      <c r="I683">
        <v>3</v>
      </c>
      <c r="J683" s="1" t="s">
        <v>1214</v>
      </c>
      <c r="K683" s="1" t="s">
        <v>1230</v>
      </c>
      <c r="L683" s="1" t="s">
        <v>1555</v>
      </c>
      <c r="M683" s="1" t="s">
        <v>1235</v>
      </c>
    </row>
    <row r="684" spans="1:13" x14ac:dyDescent="0.15">
      <c r="A684" s="1" t="s">
        <v>693</v>
      </c>
      <c r="B684" s="1" t="s">
        <v>1210</v>
      </c>
      <c r="C684" s="1" t="s">
        <v>1230</v>
      </c>
      <c r="D684">
        <v>-77</v>
      </c>
      <c r="E684">
        <v>460</v>
      </c>
      <c r="F684">
        <v>0</v>
      </c>
      <c r="G684" s="1" t="s">
        <v>1300</v>
      </c>
      <c r="H684" s="1" t="s">
        <v>1452</v>
      </c>
      <c r="I684">
        <v>3</v>
      </c>
      <c r="J684" s="1" t="s">
        <v>1214</v>
      </c>
      <c r="K684" s="1" t="s">
        <v>1230</v>
      </c>
      <c r="L684" s="1" t="s">
        <v>1555</v>
      </c>
      <c r="M684" s="1" t="s">
        <v>1220</v>
      </c>
    </row>
    <row r="685" spans="1:13" x14ac:dyDescent="0.15">
      <c r="A685" s="1" t="s">
        <v>694</v>
      </c>
      <c r="B685" s="1" t="s">
        <v>1210</v>
      </c>
      <c r="C685" s="1" t="s">
        <v>1260</v>
      </c>
      <c r="D685">
        <v>-73</v>
      </c>
      <c r="E685">
        <v>460</v>
      </c>
      <c r="F685">
        <v>0</v>
      </c>
      <c r="G685" s="1" t="s">
        <v>1300</v>
      </c>
      <c r="H685" s="1" t="s">
        <v>1452</v>
      </c>
      <c r="I685">
        <v>3</v>
      </c>
      <c r="J685" s="1" t="s">
        <v>1214</v>
      </c>
      <c r="K685" s="1" t="s">
        <v>1230</v>
      </c>
      <c r="L685" s="1" t="s">
        <v>1555</v>
      </c>
      <c r="M685" s="1" t="s">
        <v>1259</v>
      </c>
    </row>
    <row r="686" spans="1:13" x14ac:dyDescent="0.15">
      <c r="A686" s="1" t="s">
        <v>695</v>
      </c>
      <c r="B686" s="1" t="s">
        <v>1210</v>
      </c>
      <c r="C686" s="1" t="s">
        <v>1229</v>
      </c>
      <c r="D686">
        <v>-74</v>
      </c>
      <c r="E686">
        <v>460</v>
      </c>
      <c r="F686">
        <v>0</v>
      </c>
      <c r="G686" s="1" t="s">
        <v>1300</v>
      </c>
      <c r="H686" s="1" t="s">
        <v>1452</v>
      </c>
      <c r="I686">
        <v>3</v>
      </c>
      <c r="J686" s="1" t="s">
        <v>1214</v>
      </c>
      <c r="K686" s="1" t="s">
        <v>1230</v>
      </c>
      <c r="L686" s="1" t="s">
        <v>1555</v>
      </c>
      <c r="M686" s="1" t="s">
        <v>1219</v>
      </c>
    </row>
    <row r="687" spans="1:13" x14ac:dyDescent="0.15">
      <c r="A687" s="1" t="s">
        <v>696</v>
      </c>
      <c r="B687" s="1" t="s">
        <v>1210</v>
      </c>
      <c r="C687" s="1" t="s">
        <v>1230</v>
      </c>
      <c r="D687">
        <v>-77</v>
      </c>
      <c r="E687">
        <v>460</v>
      </c>
      <c r="F687">
        <v>0</v>
      </c>
      <c r="G687" s="1" t="s">
        <v>1300</v>
      </c>
      <c r="H687" s="1" t="s">
        <v>1452</v>
      </c>
      <c r="I687">
        <v>3</v>
      </c>
      <c r="J687" s="1" t="s">
        <v>1214</v>
      </c>
      <c r="K687" s="1" t="s">
        <v>1230</v>
      </c>
      <c r="L687" s="1" t="s">
        <v>1555</v>
      </c>
      <c r="M687" s="1" t="s">
        <v>1220</v>
      </c>
    </row>
    <row r="688" spans="1:13" x14ac:dyDescent="0.15">
      <c r="A688" s="1" t="s">
        <v>697</v>
      </c>
      <c r="B688" s="1" t="s">
        <v>1210</v>
      </c>
      <c r="C688" s="1" t="s">
        <v>1260</v>
      </c>
      <c r="D688">
        <v>-73</v>
      </c>
      <c r="E688">
        <v>460</v>
      </c>
      <c r="F688">
        <v>0</v>
      </c>
      <c r="G688" s="1" t="s">
        <v>1300</v>
      </c>
      <c r="H688" s="1" t="s">
        <v>1452</v>
      </c>
      <c r="I688">
        <v>3</v>
      </c>
      <c r="J688" s="1" t="s">
        <v>1214</v>
      </c>
      <c r="K688" s="1" t="s">
        <v>1230</v>
      </c>
      <c r="L688" s="1" t="s">
        <v>1555</v>
      </c>
      <c r="M688" s="1" t="s">
        <v>1259</v>
      </c>
    </row>
    <row r="689" spans="1:13" x14ac:dyDescent="0.15">
      <c r="A689" s="1" t="s">
        <v>698</v>
      </c>
      <c r="B689" s="1" t="s">
        <v>1210</v>
      </c>
      <c r="C689" s="1" t="s">
        <v>1260</v>
      </c>
      <c r="D689">
        <v>-73</v>
      </c>
      <c r="E689">
        <v>460</v>
      </c>
      <c r="F689">
        <v>0</v>
      </c>
      <c r="G689" s="1" t="s">
        <v>1300</v>
      </c>
      <c r="H689" s="1" t="s">
        <v>1452</v>
      </c>
      <c r="I689">
        <v>3</v>
      </c>
      <c r="J689" s="1" t="s">
        <v>1214</v>
      </c>
      <c r="K689" s="1" t="s">
        <v>1230</v>
      </c>
      <c r="L689" s="1" t="s">
        <v>1555</v>
      </c>
      <c r="M689" s="1" t="s">
        <v>1259</v>
      </c>
    </row>
    <row r="690" spans="1:13" x14ac:dyDescent="0.15">
      <c r="A690" s="1" t="s">
        <v>699</v>
      </c>
      <c r="B690" s="1" t="s">
        <v>1203</v>
      </c>
      <c r="C690" s="1" t="s">
        <v>1248</v>
      </c>
      <c r="D690">
        <v>-56</v>
      </c>
      <c r="E690">
        <v>460</v>
      </c>
      <c r="F690">
        <v>0</v>
      </c>
      <c r="G690" s="1" t="s">
        <v>1300</v>
      </c>
      <c r="H690" s="1" t="s">
        <v>1453</v>
      </c>
      <c r="I690">
        <v>4</v>
      </c>
      <c r="J690" s="1" t="s">
        <v>1215</v>
      </c>
      <c r="K690" s="1" t="s">
        <v>1230</v>
      </c>
      <c r="L690" s="1" t="s">
        <v>1555</v>
      </c>
      <c r="M690" s="1" t="s">
        <v>1228</v>
      </c>
    </row>
    <row r="691" spans="1:13" x14ac:dyDescent="0.15">
      <c r="A691" s="1" t="s">
        <v>700</v>
      </c>
      <c r="B691" s="1" t="s">
        <v>1203</v>
      </c>
      <c r="C691" s="1" t="s">
        <v>1266</v>
      </c>
      <c r="D691">
        <v>-57</v>
      </c>
      <c r="E691">
        <v>460</v>
      </c>
      <c r="F691">
        <v>0</v>
      </c>
      <c r="G691" s="1" t="s">
        <v>1300</v>
      </c>
      <c r="H691" s="1" t="s">
        <v>1453</v>
      </c>
      <c r="I691">
        <v>4</v>
      </c>
      <c r="J691" s="1" t="s">
        <v>1215</v>
      </c>
      <c r="K691" s="1" t="s">
        <v>1230</v>
      </c>
      <c r="L691" s="1" t="s">
        <v>1555</v>
      </c>
      <c r="M691" s="1" t="s">
        <v>1232</v>
      </c>
    </row>
    <row r="692" spans="1:13" x14ac:dyDescent="0.15">
      <c r="A692" s="1" t="s">
        <v>701</v>
      </c>
      <c r="B692" s="1" t="s">
        <v>1203</v>
      </c>
      <c r="C692" s="1" t="s">
        <v>1264</v>
      </c>
      <c r="D692">
        <v>-60</v>
      </c>
      <c r="E692">
        <v>460</v>
      </c>
      <c r="F692">
        <v>0</v>
      </c>
      <c r="G692" s="1" t="s">
        <v>1300</v>
      </c>
      <c r="H692" s="1" t="s">
        <v>1453</v>
      </c>
      <c r="I692">
        <v>4</v>
      </c>
      <c r="J692" s="1" t="s">
        <v>1215</v>
      </c>
      <c r="K692" s="1" t="s">
        <v>1230</v>
      </c>
      <c r="L692" s="1" t="s">
        <v>1555</v>
      </c>
      <c r="M692" s="1" t="s">
        <v>1260</v>
      </c>
    </row>
    <row r="693" spans="1:13" x14ac:dyDescent="0.15">
      <c r="A693" s="1" t="s">
        <v>702</v>
      </c>
      <c r="B693" s="1" t="s">
        <v>1203</v>
      </c>
      <c r="C693" s="1" t="s">
        <v>1244</v>
      </c>
      <c r="D693">
        <v>-62</v>
      </c>
      <c r="E693">
        <v>460</v>
      </c>
      <c r="F693">
        <v>0</v>
      </c>
      <c r="G693" s="1" t="s">
        <v>1300</v>
      </c>
      <c r="H693" s="1" t="s">
        <v>1453</v>
      </c>
      <c r="I693">
        <v>4</v>
      </c>
      <c r="J693" s="1" t="s">
        <v>1215</v>
      </c>
      <c r="K693" s="1" t="s">
        <v>1230</v>
      </c>
      <c r="L693" s="1" t="s">
        <v>1555</v>
      </c>
      <c r="M693" s="1" t="s">
        <v>1242</v>
      </c>
    </row>
    <row r="694" spans="1:13" x14ac:dyDescent="0.15">
      <c r="A694" s="1" t="s">
        <v>703</v>
      </c>
      <c r="B694" s="1" t="s">
        <v>1203</v>
      </c>
      <c r="C694" s="1" t="s">
        <v>1244</v>
      </c>
      <c r="D694">
        <v>-62</v>
      </c>
      <c r="E694">
        <v>460</v>
      </c>
      <c r="F694">
        <v>0</v>
      </c>
      <c r="G694" s="1" t="s">
        <v>1300</v>
      </c>
      <c r="H694" s="1" t="s">
        <v>1453</v>
      </c>
      <c r="I694">
        <v>4</v>
      </c>
      <c r="J694" s="1" t="s">
        <v>1215</v>
      </c>
      <c r="K694" s="1" t="s">
        <v>1230</v>
      </c>
      <c r="L694" s="1" t="s">
        <v>1555</v>
      </c>
      <c r="M694" s="1" t="s">
        <v>1242</v>
      </c>
    </row>
    <row r="695" spans="1:13" x14ac:dyDescent="0.15">
      <c r="A695" s="1" t="s">
        <v>704</v>
      </c>
      <c r="B695" s="1" t="s">
        <v>1203</v>
      </c>
      <c r="C695" s="1" t="s">
        <v>1241</v>
      </c>
      <c r="D695">
        <v>-67</v>
      </c>
      <c r="E695">
        <v>460</v>
      </c>
      <c r="F695">
        <v>0</v>
      </c>
      <c r="G695" s="1" t="s">
        <v>1300</v>
      </c>
      <c r="H695" s="1" t="s">
        <v>1453</v>
      </c>
      <c r="I695">
        <v>4</v>
      </c>
      <c r="J695" s="1" t="s">
        <v>1215</v>
      </c>
      <c r="K695" s="1" t="s">
        <v>1230</v>
      </c>
      <c r="L695" s="1" t="s">
        <v>1555</v>
      </c>
      <c r="M695" s="1" t="s">
        <v>1272</v>
      </c>
    </row>
    <row r="696" spans="1:13" x14ac:dyDescent="0.15">
      <c r="A696" s="1" t="s">
        <v>705</v>
      </c>
      <c r="B696" s="1" t="s">
        <v>1203</v>
      </c>
      <c r="C696" s="1" t="s">
        <v>1238</v>
      </c>
      <c r="D696">
        <v>-65</v>
      </c>
      <c r="E696">
        <v>460</v>
      </c>
      <c r="F696">
        <v>0</v>
      </c>
      <c r="G696" s="1" t="s">
        <v>1300</v>
      </c>
      <c r="H696" s="1" t="s">
        <v>1453</v>
      </c>
      <c r="I696">
        <v>4</v>
      </c>
      <c r="J696" s="1" t="s">
        <v>1215</v>
      </c>
      <c r="K696" s="1" t="s">
        <v>1230</v>
      </c>
      <c r="L696" s="1" t="s">
        <v>1555</v>
      </c>
      <c r="M696" s="1" t="s">
        <v>1239</v>
      </c>
    </row>
    <row r="697" spans="1:13" x14ac:dyDescent="0.15">
      <c r="A697" s="1" t="s">
        <v>706</v>
      </c>
      <c r="B697" s="1" t="s">
        <v>1203</v>
      </c>
      <c r="C697" s="1" t="s">
        <v>1235</v>
      </c>
      <c r="D697">
        <v>-64</v>
      </c>
      <c r="E697">
        <v>460</v>
      </c>
      <c r="F697">
        <v>0</v>
      </c>
      <c r="G697" s="1" t="s">
        <v>1300</v>
      </c>
      <c r="H697" s="1" t="s">
        <v>1453</v>
      </c>
      <c r="I697">
        <v>4</v>
      </c>
      <c r="J697" s="1" t="s">
        <v>1215</v>
      </c>
      <c r="K697" s="1" t="s">
        <v>1230</v>
      </c>
      <c r="L697" s="1" t="s">
        <v>1555</v>
      </c>
      <c r="M697" s="1" t="s">
        <v>1230</v>
      </c>
    </row>
    <row r="698" spans="1:13" x14ac:dyDescent="0.15">
      <c r="A698" s="1" t="s">
        <v>707</v>
      </c>
      <c r="B698" s="1" t="s">
        <v>1203</v>
      </c>
      <c r="C698" s="1" t="s">
        <v>1238</v>
      </c>
      <c r="D698">
        <v>-65</v>
      </c>
      <c r="E698">
        <v>460</v>
      </c>
      <c r="F698">
        <v>0</v>
      </c>
      <c r="G698" s="1" t="s">
        <v>1300</v>
      </c>
      <c r="H698" s="1" t="s">
        <v>1453</v>
      </c>
      <c r="I698">
        <v>4</v>
      </c>
      <c r="J698" s="1" t="s">
        <v>1215</v>
      </c>
      <c r="K698" s="1" t="s">
        <v>1230</v>
      </c>
      <c r="L698" s="1" t="s">
        <v>1555</v>
      </c>
      <c r="M698" s="1" t="s">
        <v>1239</v>
      </c>
    </row>
    <row r="699" spans="1:13" x14ac:dyDescent="0.15">
      <c r="A699" s="1" t="s">
        <v>708</v>
      </c>
      <c r="B699" s="1" t="s">
        <v>1203</v>
      </c>
      <c r="C699" s="1" t="s">
        <v>1240</v>
      </c>
      <c r="D699">
        <v>-66</v>
      </c>
      <c r="E699">
        <v>460</v>
      </c>
      <c r="F699">
        <v>0</v>
      </c>
      <c r="G699" s="1" t="s">
        <v>1300</v>
      </c>
      <c r="H699" s="1" t="s">
        <v>1453</v>
      </c>
      <c r="I699">
        <v>4</v>
      </c>
      <c r="J699" s="1" t="s">
        <v>1215</v>
      </c>
      <c r="K699" s="1" t="s">
        <v>1230</v>
      </c>
      <c r="L699" s="1" t="s">
        <v>1555</v>
      </c>
      <c r="M699" s="1" t="s">
        <v>1261</v>
      </c>
    </row>
    <row r="700" spans="1:13" x14ac:dyDescent="0.15">
      <c r="A700" s="1" t="s">
        <v>709</v>
      </c>
      <c r="B700" s="1" t="s">
        <v>1203</v>
      </c>
      <c r="C700" s="1" t="s">
        <v>1240</v>
      </c>
      <c r="D700">
        <v>-66</v>
      </c>
      <c r="E700">
        <v>460</v>
      </c>
      <c r="F700">
        <v>0</v>
      </c>
      <c r="G700" s="1" t="s">
        <v>1300</v>
      </c>
      <c r="H700" s="1" t="s">
        <v>1453</v>
      </c>
      <c r="I700">
        <v>4</v>
      </c>
      <c r="J700" s="1" t="s">
        <v>1215</v>
      </c>
      <c r="K700" s="1" t="s">
        <v>1230</v>
      </c>
      <c r="L700" s="1" t="s">
        <v>1555</v>
      </c>
      <c r="M700" s="1" t="s">
        <v>1261</v>
      </c>
    </row>
    <row r="701" spans="1:13" x14ac:dyDescent="0.15">
      <c r="A701" s="1" t="s">
        <v>710</v>
      </c>
      <c r="B701" s="1" t="s">
        <v>1203</v>
      </c>
      <c r="C701" s="1" t="s">
        <v>1242</v>
      </c>
      <c r="D701">
        <v>-75</v>
      </c>
      <c r="E701">
        <v>460</v>
      </c>
      <c r="F701">
        <v>0</v>
      </c>
      <c r="G701" s="1" t="s">
        <v>1300</v>
      </c>
      <c r="H701" s="1" t="s">
        <v>1453</v>
      </c>
      <c r="I701">
        <v>4</v>
      </c>
      <c r="J701" s="1" t="s">
        <v>1215</v>
      </c>
      <c r="K701" s="1" t="s">
        <v>1230</v>
      </c>
      <c r="L701" s="1" t="s">
        <v>1555</v>
      </c>
      <c r="M701" s="1" t="s">
        <v>1262</v>
      </c>
    </row>
    <row r="702" spans="1:13" x14ac:dyDescent="0.15">
      <c r="A702" s="1" t="s">
        <v>711</v>
      </c>
      <c r="B702" s="1" t="s">
        <v>1200</v>
      </c>
      <c r="C702" s="1" t="s">
        <v>1237</v>
      </c>
      <c r="D702">
        <v>-68</v>
      </c>
      <c r="E702">
        <v>460</v>
      </c>
      <c r="F702">
        <v>0</v>
      </c>
      <c r="G702" s="1" t="s">
        <v>1300</v>
      </c>
      <c r="H702" s="1" t="s">
        <v>1454</v>
      </c>
      <c r="I702">
        <v>4</v>
      </c>
      <c r="J702" s="1" t="s">
        <v>1214</v>
      </c>
      <c r="K702" s="1" t="s">
        <v>1230</v>
      </c>
      <c r="L702" s="1" t="s">
        <v>1555</v>
      </c>
      <c r="M702" s="1" t="s">
        <v>1221</v>
      </c>
    </row>
    <row r="703" spans="1:13" x14ac:dyDescent="0.15">
      <c r="A703" s="1" t="s">
        <v>712</v>
      </c>
      <c r="B703" s="1" t="s">
        <v>1200</v>
      </c>
      <c r="C703" s="1" t="s">
        <v>1242</v>
      </c>
      <c r="D703">
        <v>-75</v>
      </c>
      <c r="E703">
        <v>460</v>
      </c>
      <c r="F703">
        <v>0</v>
      </c>
      <c r="G703" s="1" t="s">
        <v>1300</v>
      </c>
      <c r="H703" s="1" t="s">
        <v>1454</v>
      </c>
      <c r="I703">
        <v>4</v>
      </c>
      <c r="J703" s="1" t="s">
        <v>1214</v>
      </c>
      <c r="K703" s="1" t="s">
        <v>1230</v>
      </c>
      <c r="L703" s="1" t="s">
        <v>1555</v>
      </c>
      <c r="M703" s="1" t="s">
        <v>1262</v>
      </c>
    </row>
    <row r="704" spans="1:13" x14ac:dyDescent="0.15">
      <c r="A704" s="1" t="s">
        <v>713</v>
      </c>
      <c r="B704" s="1" t="s">
        <v>1203</v>
      </c>
      <c r="C704" s="1" t="s">
        <v>1235</v>
      </c>
      <c r="D704">
        <v>-64</v>
      </c>
      <c r="E704">
        <v>460</v>
      </c>
      <c r="F704">
        <v>0</v>
      </c>
      <c r="G704" s="1" t="s">
        <v>1300</v>
      </c>
      <c r="H704" s="1" t="s">
        <v>1453</v>
      </c>
      <c r="I704">
        <v>4</v>
      </c>
      <c r="J704" s="1" t="s">
        <v>1215</v>
      </c>
      <c r="K704" s="1" t="s">
        <v>1230</v>
      </c>
      <c r="L704" s="1" t="s">
        <v>1555</v>
      </c>
      <c r="M704" s="1" t="s">
        <v>1230</v>
      </c>
    </row>
    <row r="705" spans="1:13" x14ac:dyDescent="0.15">
      <c r="A705" s="1" t="s">
        <v>714</v>
      </c>
      <c r="B705" s="1" t="s">
        <v>1203</v>
      </c>
      <c r="C705" s="1" t="s">
        <v>1235</v>
      </c>
      <c r="D705">
        <v>-64</v>
      </c>
      <c r="E705">
        <v>460</v>
      </c>
      <c r="F705">
        <v>0</v>
      </c>
      <c r="G705" s="1" t="s">
        <v>1300</v>
      </c>
      <c r="H705" s="1" t="s">
        <v>1453</v>
      </c>
      <c r="I705">
        <v>4</v>
      </c>
      <c r="J705" s="1" t="s">
        <v>1215</v>
      </c>
      <c r="K705" s="1" t="s">
        <v>1230</v>
      </c>
      <c r="L705" s="1" t="s">
        <v>1555</v>
      </c>
      <c r="M705" s="1" t="s">
        <v>1230</v>
      </c>
    </row>
    <row r="706" spans="1:13" x14ac:dyDescent="0.15">
      <c r="A706" s="1" t="s">
        <v>715</v>
      </c>
      <c r="B706" s="1" t="s">
        <v>1203</v>
      </c>
      <c r="C706" s="1" t="s">
        <v>1235</v>
      </c>
      <c r="D706">
        <v>-64</v>
      </c>
      <c r="E706">
        <v>460</v>
      </c>
      <c r="F706">
        <v>0</v>
      </c>
      <c r="G706" s="1" t="s">
        <v>1300</v>
      </c>
      <c r="H706" s="1" t="s">
        <v>1453</v>
      </c>
      <c r="I706">
        <v>4</v>
      </c>
      <c r="J706" s="1" t="s">
        <v>1215</v>
      </c>
      <c r="K706" s="1" t="s">
        <v>1230</v>
      </c>
      <c r="L706" s="1" t="s">
        <v>1555</v>
      </c>
      <c r="M706" s="1" t="s">
        <v>1230</v>
      </c>
    </row>
    <row r="707" spans="1:13" x14ac:dyDescent="0.15">
      <c r="A707" s="1" t="s">
        <v>716</v>
      </c>
      <c r="B707" s="1" t="s">
        <v>1203</v>
      </c>
      <c r="C707" s="1" t="s">
        <v>1240</v>
      </c>
      <c r="D707">
        <v>-66</v>
      </c>
      <c r="E707">
        <v>460</v>
      </c>
      <c r="F707">
        <v>0</v>
      </c>
      <c r="G707" s="1" t="s">
        <v>1300</v>
      </c>
      <c r="H707" s="1" t="s">
        <v>1453</v>
      </c>
      <c r="I707">
        <v>4</v>
      </c>
      <c r="J707" s="1" t="s">
        <v>1215</v>
      </c>
      <c r="K707" s="1" t="s">
        <v>1230</v>
      </c>
      <c r="L707" s="1" t="s">
        <v>1555</v>
      </c>
      <c r="M707" s="1" t="s">
        <v>1261</v>
      </c>
    </row>
    <row r="708" spans="1:13" x14ac:dyDescent="0.15">
      <c r="A708" s="1" t="s">
        <v>717</v>
      </c>
      <c r="B708" s="1" t="s">
        <v>1203</v>
      </c>
      <c r="C708" s="1" t="s">
        <v>1238</v>
      </c>
      <c r="D708">
        <v>-65</v>
      </c>
      <c r="E708">
        <v>460</v>
      </c>
      <c r="F708">
        <v>0</v>
      </c>
      <c r="G708" s="1" t="s">
        <v>1300</v>
      </c>
      <c r="H708" s="1" t="s">
        <v>1453</v>
      </c>
      <c r="I708">
        <v>4</v>
      </c>
      <c r="J708" s="1" t="s">
        <v>1215</v>
      </c>
      <c r="K708" s="1" t="s">
        <v>1230</v>
      </c>
      <c r="L708" s="1" t="s">
        <v>1555</v>
      </c>
      <c r="M708" s="1" t="s">
        <v>1239</v>
      </c>
    </row>
    <row r="709" spans="1:13" x14ac:dyDescent="0.15">
      <c r="A709" s="1" t="s">
        <v>718</v>
      </c>
      <c r="B709" s="1" t="s">
        <v>1203</v>
      </c>
      <c r="C709" s="1" t="s">
        <v>1233</v>
      </c>
      <c r="D709">
        <v>-61</v>
      </c>
      <c r="E709">
        <v>460</v>
      </c>
      <c r="F709">
        <v>0</v>
      </c>
      <c r="G709" s="1" t="s">
        <v>1300</v>
      </c>
      <c r="H709" s="1" t="s">
        <v>1453</v>
      </c>
      <c r="I709">
        <v>4</v>
      </c>
      <c r="J709" s="1" t="s">
        <v>1215</v>
      </c>
      <c r="K709" s="1" t="s">
        <v>1230</v>
      </c>
      <c r="L709" s="1" t="s">
        <v>1555</v>
      </c>
      <c r="M709" s="1" t="s">
        <v>1229</v>
      </c>
    </row>
    <row r="710" spans="1:13" x14ac:dyDescent="0.15">
      <c r="A710" s="1" t="s">
        <v>719</v>
      </c>
      <c r="B710" s="1" t="s">
        <v>1203</v>
      </c>
      <c r="C710" s="1" t="s">
        <v>1231</v>
      </c>
      <c r="D710">
        <v>-63</v>
      </c>
      <c r="E710">
        <v>460</v>
      </c>
      <c r="F710">
        <v>0</v>
      </c>
      <c r="G710" s="1" t="s">
        <v>1300</v>
      </c>
      <c r="H710" s="1" t="s">
        <v>1453</v>
      </c>
      <c r="I710">
        <v>4</v>
      </c>
      <c r="J710" s="1" t="s">
        <v>1215</v>
      </c>
      <c r="K710" s="1" t="s">
        <v>1230</v>
      </c>
      <c r="L710" s="1" t="s">
        <v>1555</v>
      </c>
      <c r="M710" s="1" t="s">
        <v>1234</v>
      </c>
    </row>
    <row r="711" spans="1:13" x14ac:dyDescent="0.15">
      <c r="A711" s="1" t="s">
        <v>720</v>
      </c>
      <c r="B711" s="1" t="s">
        <v>1203</v>
      </c>
      <c r="C711" s="1" t="s">
        <v>1231</v>
      </c>
      <c r="D711">
        <v>-63</v>
      </c>
      <c r="E711">
        <v>460</v>
      </c>
      <c r="F711">
        <v>0</v>
      </c>
      <c r="G711" s="1" t="s">
        <v>1300</v>
      </c>
      <c r="H711" s="1" t="s">
        <v>1453</v>
      </c>
      <c r="I711">
        <v>4</v>
      </c>
      <c r="J711" s="1" t="s">
        <v>1215</v>
      </c>
      <c r="K711" s="1" t="s">
        <v>1230</v>
      </c>
      <c r="L711" s="1" t="s">
        <v>1555</v>
      </c>
      <c r="M711" s="1" t="s">
        <v>1234</v>
      </c>
    </row>
    <row r="712" spans="1:13" x14ac:dyDescent="0.15">
      <c r="A712" s="1" t="s">
        <v>721</v>
      </c>
      <c r="B712" s="1" t="s">
        <v>1203</v>
      </c>
      <c r="C712" s="1" t="s">
        <v>1235</v>
      </c>
      <c r="D712">
        <v>-64</v>
      </c>
      <c r="E712">
        <v>460</v>
      </c>
      <c r="F712">
        <v>0</v>
      </c>
      <c r="G712" s="1" t="s">
        <v>1300</v>
      </c>
      <c r="H712" s="1" t="s">
        <v>1453</v>
      </c>
      <c r="I712">
        <v>4</v>
      </c>
      <c r="J712" s="1" t="s">
        <v>1215</v>
      </c>
      <c r="K712" s="1" t="s">
        <v>1230</v>
      </c>
      <c r="L712" s="1" t="s">
        <v>1555</v>
      </c>
      <c r="M712" s="1" t="s">
        <v>1230</v>
      </c>
    </row>
    <row r="713" spans="1:13" x14ac:dyDescent="0.15">
      <c r="A713" s="1" t="s">
        <v>722</v>
      </c>
      <c r="B713" s="1" t="s">
        <v>1203</v>
      </c>
      <c r="C713" s="1" t="s">
        <v>1240</v>
      </c>
      <c r="D713">
        <v>-66</v>
      </c>
      <c r="E713">
        <v>460</v>
      </c>
      <c r="F713">
        <v>0</v>
      </c>
      <c r="G713" s="1" t="s">
        <v>1300</v>
      </c>
      <c r="H713" s="1" t="s">
        <v>1453</v>
      </c>
      <c r="I713">
        <v>4</v>
      </c>
      <c r="J713" s="1" t="s">
        <v>1215</v>
      </c>
      <c r="K713" s="1" t="s">
        <v>1230</v>
      </c>
      <c r="L713" s="1" t="s">
        <v>1555</v>
      </c>
      <c r="M713" s="1" t="s">
        <v>1261</v>
      </c>
    </row>
    <row r="714" spans="1:13" x14ac:dyDescent="0.15">
      <c r="A714" s="1" t="s">
        <v>723</v>
      </c>
      <c r="B714" s="1" t="s">
        <v>1203</v>
      </c>
      <c r="C714" s="1" t="s">
        <v>1244</v>
      </c>
      <c r="D714">
        <v>-62</v>
      </c>
      <c r="E714">
        <v>460</v>
      </c>
      <c r="F714">
        <v>0</v>
      </c>
      <c r="G714" s="1" t="s">
        <v>1300</v>
      </c>
      <c r="H714" s="1" t="s">
        <v>1453</v>
      </c>
      <c r="I714">
        <v>4</v>
      </c>
      <c r="J714" s="1" t="s">
        <v>1215</v>
      </c>
      <c r="K714" s="1" t="s">
        <v>1230</v>
      </c>
      <c r="L714" s="1" t="s">
        <v>1555</v>
      </c>
      <c r="M714" s="1" t="s">
        <v>1242</v>
      </c>
    </row>
    <row r="715" spans="1:13" x14ac:dyDescent="0.15">
      <c r="A715" s="1" t="s">
        <v>724</v>
      </c>
      <c r="B715" s="1" t="s">
        <v>1203</v>
      </c>
      <c r="C715" s="1" t="s">
        <v>1229</v>
      </c>
      <c r="D715">
        <v>-74</v>
      </c>
      <c r="E715">
        <v>460</v>
      </c>
      <c r="F715">
        <v>0</v>
      </c>
      <c r="G715" s="1" t="s">
        <v>1300</v>
      </c>
      <c r="H715" s="1" t="s">
        <v>1453</v>
      </c>
      <c r="I715">
        <v>4</v>
      </c>
      <c r="J715" s="1" t="s">
        <v>1215</v>
      </c>
      <c r="K715" s="1" t="s">
        <v>1230</v>
      </c>
      <c r="L715" s="1" t="s">
        <v>1555</v>
      </c>
      <c r="M715" s="1" t="s">
        <v>1219</v>
      </c>
    </row>
    <row r="716" spans="1:13" x14ac:dyDescent="0.15">
      <c r="A716" s="1" t="s">
        <v>725</v>
      </c>
      <c r="B716" s="1" t="s">
        <v>1203</v>
      </c>
      <c r="C716" s="1" t="s">
        <v>1255</v>
      </c>
      <c r="D716">
        <v>-72</v>
      </c>
      <c r="E716">
        <v>460</v>
      </c>
      <c r="F716">
        <v>0</v>
      </c>
      <c r="G716" s="1" t="s">
        <v>1300</v>
      </c>
      <c r="H716" s="1" t="s">
        <v>1453</v>
      </c>
      <c r="I716">
        <v>4</v>
      </c>
      <c r="J716" s="1" t="s">
        <v>1215</v>
      </c>
      <c r="K716" s="1" t="s">
        <v>1230</v>
      </c>
      <c r="L716" s="1" t="s">
        <v>1555</v>
      </c>
      <c r="M716" s="1" t="s">
        <v>1282</v>
      </c>
    </row>
    <row r="717" spans="1:13" x14ac:dyDescent="0.15">
      <c r="A717" s="1" t="s">
        <v>726</v>
      </c>
      <c r="B717" s="1" t="s">
        <v>1203</v>
      </c>
      <c r="C717" s="1" t="s">
        <v>1229</v>
      </c>
      <c r="D717">
        <v>-74</v>
      </c>
      <c r="E717">
        <v>460</v>
      </c>
      <c r="F717">
        <v>0</v>
      </c>
      <c r="G717" s="1" t="s">
        <v>1300</v>
      </c>
      <c r="H717" s="1" t="s">
        <v>1453</v>
      </c>
      <c r="I717">
        <v>4</v>
      </c>
      <c r="J717" s="1" t="s">
        <v>1215</v>
      </c>
      <c r="K717" s="1" t="s">
        <v>1230</v>
      </c>
      <c r="L717" s="1" t="s">
        <v>1555</v>
      </c>
      <c r="M717" s="1" t="s">
        <v>1219</v>
      </c>
    </row>
    <row r="718" spans="1:13" x14ac:dyDescent="0.15">
      <c r="A718" s="1" t="s">
        <v>727</v>
      </c>
      <c r="B718" s="1" t="s">
        <v>1200</v>
      </c>
      <c r="C718" s="1" t="s">
        <v>1237</v>
      </c>
      <c r="D718">
        <v>-68</v>
      </c>
      <c r="E718">
        <v>460</v>
      </c>
      <c r="F718">
        <v>0</v>
      </c>
      <c r="G718" s="1" t="s">
        <v>1300</v>
      </c>
      <c r="H718" s="1" t="s">
        <v>1454</v>
      </c>
      <c r="I718">
        <v>4</v>
      </c>
      <c r="J718" s="1" t="s">
        <v>1214</v>
      </c>
      <c r="K718" s="1" t="s">
        <v>1230</v>
      </c>
      <c r="L718" s="1" t="s">
        <v>1555</v>
      </c>
      <c r="M718" s="1" t="s">
        <v>1221</v>
      </c>
    </row>
    <row r="719" spans="1:13" x14ac:dyDescent="0.15">
      <c r="A719" s="1" t="s">
        <v>728</v>
      </c>
      <c r="B719" s="1" t="s">
        <v>1200</v>
      </c>
      <c r="C719" s="1" t="s">
        <v>1228</v>
      </c>
      <c r="D719">
        <v>-69</v>
      </c>
      <c r="E719">
        <v>460</v>
      </c>
      <c r="F719">
        <v>0</v>
      </c>
      <c r="G719" s="1" t="s">
        <v>1300</v>
      </c>
      <c r="H719" s="1" t="s">
        <v>1454</v>
      </c>
      <c r="I719">
        <v>4</v>
      </c>
      <c r="J719" s="1" t="s">
        <v>1214</v>
      </c>
      <c r="K719" s="1" t="s">
        <v>1230</v>
      </c>
      <c r="L719" s="1" t="s">
        <v>1555</v>
      </c>
      <c r="M719" s="1" t="s">
        <v>1268</v>
      </c>
    </row>
    <row r="720" spans="1:13" x14ac:dyDescent="0.15">
      <c r="A720" s="1" t="s">
        <v>729</v>
      </c>
      <c r="B720" s="1" t="s">
        <v>1200</v>
      </c>
      <c r="C720" s="1" t="s">
        <v>1232</v>
      </c>
      <c r="D720">
        <v>-70</v>
      </c>
      <c r="E720">
        <v>460</v>
      </c>
      <c r="F720">
        <v>0</v>
      </c>
      <c r="G720" s="1" t="s">
        <v>1300</v>
      </c>
      <c r="H720" s="1" t="s">
        <v>1454</v>
      </c>
      <c r="I720">
        <v>4</v>
      </c>
      <c r="J720" s="1" t="s">
        <v>1214</v>
      </c>
      <c r="K720" s="1" t="s">
        <v>1230</v>
      </c>
      <c r="L720" s="1" t="s">
        <v>1555</v>
      </c>
      <c r="M720" s="1" t="s">
        <v>1281</v>
      </c>
    </row>
    <row r="721" spans="1:13" x14ac:dyDescent="0.15">
      <c r="A721" s="1" t="s">
        <v>730</v>
      </c>
      <c r="B721" s="1" t="s">
        <v>1200</v>
      </c>
      <c r="C721" s="1" t="s">
        <v>1234</v>
      </c>
      <c r="D721">
        <v>-76</v>
      </c>
      <c r="E721">
        <v>460</v>
      </c>
      <c r="F721">
        <v>0</v>
      </c>
      <c r="G721" s="1" t="s">
        <v>1300</v>
      </c>
      <c r="H721" s="1" t="s">
        <v>1454</v>
      </c>
      <c r="I721">
        <v>4</v>
      </c>
      <c r="J721" s="1" t="s">
        <v>1214</v>
      </c>
      <c r="K721" s="1" t="s">
        <v>1230</v>
      </c>
      <c r="L721" s="1" t="s">
        <v>1555</v>
      </c>
      <c r="M721" s="1" t="s">
        <v>1284</v>
      </c>
    </row>
    <row r="722" spans="1:13" x14ac:dyDescent="0.15">
      <c r="A722" s="1" t="s">
        <v>731</v>
      </c>
      <c r="B722" s="1" t="s">
        <v>1200</v>
      </c>
      <c r="C722" s="1" t="s">
        <v>1228</v>
      </c>
      <c r="D722">
        <v>-69</v>
      </c>
      <c r="E722">
        <v>460</v>
      </c>
      <c r="F722">
        <v>0</v>
      </c>
      <c r="G722" s="1" t="s">
        <v>1300</v>
      </c>
      <c r="H722" s="1" t="s">
        <v>1454</v>
      </c>
      <c r="I722">
        <v>4</v>
      </c>
      <c r="J722" s="1" t="s">
        <v>1214</v>
      </c>
      <c r="K722" s="1" t="s">
        <v>1230</v>
      </c>
      <c r="L722" s="1" t="s">
        <v>1555</v>
      </c>
      <c r="M722" s="1" t="s">
        <v>1268</v>
      </c>
    </row>
    <row r="723" spans="1:13" x14ac:dyDescent="0.15">
      <c r="A723" s="1" t="s">
        <v>732</v>
      </c>
      <c r="B723" s="1" t="s">
        <v>1200</v>
      </c>
      <c r="C723" s="1" t="s">
        <v>1229</v>
      </c>
      <c r="D723">
        <v>-74</v>
      </c>
      <c r="E723">
        <v>460</v>
      </c>
      <c r="F723">
        <v>0</v>
      </c>
      <c r="G723" s="1" t="s">
        <v>1300</v>
      </c>
      <c r="H723" s="1" t="s">
        <v>1454</v>
      </c>
      <c r="I723">
        <v>4</v>
      </c>
      <c r="J723" s="1" t="s">
        <v>1214</v>
      </c>
      <c r="K723" s="1" t="s">
        <v>1230</v>
      </c>
      <c r="L723" s="1" t="s">
        <v>1555</v>
      </c>
      <c r="M723" s="1" t="s">
        <v>1219</v>
      </c>
    </row>
    <row r="724" spans="1:13" x14ac:dyDescent="0.15">
      <c r="A724" s="1" t="s">
        <v>733</v>
      </c>
      <c r="B724" s="1" t="s">
        <v>1200</v>
      </c>
      <c r="C724" s="1" t="s">
        <v>1229</v>
      </c>
      <c r="D724">
        <v>-74</v>
      </c>
      <c r="E724">
        <v>460</v>
      </c>
      <c r="F724">
        <v>0</v>
      </c>
      <c r="G724" s="1" t="s">
        <v>1300</v>
      </c>
      <c r="H724" s="1" t="s">
        <v>1454</v>
      </c>
      <c r="I724">
        <v>4</v>
      </c>
      <c r="J724" s="1" t="s">
        <v>1214</v>
      </c>
      <c r="K724" s="1" t="s">
        <v>1230</v>
      </c>
      <c r="L724" s="1" t="s">
        <v>1555</v>
      </c>
      <c r="M724" s="1" t="s">
        <v>1219</v>
      </c>
    </row>
    <row r="725" spans="1:13" x14ac:dyDescent="0.15">
      <c r="A725" s="1" t="s">
        <v>734</v>
      </c>
      <c r="B725" s="1" t="s">
        <v>1200</v>
      </c>
      <c r="C725" s="1" t="s">
        <v>1242</v>
      </c>
      <c r="D725">
        <v>-75</v>
      </c>
      <c r="E725">
        <v>460</v>
      </c>
      <c r="F725">
        <v>0</v>
      </c>
      <c r="G725" s="1" t="s">
        <v>1300</v>
      </c>
      <c r="H725" s="1" t="s">
        <v>1454</v>
      </c>
      <c r="I725">
        <v>4</v>
      </c>
      <c r="J725" s="1" t="s">
        <v>1214</v>
      </c>
      <c r="K725" s="1" t="s">
        <v>1230</v>
      </c>
      <c r="L725" s="1" t="s">
        <v>1555</v>
      </c>
      <c r="M725" s="1" t="s">
        <v>1262</v>
      </c>
    </row>
    <row r="726" spans="1:13" x14ac:dyDescent="0.15">
      <c r="A726" s="1" t="s">
        <v>735</v>
      </c>
      <c r="B726" s="1" t="s">
        <v>1200</v>
      </c>
      <c r="C726" s="1" t="s">
        <v>1230</v>
      </c>
      <c r="D726">
        <v>-77</v>
      </c>
      <c r="E726">
        <v>460</v>
      </c>
      <c r="F726">
        <v>0</v>
      </c>
      <c r="G726" s="1" t="s">
        <v>1300</v>
      </c>
      <c r="H726" s="1" t="s">
        <v>1454</v>
      </c>
      <c r="I726">
        <v>4</v>
      </c>
      <c r="J726" s="1" t="s">
        <v>1214</v>
      </c>
      <c r="K726" s="1" t="s">
        <v>1230</v>
      </c>
      <c r="L726" s="1" t="s">
        <v>1555</v>
      </c>
      <c r="M726" s="1" t="s">
        <v>1220</v>
      </c>
    </row>
    <row r="727" spans="1:13" x14ac:dyDescent="0.15">
      <c r="A727" s="1" t="s">
        <v>736</v>
      </c>
      <c r="B727" s="1" t="s">
        <v>1199</v>
      </c>
      <c r="C727" s="1" t="s">
        <v>1228</v>
      </c>
      <c r="D727">
        <v>-69</v>
      </c>
      <c r="E727">
        <v>460</v>
      </c>
      <c r="F727">
        <v>0</v>
      </c>
      <c r="G727" s="1" t="s">
        <v>1300</v>
      </c>
      <c r="H727" s="1" t="s">
        <v>1455</v>
      </c>
      <c r="I727">
        <v>4</v>
      </c>
      <c r="J727" s="1" t="s">
        <v>1550</v>
      </c>
      <c r="K727" s="1" t="s">
        <v>1230</v>
      </c>
      <c r="L727" s="1" t="s">
        <v>1560</v>
      </c>
      <c r="M727" s="1" t="s">
        <v>1259</v>
      </c>
    </row>
    <row r="728" spans="1:13" x14ac:dyDescent="0.15">
      <c r="A728" s="1" t="s">
        <v>737</v>
      </c>
      <c r="B728" s="1" t="s">
        <v>1199</v>
      </c>
      <c r="C728" s="1" t="s">
        <v>1228</v>
      </c>
      <c r="D728">
        <v>-69</v>
      </c>
      <c r="E728">
        <v>460</v>
      </c>
      <c r="F728">
        <v>0</v>
      </c>
      <c r="G728" s="1" t="s">
        <v>1300</v>
      </c>
      <c r="H728" s="1" t="s">
        <v>1455</v>
      </c>
      <c r="I728">
        <v>4</v>
      </c>
      <c r="J728" s="1" t="s">
        <v>1550</v>
      </c>
      <c r="K728" s="1" t="s">
        <v>1230</v>
      </c>
      <c r="L728" s="1" t="s">
        <v>1560</v>
      </c>
      <c r="M728" s="1" t="s">
        <v>1259</v>
      </c>
    </row>
    <row r="729" spans="1:13" x14ac:dyDescent="0.15">
      <c r="A729" s="1" t="s">
        <v>738</v>
      </c>
      <c r="B729" s="1" t="s">
        <v>1199</v>
      </c>
      <c r="C729" s="1" t="s">
        <v>1240</v>
      </c>
      <c r="D729">
        <v>-66</v>
      </c>
      <c r="E729">
        <v>460</v>
      </c>
      <c r="F729">
        <v>0</v>
      </c>
      <c r="G729" s="1" t="s">
        <v>1300</v>
      </c>
      <c r="H729" s="1" t="s">
        <v>1455</v>
      </c>
      <c r="I729">
        <v>4</v>
      </c>
      <c r="J729" s="1" t="s">
        <v>1550</v>
      </c>
      <c r="K729" s="1" t="s">
        <v>1230</v>
      </c>
      <c r="L729" s="1" t="s">
        <v>1560</v>
      </c>
      <c r="M729" s="1" t="s">
        <v>1281</v>
      </c>
    </row>
    <row r="730" spans="1:13" x14ac:dyDescent="0.15">
      <c r="A730" s="1" t="s">
        <v>739</v>
      </c>
      <c r="B730" s="1" t="s">
        <v>1199</v>
      </c>
      <c r="C730" s="1" t="s">
        <v>1229</v>
      </c>
      <c r="D730">
        <v>-74</v>
      </c>
      <c r="E730">
        <v>460</v>
      </c>
      <c r="F730">
        <v>0</v>
      </c>
      <c r="G730" s="1" t="s">
        <v>1300</v>
      </c>
      <c r="H730" s="1" t="s">
        <v>1455</v>
      </c>
      <c r="I730">
        <v>4</v>
      </c>
      <c r="J730" s="1" t="s">
        <v>1550</v>
      </c>
      <c r="K730" s="1" t="s">
        <v>1230</v>
      </c>
      <c r="L730" s="1" t="s">
        <v>1560</v>
      </c>
      <c r="M730" s="1" t="s">
        <v>1283</v>
      </c>
    </row>
    <row r="731" spans="1:13" x14ac:dyDescent="0.15">
      <c r="A731" s="1" t="s">
        <v>740</v>
      </c>
      <c r="B731" s="1" t="s">
        <v>1209</v>
      </c>
      <c r="C731" s="1" t="s">
        <v>1237</v>
      </c>
      <c r="D731">
        <v>-68</v>
      </c>
      <c r="E731">
        <v>460</v>
      </c>
      <c r="F731">
        <v>0</v>
      </c>
      <c r="G731" s="1" t="s">
        <v>1300</v>
      </c>
      <c r="H731" s="1" t="s">
        <v>1456</v>
      </c>
      <c r="I731">
        <v>3</v>
      </c>
      <c r="J731" s="1" t="s">
        <v>1549</v>
      </c>
      <c r="K731" s="1" t="s">
        <v>1230</v>
      </c>
      <c r="L731" s="1" t="s">
        <v>1556</v>
      </c>
      <c r="M731" s="1" t="s">
        <v>1261</v>
      </c>
    </row>
    <row r="732" spans="1:13" x14ac:dyDescent="0.15">
      <c r="A732" s="1" t="s">
        <v>741</v>
      </c>
      <c r="B732" s="1" t="s">
        <v>1209</v>
      </c>
      <c r="C732" s="1" t="s">
        <v>1243</v>
      </c>
      <c r="D732">
        <v>-71</v>
      </c>
      <c r="E732">
        <v>460</v>
      </c>
      <c r="F732">
        <v>0</v>
      </c>
      <c r="G732" s="1" t="s">
        <v>1300</v>
      </c>
      <c r="H732" s="1" t="s">
        <v>1456</v>
      </c>
      <c r="I732">
        <v>3</v>
      </c>
      <c r="J732" s="1" t="s">
        <v>1549</v>
      </c>
      <c r="K732" s="1" t="s">
        <v>1230</v>
      </c>
      <c r="L732" s="1" t="s">
        <v>1556</v>
      </c>
      <c r="M732" s="1" t="s">
        <v>1268</v>
      </c>
    </row>
    <row r="733" spans="1:13" x14ac:dyDescent="0.15">
      <c r="A733" s="1" t="s">
        <v>742</v>
      </c>
      <c r="B733" s="1" t="s">
        <v>1209</v>
      </c>
      <c r="C733" s="1" t="s">
        <v>1234</v>
      </c>
      <c r="D733">
        <v>-76</v>
      </c>
      <c r="E733">
        <v>460</v>
      </c>
      <c r="F733">
        <v>0</v>
      </c>
      <c r="G733" s="1" t="s">
        <v>1300</v>
      </c>
      <c r="H733" s="1" t="s">
        <v>1456</v>
      </c>
      <c r="I733">
        <v>3</v>
      </c>
      <c r="J733" s="1" t="s">
        <v>1549</v>
      </c>
      <c r="K733" s="1" t="s">
        <v>1230</v>
      </c>
      <c r="L733" s="1" t="s">
        <v>1556</v>
      </c>
      <c r="M733" s="1" t="s">
        <v>1219</v>
      </c>
    </row>
    <row r="734" spans="1:13" x14ac:dyDescent="0.15">
      <c r="A734" s="1" t="s">
        <v>743</v>
      </c>
      <c r="B734" s="1" t="s">
        <v>1227</v>
      </c>
      <c r="C734" s="1" t="s">
        <v>1242</v>
      </c>
      <c r="D734">
        <v>-75</v>
      </c>
      <c r="E734">
        <v>460</v>
      </c>
      <c r="F734">
        <v>0</v>
      </c>
      <c r="G734" s="1" t="s">
        <v>1300</v>
      </c>
      <c r="H734" s="1" t="s">
        <v>1457</v>
      </c>
      <c r="I734">
        <v>7</v>
      </c>
      <c r="J734" s="1" t="s">
        <v>1553</v>
      </c>
      <c r="K734" s="1" t="s">
        <v>1230</v>
      </c>
      <c r="L734" s="1" t="s">
        <v>1555</v>
      </c>
      <c r="M734" s="1" t="s">
        <v>1262</v>
      </c>
    </row>
    <row r="735" spans="1:13" x14ac:dyDescent="0.15">
      <c r="A735" s="1" t="s">
        <v>744</v>
      </c>
      <c r="B735" s="1" t="s">
        <v>1227</v>
      </c>
      <c r="C735" s="1" t="s">
        <v>1229</v>
      </c>
      <c r="D735">
        <v>-74</v>
      </c>
      <c r="E735">
        <v>460</v>
      </c>
      <c r="F735">
        <v>0</v>
      </c>
      <c r="G735" s="1" t="s">
        <v>1300</v>
      </c>
      <c r="H735" s="1" t="s">
        <v>1457</v>
      </c>
      <c r="I735">
        <v>7</v>
      </c>
      <c r="J735" s="1" t="s">
        <v>1553</v>
      </c>
      <c r="K735" s="1" t="s">
        <v>1230</v>
      </c>
      <c r="L735" s="1" t="s">
        <v>1555</v>
      </c>
      <c r="M735" s="1" t="s">
        <v>1219</v>
      </c>
    </row>
    <row r="736" spans="1:13" x14ac:dyDescent="0.15">
      <c r="A736" s="1" t="s">
        <v>745</v>
      </c>
      <c r="B736" s="1" t="s">
        <v>1223</v>
      </c>
      <c r="C736" s="1" t="s">
        <v>1229</v>
      </c>
      <c r="D736">
        <v>-74</v>
      </c>
      <c r="E736">
        <v>460</v>
      </c>
      <c r="F736">
        <v>0</v>
      </c>
      <c r="G736" s="1" t="s">
        <v>1300</v>
      </c>
      <c r="H736" s="1" t="s">
        <v>1458</v>
      </c>
      <c r="I736">
        <v>5</v>
      </c>
      <c r="J736" s="1" t="s">
        <v>1215</v>
      </c>
      <c r="K736" s="1" t="s">
        <v>1230</v>
      </c>
      <c r="L736" s="1" t="s">
        <v>1560</v>
      </c>
      <c r="M736" s="1" t="s">
        <v>1283</v>
      </c>
    </row>
    <row r="737" spans="1:13" x14ac:dyDescent="0.15">
      <c r="A737" s="1" t="s">
        <v>746</v>
      </c>
      <c r="B737" s="1" t="s">
        <v>1223</v>
      </c>
      <c r="C737" s="1" t="s">
        <v>1240</v>
      </c>
      <c r="D737">
        <v>-66</v>
      </c>
      <c r="E737">
        <v>460</v>
      </c>
      <c r="F737">
        <v>0</v>
      </c>
      <c r="G737" s="1" t="s">
        <v>1300</v>
      </c>
      <c r="H737" s="1" t="s">
        <v>1458</v>
      </c>
      <c r="I737">
        <v>5</v>
      </c>
      <c r="J737" s="1" t="s">
        <v>1215</v>
      </c>
      <c r="K737" s="1" t="s">
        <v>1230</v>
      </c>
      <c r="L737" s="1" t="s">
        <v>1560</v>
      </c>
      <c r="M737" s="1" t="s">
        <v>1281</v>
      </c>
    </row>
    <row r="738" spans="1:13" x14ac:dyDescent="0.15">
      <c r="A738" s="1" t="s">
        <v>747</v>
      </c>
      <c r="B738" s="1" t="s">
        <v>1223</v>
      </c>
      <c r="C738" s="1" t="s">
        <v>1264</v>
      </c>
      <c r="D738">
        <v>-60</v>
      </c>
      <c r="E738">
        <v>460</v>
      </c>
      <c r="F738">
        <v>0</v>
      </c>
      <c r="G738" s="1" t="s">
        <v>1300</v>
      </c>
      <c r="H738" s="1" t="s">
        <v>1458</v>
      </c>
      <c r="I738">
        <v>5</v>
      </c>
      <c r="J738" s="1" t="s">
        <v>1215</v>
      </c>
      <c r="K738" s="1" t="s">
        <v>1230</v>
      </c>
      <c r="L738" s="1" t="s">
        <v>1560</v>
      </c>
      <c r="M738" s="1" t="s">
        <v>1230</v>
      </c>
    </row>
    <row r="739" spans="1:13" x14ac:dyDescent="0.15">
      <c r="A739" s="1" t="s">
        <v>748</v>
      </c>
      <c r="B739" s="1" t="s">
        <v>1199</v>
      </c>
      <c r="C739" s="1" t="s">
        <v>1239</v>
      </c>
      <c r="D739">
        <v>-78</v>
      </c>
      <c r="E739">
        <v>460</v>
      </c>
      <c r="F739">
        <v>0</v>
      </c>
      <c r="G739" s="1" t="s">
        <v>1300</v>
      </c>
      <c r="H739" s="1" t="s">
        <v>1459</v>
      </c>
      <c r="I739">
        <v>4</v>
      </c>
      <c r="J739" s="1" t="s">
        <v>1553</v>
      </c>
      <c r="K739" s="1" t="s">
        <v>1230</v>
      </c>
      <c r="L739" s="1" t="s">
        <v>1556</v>
      </c>
      <c r="M739" s="1" t="s">
        <v>1284</v>
      </c>
    </row>
    <row r="740" spans="1:13" x14ac:dyDescent="0.15">
      <c r="A740" s="1" t="s">
        <v>749</v>
      </c>
      <c r="B740" s="1" t="s">
        <v>1203</v>
      </c>
      <c r="C740" s="1" t="s">
        <v>1229</v>
      </c>
      <c r="D740">
        <v>-74</v>
      </c>
      <c r="E740">
        <v>460</v>
      </c>
      <c r="F740">
        <v>0</v>
      </c>
      <c r="G740" s="1" t="s">
        <v>1300</v>
      </c>
      <c r="H740" s="1" t="s">
        <v>1460</v>
      </c>
      <c r="I740">
        <v>7</v>
      </c>
      <c r="J740" s="1" t="s">
        <v>1551</v>
      </c>
      <c r="K740" s="1" t="s">
        <v>1230</v>
      </c>
      <c r="L740" s="1" t="s">
        <v>1560</v>
      </c>
      <c r="M740" s="1" t="s">
        <v>1283</v>
      </c>
    </row>
    <row r="741" spans="1:13" x14ac:dyDescent="0.15">
      <c r="A741" s="1" t="s">
        <v>750</v>
      </c>
      <c r="B741" s="1" t="s">
        <v>1203</v>
      </c>
      <c r="C741" s="1" t="s">
        <v>1230</v>
      </c>
      <c r="D741">
        <v>-77</v>
      </c>
      <c r="E741">
        <v>460</v>
      </c>
      <c r="F741">
        <v>0</v>
      </c>
      <c r="G741" s="1" t="s">
        <v>1300</v>
      </c>
      <c r="H741" s="1" t="s">
        <v>1460</v>
      </c>
      <c r="I741">
        <v>7</v>
      </c>
      <c r="J741" s="1" t="s">
        <v>1551</v>
      </c>
      <c r="K741" s="1" t="s">
        <v>1230</v>
      </c>
      <c r="L741" s="1" t="s">
        <v>1560</v>
      </c>
      <c r="M741" s="1" t="s">
        <v>1287</v>
      </c>
    </row>
    <row r="742" spans="1:13" x14ac:dyDescent="0.15">
      <c r="A742" s="1" t="s">
        <v>751</v>
      </c>
      <c r="B742" s="1" t="s">
        <v>1209</v>
      </c>
      <c r="C742" s="1" t="s">
        <v>1281</v>
      </c>
      <c r="D742">
        <v>-83</v>
      </c>
      <c r="E742">
        <v>460</v>
      </c>
      <c r="F742">
        <v>0</v>
      </c>
      <c r="G742" s="1" t="s">
        <v>1300</v>
      </c>
      <c r="H742" s="1" t="s">
        <v>1461</v>
      </c>
      <c r="I742">
        <v>6</v>
      </c>
      <c r="J742" s="1" t="s">
        <v>1549</v>
      </c>
      <c r="K742" s="1" t="s">
        <v>1230</v>
      </c>
      <c r="L742" s="1" t="s">
        <v>1557</v>
      </c>
      <c r="M742" s="1" t="s">
        <v>1269</v>
      </c>
    </row>
    <row r="743" spans="1:13" x14ac:dyDescent="0.15">
      <c r="A743" s="1" t="s">
        <v>752</v>
      </c>
      <c r="B743" s="1" t="s">
        <v>1209</v>
      </c>
      <c r="C743" s="1" t="s">
        <v>1281</v>
      </c>
      <c r="D743">
        <v>-83</v>
      </c>
      <c r="E743">
        <v>460</v>
      </c>
      <c r="F743">
        <v>0</v>
      </c>
      <c r="G743" s="1" t="s">
        <v>1300</v>
      </c>
      <c r="H743" s="1" t="s">
        <v>1461</v>
      </c>
      <c r="I743">
        <v>6</v>
      </c>
      <c r="J743" s="1" t="s">
        <v>1549</v>
      </c>
      <c r="K743" s="1" t="s">
        <v>1230</v>
      </c>
      <c r="L743" s="1" t="s">
        <v>1557</v>
      </c>
      <c r="M743" s="1" t="s">
        <v>1269</v>
      </c>
    </row>
    <row r="744" spans="1:13" x14ac:dyDescent="0.15">
      <c r="A744" s="1" t="s">
        <v>753</v>
      </c>
      <c r="B744" s="1" t="s">
        <v>1209</v>
      </c>
      <c r="C744" s="1" t="s">
        <v>1268</v>
      </c>
      <c r="D744">
        <v>-82</v>
      </c>
      <c r="E744">
        <v>460</v>
      </c>
      <c r="F744">
        <v>0</v>
      </c>
      <c r="G744" s="1" t="s">
        <v>1300</v>
      </c>
      <c r="H744" s="1" t="s">
        <v>1461</v>
      </c>
      <c r="I744">
        <v>6</v>
      </c>
      <c r="J744" s="1" t="s">
        <v>1549</v>
      </c>
      <c r="K744" s="1" t="s">
        <v>1230</v>
      </c>
      <c r="L744" s="1" t="s">
        <v>1557</v>
      </c>
      <c r="M744" s="1" t="s">
        <v>1565</v>
      </c>
    </row>
    <row r="745" spans="1:13" x14ac:dyDescent="0.15">
      <c r="A745" s="1" t="s">
        <v>754</v>
      </c>
      <c r="B745" s="1" t="s">
        <v>1209</v>
      </c>
      <c r="C745" s="1" t="s">
        <v>1230</v>
      </c>
      <c r="D745">
        <v>-77</v>
      </c>
      <c r="E745">
        <v>460</v>
      </c>
      <c r="F745">
        <v>0</v>
      </c>
      <c r="G745" s="1" t="s">
        <v>1300</v>
      </c>
      <c r="H745" s="1" t="s">
        <v>1461</v>
      </c>
      <c r="I745">
        <v>6</v>
      </c>
      <c r="J745" s="1" t="s">
        <v>1549</v>
      </c>
      <c r="K745" s="1" t="s">
        <v>1230</v>
      </c>
      <c r="L745" s="1" t="s">
        <v>1557</v>
      </c>
      <c r="M745" s="1" t="s">
        <v>1271</v>
      </c>
    </row>
    <row r="746" spans="1:13" x14ac:dyDescent="0.15">
      <c r="A746" s="1" t="s">
        <v>755</v>
      </c>
      <c r="B746" s="1" t="s">
        <v>1209</v>
      </c>
      <c r="C746" s="1" t="s">
        <v>1255</v>
      </c>
      <c r="D746">
        <v>-72</v>
      </c>
      <c r="E746">
        <v>460</v>
      </c>
      <c r="F746">
        <v>0</v>
      </c>
      <c r="G746" s="1" t="s">
        <v>1300</v>
      </c>
      <c r="H746" s="1" t="s">
        <v>1461</v>
      </c>
      <c r="I746">
        <v>6</v>
      </c>
      <c r="J746" s="1" t="s">
        <v>1549</v>
      </c>
      <c r="K746" s="1" t="s">
        <v>1230</v>
      </c>
      <c r="L746" s="1" t="s">
        <v>1557</v>
      </c>
      <c r="M746" s="1" t="s">
        <v>1219</v>
      </c>
    </row>
    <row r="747" spans="1:13" x14ac:dyDescent="0.15">
      <c r="A747" s="1" t="s">
        <v>756</v>
      </c>
      <c r="B747" s="1" t="s">
        <v>1227</v>
      </c>
      <c r="C747" s="1" t="s">
        <v>1242</v>
      </c>
      <c r="D747">
        <v>-75</v>
      </c>
      <c r="E747">
        <v>460</v>
      </c>
      <c r="F747">
        <v>0</v>
      </c>
      <c r="G747" s="1" t="s">
        <v>1300</v>
      </c>
      <c r="H747" s="1" t="s">
        <v>1462</v>
      </c>
      <c r="I747">
        <v>3</v>
      </c>
      <c r="J747" s="1" t="s">
        <v>1214</v>
      </c>
      <c r="K747" s="1" t="s">
        <v>1230</v>
      </c>
      <c r="L747" s="1" t="s">
        <v>1555</v>
      </c>
      <c r="M747" s="1" t="s">
        <v>1262</v>
      </c>
    </row>
    <row r="748" spans="1:13" x14ac:dyDescent="0.15">
      <c r="A748" s="1" t="s">
        <v>757</v>
      </c>
      <c r="B748" s="1" t="s">
        <v>1227</v>
      </c>
      <c r="C748" s="1" t="s">
        <v>1229</v>
      </c>
      <c r="D748">
        <v>-74</v>
      </c>
      <c r="E748">
        <v>460</v>
      </c>
      <c r="F748">
        <v>0</v>
      </c>
      <c r="G748" s="1" t="s">
        <v>1300</v>
      </c>
      <c r="H748" s="1" t="s">
        <v>1462</v>
      </c>
      <c r="I748">
        <v>3</v>
      </c>
      <c r="J748" s="1" t="s">
        <v>1214</v>
      </c>
      <c r="K748" s="1" t="s">
        <v>1230</v>
      </c>
      <c r="L748" s="1" t="s">
        <v>1555</v>
      </c>
      <c r="M748" s="1" t="s">
        <v>1219</v>
      </c>
    </row>
    <row r="749" spans="1:13" x14ac:dyDescent="0.15">
      <c r="A749" s="1" t="s">
        <v>758</v>
      </c>
      <c r="B749" s="1" t="s">
        <v>1227</v>
      </c>
      <c r="C749" s="1" t="s">
        <v>1260</v>
      </c>
      <c r="D749">
        <v>-73</v>
      </c>
      <c r="E749">
        <v>460</v>
      </c>
      <c r="F749">
        <v>0</v>
      </c>
      <c r="G749" s="1" t="s">
        <v>1300</v>
      </c>
      <c r="H749" s="1" t="s">
        <v>1462</v>
      </c>
      <c r="I749">
        <v>3</v>
      </c>
      <c r="J749" s="1" t="s">
        <v>1214</v>
      </c>
      <c r="K749" s="1" t="s">
        <v>1230</v>
      </c>
      <c r="L749" s="1" t="s">
        <v>1555</v>
      </c>
      <c r="M749" s="1" t="s">
        <v>1259</v>
      </c>
    </row>
    <row r="750" spans="1:13" x14ac:dyDescent="0.15">
      <c r="A750" s="1" t="s">
        <v>759</v>
      </c>
      <c r="B750" s="1" t="s">
        <v>1227</v>
      </c>
      <c r="C750" s="1" t="s">
        <v>1260</v>
      </c>
      <c r="D750">
        <v>-73</v>
      </c>
      <c r="E750">
        <v>460</v>
      </c>
      <c r="F750">
        <v>0</v>
      </c>
      <c r="G750" s="1" t="s">
        <v>1300</v>
      </c>
      <c r="H750" s="1" t="s">
        <v>1462</v>
      </c>
      <c r="I750">
        <v>3</v>
      </c>
      <c r="J750" s="1" t="s">
        <v>1214</v>
      </c>
      <c r="K750" s="1" t="s">
        <v>1230</v>
      </c>
      <c r="L750" s="1" t="s">
        <v>1555</v>
      </c>
      <c r="M750" s="1" t="s">
        <v>1259</v>
      </c>
    </row>
    <row r="751" spans="1:13" x14ac:dyDescent="0.15">
      <c r="A751" s="1" t="s">
        <v>760</v>
      </c>
      <c r="B751" s="1" t="s">
        <v>1227</v>
      </c>
      <c r="C751" s="1" t="s">
        <v>1261</v>
      </c>
      <c r="D751">
        <v>-79</v>
      </c>
      <c r="E751">
        <v>460</v>
      </c>
      <c r="F751">
        <v>0</v>
      </c>
      <c r="G751" s="1" t="s">
        <v>1300</v>
      </c>
      <c r="H751" s="1" t="s">
        <v>1462</v>
      </c>
      <c r="I751">
        <v>3</v>
      </c>
      <c r="J751" s="1" t="s">
        <v>1214</v>
      </c>
      <c r="K751" s="1" t="s">
        <v>1230</v>
      </c>
      <c r="L751" s="1" t="s">
        <v>1555</v>
      </c>
      <c r="M751" s="1" t="s">
        <v>1271</v>
      </c>
    </row>
    <row r="752" spans="1:13" x14ac:dyDescent="0.15">
      <c r="A752" s="1" t="s">
        <v>761</v>
      </c>
      <c r="B752" s="1" t="s">
        <v>1225</v>
      </c>
      <c r="C752" s="1" t="s">
        <v>1241</v>
      </c>
      <c r="D752">
        <v>-67</v>
      </c>
      <c r="E752">
        <v>460</v>
      </c>
      <c r="F752">
        <v>0</v>
      </c>
      <c r="G752" s="1" t="s">
        <v>1300</v>
      </c>
      <c r="H752" s="1" t="s">
        <v>1463</v>
      </c>
      <c r="I752">
        <v>6</v>
      </c>
      <c r="J752" s="1" t="s">
        <v>1552</v>
      </c>
      <c r="K752" s="1" t="s">
        <v>1230</v>
      </c>
      <c r="L752" s="1" t="s">
        <v>1557</v>
      </c>
      <c r="M752" s="1" t="s">
        <v>1268</v>
      </c>
    </row>
    <row r="753" spans="1:13" x14ac:dyDescent="0.15">
      <c r="A753" s="1" t="s">
        <v>762</v>
      </c>
      <c r="B753" s="1" t="s">
        <v>1225</v>
      </c>
      <c r="C753" s="1" t="s">
        <v>1240</v>
      </c>
      <c r="D753">
        <v>-66</v>
      </c>
      <c r="E753">
        <v>460</v>
      </c>
      <c r="F753">
        <v>0</v>
      </c>
      <c r="G753" s="1" t="s">
        <v>1300</v>
      </c>
      <c r="H753" s="1" t="s">
        <v>1463</v>
      </c>
      <c r="I753">
        <v>6</v>
      </c>
      <c r="J753" s="1" t="s">
        <v>1552</v>
      </c>
      <c r="K753" s="1" t="s">
        <v>1230</v>
      </c>
      <c r="L753" s="1" t="s">
        <v>1557</v>
      </c>
      <c r="M753" s="1" t="s">
        <v>1221</v>
      </c>
    </row>
    <row r="754" spans="1:13" x14ac:dyDescent="0.15">
      <c r="A754" s="1" t="s">
        <v>763</v>
      </c>
      <c r="B754" s="1" t="s">
        <v>1225</v>
      </c>
      <c r="C754" s="1" t="s">
        <v>1229</v>
      </c>
      <c r="D754">
        <v>-74</v>
      </c>
      <c r="E754">
        <v>460</v>
      </c>
      <c r="F754">
        <v>0</v>
      </c>
      <c r="G754" s="1" t="s">
        <v>1300</v>
      </c>
      <c r="H754" s="1" t="s">
        <v>1463</v>
      </c>
      <c r="I754">
        <v>6</v>
      </c>
      <c r="J754" s="1" t="s">
        <v>1552</v>
      </c>
      <c r="K754" s="1" t="s">
        <v>1230</v>
      </c>
      <c r="L754" s="1" t="s">
        <v>1557</v>
      </c>
      <c r="M754" s="1" t="s">
        <v>1284</v>
      </c>
    </row>
    <row r="755" spans="1:13" x14ac:dyDescent="0.15">
      <c r="A755" s="1" t="s">
        <v>764</v>
      </c>
      <c r="B755" s="1" t="s">
        <v>1212</v>
      </c>
      <c r="C755" s="1" t="s">
        <v>1239</v>
      </c>
      <c r="D755">
        <v>-78</v>
      </c>
      <c r="E755">
        <v>460</v>
      </c>
      <c r="F755">
        <v>0</v>
      </c>
      <c r="G755" s="1" t="s">
        <v>1300</v>
      </c>
      <c r="H755" s="1" t="s">
        <v>1464</v>
      </c>
      <c r="I755">
        <v>5</v>
      </c>
      <c r="J755" s="1" t="s">
        <v>1215</v>
      </c>
      <c r="K755" s="1" t="s">
        <v>1230</v>
      </c>
      <c r="L755" s="1" t="s">
        <v>1557</v>
      </c>
      <c r="M755" s="1" t="s">
        <v>1285</v>
      </c>
    </row>
    <row r="756" spans="1:13" x14ac:dyDescent="0.15">
      <c r="A756" s="1" t="s">
        <v>765</v>
      </c>
      <c r="B756" s="1" t="s">
        <v>1212</v>
      </c>
      <c r="C756" s="1" t="s">
        <v>1222</v>
      </c>
      <c r="D756">
        <v>-84</v>
      </c>
      <c r="E756">
        <v>460</v>
      </c>
      <c r="F756">
        <v>0</v>
      </c>
      <c r="G756" s="1" t="s">
        <v>1300</v>
      </c>
      <c r="H756" s="1" t="s">
        <v>1464</v>
      </c>
      <c r="I756">
        <v>5</v>
      </c>
      <c r="J756" s="1" t="s">
        <v>1215</v>
      </c>
      <c r="K756" s="1" t="s">
        <v>1230</v>
      </c>
      <c r="L756" s="1" t="s">
        <v>1557</v>
      </c>
      <c r="M756" s="1" t="s">
        <v>1566</v>
      </c>
    </row>
    <row r="757" spans="1:13" x14ac:dyDescent="0.15">
      <c r="A757" s="1" t="s">
        <v>766</v>
      </c>
      <c r="B757" s="1" t="s">
        <v>1205</v>
      </c>
      <c r="C757" s="1" t="s">
        <v>1260</v>
      </c>
      <c r="D757">
        <v>-73</v>
      </c>
      <c r="E757">
        <v>460</v>
      </c>
      <c r="F757">
        <v>0</v>
      </c>
      <c r="G757" s="1" t="s">
        <v>1301</v>
      </c>
      <c r="H757" s="1" t="s">
        <v>1465</v>
      </c>
      <c r="I757">
        <v>6</v>
      </c>
      <c r="J757" s="1" t="s">
        <v>1216</v>
      </c>
      <c r="K757" s="1" t="s">
        <v>1230</v>
      </c>
      <c r="L757" s="1" t="s">
        <v>1560</v>
      </c>
      <c r="M757" s="1" t="s">
        <v>1220</v>
      </c>
    </row>
    <row r="758" spans="1:13" x14ac:dyDescent="0.15">
      <c r="A758" s="1" t="s">
        <v>767</v>
      </c>
      <c r="B758" s="1" t="s">
        <v>1202</v>
      </c>
      <c r="C758" s="1" t="s">
        <v>1241</v>
      </c>
      <c r="D758">
        <v>-67</v>
      </c>
      <c r="E758">
        <v>460</v>
      </c>
      <c r="F758">
        <v>0</v>
      </c>
      <c r="G758" s="1" t="s">
        <v>1301</v>
      </c>
      <c r="H758" s="1" t="s">
        <v>1466</v>
      </c>
      <c r="I758">
        <v>5</v>
      </c>
      <c r="J758" s="1" t="s">
        <v>1214</v>
      </c>
      <c r="K758" s="1" t="s">
        <v>1230</v>
      </c>
      <c r="L758" s="1" t="s">
        <v>1555</v>
      </c>
      <c r="M758" s="1" t="s">
        <v>1272</v>
      </c>
    </row>
    <row r="759" spans="1:13" x14ac:dyDescent="0.15">
      <c r="A759" s="1" t="s">
        <v>768</v>
      </c>
      <c r="B759" s="1" t="s">
        <v>1202</v>
      </c>
      <c r="C759" s="1" t="s">
        <v>1261</v>
      </c>
      <c r="D759">
        <v>-79</v>
      </c>
      <c r="E759">
        <v>460</v>
      </c>
      <c r="F759">
        <v>0</v>
      </c>
      <c r="G759" s="1" t="s">
        <v>1301</v>
      </c>
      <c r="H759" s="1" t="s">
        <v>1466</v>
      </c>
      <c r="I759">
        <v>5</v>
      </c>
      <c r="J759" s="1" t="s">
        <v>1214</v>
      </c>
      <c r="K759" s="1" t="s">
        <v>1230</v>
      </c>
      <c r="L759" s="1" t="s">
        <v>1555</v>
      </c>
      <c r="M759" s="1" t="s">
        <v>1271</v>
      </c>
    </row>
    <row r="760" spans="1:13" x14ac:dyDescent="0.15">
      <c r="A760" s="1" t="s">
        <v>769</v>
      </c>
      <c r="B760" s="1" t="s">
        <v>1202</v>
      </c>
      <c r="C760" s="1" t="s">
        <v>1272</v>
      </c>
      <c r="D760">
        <v>-80</v>
      </c>
      <c r="E760">
        <v>460</v>
      </c>
      <c r="F760">
        <v>0</v>
      </c>
      <c r="G760" s="1" t="s">
        <v>1301</v>
      </c>
      <c r="H760" s="1" t="s">
        <v>1466</v>
      </c>
      <c r="I760">
        <v>5</v>
      </c>
      <c r="J760" s="1" t="s">
        <v>1214</v>
      </c>
      <c r="K760" s="1" t="s">
        <v>1230</v>
      </c>
      <c r="L760" s="1" t="s">
        <v>1555</v>
      </c>
      <c r="M760" s="1" t="s">
        <v>1285</v>
      </c>
    </row>
    <row r="761" spans="1:13" x14ac:dyDescent="0.15">
      <c r="A761" s="1" t="s">
        <v>770</v>
      </c>
      <c r="B761" s="1" t="s">
        <v>1201</v>
      </c>
      <c r="C761" s="1" t="s">
        <v>1272</v>
      </c>
      <c r="D761">
        <v>-80</v>
      </c>
      <c r="E761">
        <v>460</v>
      </c>
      <c r="F761">
        <v>0</v>
      </c>
      <c r="G761" s="1" t="s">
        <v>1301</v>
      </c>
      <c r="H761" s="1" t="s">
        <v>1467</v>
      </c>
      <c r="I761">
        <v>7</v>
      </c>
      <c r="J761" s="1" t="s">
        <v>1214</v>
      </c>
      <c r="K761" s="1" t="s">
        <v>1230</v>
      </c>
      <c r="L761" s="1" t="s">
        <v>1557</v>
      </c>
      <c r="M761" s="1" t="s">
        <v>1286</v>
      </c>
    </row>
    <row r="762" spans="1:13" x14ac:dyDescent="0.15">
      <c r="A762" s="1" t="s">
        <v>771</v>
      </c>
      <c r="B762" s="1" t="s">
        <v>1201</v>
      </c>
      <c r="C762" s="1" t="s">
        <v>1272</v>
      </c>
      <c r="D762">
        <v>-80</v>
      </c>
      <c r="E762">
        <v>460</v>
      </c>
      <c r="F762">
        <v>0</v>
      </c>
      <c r="G762" s="1" t="s">
        <v>1301</v>
      </c>
      <c r="H762" s="1" t="s">
        <v>1467</v>
      </c>
      <c r="I762">
        <v>7</v>
      </c>
      <c r="J762" s="1" t="s">
        <v>1214</v>
      </c>
      <c r="K762" s="1" t="s">
        <v>1230</v>
      </c>
      <c r="L762" s="1" t="s">
        <v>1557</v>
      </c>
      <c r="M762" s="1" t="s">
        <v>1286</v>
      </c>
    </row>
    <row r="763" spans="1:13" x14ac:dyDescent="0.15">
      <c r="A763" s="1" t="s">
        <v>772</v>
      </c>
      <c r="B763" s="1" t="s">
        <v>1198</v>
      </c>
      <c r="C763" s="1" t="s">
        <v>1234</v>
      </c>
      <c r="D763">
        <v>-76</v>
      </c>
      <c r="E763">
        <v>460</v>
      </c>
      <c r="F763">
        <v>0</v>
      </c>
      <c r="G763" s="1" t="s">
        <v>1301</v>
      </c>
      <c r="H763" s="1" t="s">
        <v>1468</v>
      </c>
      <c r="I763">
        <v>6</v>
      </c>
      <c r="J763" s="1" t="s">
        <v>1216</v>
      </c>
      <c r="K763" s="1" t="s">
        <v>1230</v>
      </c>
      <c r="L763" s="1" t="s">
        <v>1556</v>
      </c>
      <c r="M763" s="1" t="s">
        <v>1219</v>
      </c>
    </row>
    <row r="764" spans="1:13" x14ac:dyDescent="0.15">
      <c r="A764" s="1" t="s">
        <v>773</v>
      </c>
      <c r="B764" s="1" t="s">
        <v>1198</v>
      </c>
      <c r="C764" s="1" t="s">
        <v>1242</v>
      </c>
      <c r="D764">
        <v>-75</v>
      </c>
      <c r="E764">
        <v>460</v>
      </c>
      <c r="F764">
        <v>0</v>
      </c>
      <c r="G764" s="1" t="s">
        <v>1301</v>
      </c>
      <c r="H764" s="1" t="s">
        <v>1468</v>
      </c>
      <c r="I764">
        <v>6</v>
      </c>
      <c r="J764" s="1" t="s">
        <v>1216</v>
      </c>
      <c r="K764" s="1" t="s">
        <v>1230</v>
      </c>
      <c r="L764" s="1" t="s">
        <v>1556</v>
      </c>
      <c r="M764" s="1" t="s">
        <v>1259</v>
      </c>
    </row>
    <row r="765" spans="1:13" x14ac:dyDescent="0.15">
      <c r="A765" s="1" t="s">
        <v>774</v>
      </c>
      <c r="B765" s="1" t="s">
        <v>1207</v>
      </c>
      <c r="C765" s="1" t="s">
        <v>1272</v>
      </c>
      <c r="D765">
        <v>-80</v>
      </c>
      <c r="E765">
        <v>460</v>
      </c>
      <c r="F765">
        <v>0</v>
      </c>
      <c r="G765" s="1" t="s">
        <v>1301</v>
      </c>
      <c r="H765" s="1" t="s">
        <v>1469</v>
      </c>
      <c r="I765">
        <v>4</v>
      </c>
      <c r="J765" s="1" t="s">
        <v>1550</v>
      </c>
      <c r="K765" s="1" t="s">
        <v>1230</v>
      </c>
      <c r="L765" s="1" t="s">
        <v>1556</v>
      </c>
      <c r="M765" s="1" t="s">
        <v>1283</v>
      </c>
    </row>
    <row r="766" spans="1:13" x14ac:dyDescent="0.15">
      <c r="A766" s="1" t="s">
        <v>775</v>
      </c>
      <c r="B766" s="1" t="s">
        <v>1207</v>
      </c>
      <c r="C766" s="1" t="s">
        <v>1234</v>
      </c>
      <c r="D766">
        <v>-76</v>
      </c>
      <c r="E766">
        <v>460</v>
      </c>
      <c r="F766">
        <v>0</v>
      </c>
      <c r="G766" s="1" t="s">
        <v>1301</v>
      </c>
      <c r="H766" s="1" t="s">
        <v>1469</v>
      </c>
      <c r="I766">
        <v>4</v>
      </c>
      <c r="J766" s="1" t="s">
        <v>1550</v>
      </c>
      <c r="K766" s="1" t="s">
        <v>1230</v>
      </c>
      <c r="L766" s="1" t="s">
        <v>1556</v>
      </c>
      <c r="M766" s="1" t="s">
        <v>1219</v>
      </c>
    </row>
    <row r="767" spans="1:13" x14ac:dyDescent="0.15">
      <c r="A767" s="1" t="s">
        <v>776</v>
      </c>
      <c r="B767" s="1" t="s">
        <v>1207</v>
      </c>
      <c r="C767" s="1" t="s">
        <v>1234</v>
      </c>
      <c r="D767">
        <v>-76</v>
      </c>
      <c r="E767">
        <v>460</v>
      </c>
      <c r="F767">
        <v>0</v>
      </c>
      <c r="G767" s="1" t="s">
        <v>1301</v>
      </c>
      <c r="H767" s="1" t="s">
        <v>1469</v>
      </c>
      <c r="I767">
        <v>4</v>
      </c>
      <c r="J767" s="1" t="s">
        <v>1550</v>
      </c>
      <c r="K767" s="1" t="s">
        <v>1230</v>
      </c>
      <c r="L767" s="1" t="s">
        <v>1556</v>
      </c>
      <c r="M767" s="1" t="s">
        <v>1219</v>
      </c>
    </row>
    <row r="768" spans="1:13" x14ac:dyDescent="0.15">
      <c r="A768" s="1" t="s">
        <v>777</v>
      </c>
      <c r="B768" s="1" t="s">
        <v>1207</v>
      </c>
      <c r="C768" s="1" t="s">
        <v>1242</v>
      </c>
      <c r="D768">
        <v>-75</v>
      </c>
      <c r="E768">
        <v>460</v>
      </c>
      <c r="F768">
        <v>0</v>
      </c>
      <c r="G768" s="1" t="s">
        <v>1301</v>
      </c>
      <c r="H768" s="1" t="s">
        <v>1469</v>
      </c>
      <c r="I768">
        <v>4</v>
      </c>
      <c r="J768" s="1" t="s">
        <v>1550</v>
      </c>
      <c r="K768" s="1" t="s">
        <v>1230</v>
      </c>
      <c r="L768" s="1" t="s">
        <v>1556</v>
      </c>
      <c r="M768" s="1" t="s">
        <v>1259</v>
      </c>
    </row>
    <row r="769" spans="1:13" x14ac:dyDescent="0.15">
      <c r="A769" s="1" t="s">
        <v>778</v>
      </c>
      <c r="B769" s="1" t="s">
        <v>1207</v>
      </c>
      <c r="C769" s="1" t="s">
        <v>1260</v>
      </c>
      <c r="D769">
        <v>-73</v>
      </c>
      <c r="E769">
        <v>460</v>
      </c>
      <c r="F769">
        <v>0</v>
      </c>
      <c r="G769" s="1" t="s">
        <v>1301</v>
      </c>
      <c r="H769" s="1" t="s">
        <v>1469</v>
      </c>
      <c r="I769">
        <v>4</v>
      </c>
      <c r="J769" s="1" t="s">
        <v>1550</v>
      </c>
      <c r="K769" s="1" t="s">
        <v>1230</v>
      </c>
      <c r="L769" s="1" t="s">
        <v>1556</v>
      </c>
      <c r="M769" s="1" t="s">
        <v>1222</v>
      </c>
    </row>
    <row r="770" spans="1:13" x14ac:dyDescent="0.15">
      <c r="A770" s="1" t="s">
        <v>779</v>
      </c>
      <c r="B770" s="1" t="s">
        <v>1207</v>
      </c>
      <c r="C770" s="1" t="s">
        <v>1234</v>
      </c>
      <c r="D770">
        <v>-76</v>
      </c>
      <c r="E770">
        <v>460</v>
      </c>
      <c r="F770">
        <v>0</v>
      </c>
      <c r="G770" s="1" t="s">
        <v>1301</v>
      </c>
      <c r="H770" s="1" t="s">
        <v>1469</v>
      </c>
      <c r="I770">
        <v>4</v>
      </c>
      <c r="J770" s="1" t="s">
        <v>1550</v>
      </c>
      <c r="K770" s="1" t="s">
        <v>1230</v>
      </c>
      <c r="L770" s="1" t="s">
        <v>1556</v>
      </c>
      <c r="M770" s="1" t="s">
        <v>1219</v>
      </c>
    </row>
    <row r="771" spans="1:13" x14ac:dyDescent="0.15">
      <c r="A771" s="1" t="s">
        <v>780</v>
      </c>
      <c r="B771" s="1" t="s">
        <v>1207</v>
      </c>
      <c r="C771" s="1" t="s">
        <v>1239</v>
      </c>
      <c r="D771">
        <v>-78</v>
      </c>
      <c r="E771">
        <v>460</v>
      </c>
      <c r="F771">
        <v>0</v>
      </c>
      <c r="G771" s="1" t="s">
        <v>1301</v>
      </c>
      <c r="H771" s="1" t="s">
        <v>1469</v>
      </c>
      <c r="I771">
        <v>4</v>
      </c>
      <c r="J771" s="1" t="s">
        <v>1550</v>
      </c>
      <c r="K771" s="1" t="s">
        <v>1230</v>
      </c>
      <c r="L771" s="1" t="s">
        <v>1556</v>
      </c>
      <c r="M771" s="1" t="s">
        <v>1284</v>
      </c>
    </row>
    <row r="772" spans="1:13" x14ac:dyDescent="0.15">
      <c r="A772" s="1" t="s">
        <v>781</v>
      </c>
      <c r="B772" s="1" t="s">
        <v>1207</v>
      </c>
      <c r="C772" s="1" t="s">
        <v>1260</v>
      </c>
      <c r="D772">
        <v>-73</v>
      </c>
      <c r="E772">
        <v>460</v>
      </c>
      <c r="F772">
        <v>0</v>
      </c>
      <c r="G772" s="1" t="s">
        <v>1301</v>
      </c>
      <c r="H772" s="1" t="s">
        <v>1469</v>
      </c>
      <c r="I772">
        <v>4</v>
      </c>
      <c r="J772" s="1" t="s">
        <v>1550</v>
      </c>
      <c r="K772" s="1" t="s">
        <v>1230</v>
      </c>
      <c r="L772" s="1" t="s">
        <v>1556</v>
      </c>
      <c r="M772" s="1" t="s">
        <v>1222</v>
      </c>
    </row>
    <row r="773" spans="1:13" x14ac:dyDescent="0.15">
      <c r="A773" s="1" t="s">
        <v>782</v>
      </c>
      <c r="B773" s="1" t="s">
        <v>1207</v>
      </c>
      <c r="C773" s="1" t="s">
        <v>1242</v>
      </c>
      <c r="D773">
        <v>-75</v>
      </c>
      <c r="E773">
        <v>460</v>
      </c>
      <c r="F773">
        <v>0</v>
      </c>
      <c r="G773" s="1" t="s">
        <v>1301</v>
      </c>
      <c r="H773" s="1" t="s">
        <v>1469</v>
      </c>
      <c r="I773">
        <v>4</v>
      </c>
      <c r="J773" s="1" t="s">
        <v>1550</v>
      </c>
      <c r="K773" s="1" t="s">
        <v>1230</v>
      </c>
      <c r="L773" s="1" t="s">
        <v>1556</v>
      </c>
      <c r="M773" s="1" t="s">
        <v>1259</v>
      </c>
    </row>
    <row r="774" spans="1:13" x14ac:dyDescent="0.15">
      <c r="A774" s="1" t="s">
        <v>783</v>
      </c>
      <c r="B774" s="1" t="s">
        <v>1217</v>
      </c>
      <c r="C774" s="1" t="s">
        <v>1230</v>
      </c>
      <c r="D774">
        <v>-77</v>
      </c>
      <c r="E774">
        <v>460</v>
      </c>
      <c r="F774">
        <v>0</v>
      </c>
      <c r="G774" s="1" t="s">
        <v>1301</v>
      </c>
      <c r="H774" s="1" t="s">
        <v>1470</v>
      </c>
      <c r="I774">
        <v>7</v>
      </c>
      <c r="J774" s="1" t="s">
        <v>1550</v>
      </c>
      <c r="K774" s="1" t="s">
        <v>1230</v>
      </c>
      <c r="L774" s="1" t="s">
        <v>1562</v>
      </c>
      <c r="M774" s="1" t="s">
        <v>1283</v>
      </c>
    </row>
    <row r="775" spans="1:13" x14ac:dyDescent="0.15">
      <c r="A775" s="1" t="s">
        <v>784</v>
      </c>
      <c r="B775" s="1" t="s">
        <v>1217</v>
      </c>
      <c r="C775" s="1" t="s">
        <v>1239</v>
      </c>
      <c r="D775">
        <v>-78</v>
      </c>
      <c r="E775">
        <v>460</v>
      </c>
      <c r="F775">
        <v>0</v>
      </c>
      <c r="G775" s="1" t="s">
        <v>1301</v>
      </c>
      <c r="H775" s="1" t="s">
        <v>1470</v>
      </c>
      <c r="I775">
        <v>7</v>
      </c>
      <c r="J775" s="1" t="s">
        <v>1550</v>
      </c>
      <c r="K775" s="1" t="s">
        <v>1230</v>
      </c>
      <c r="L775" s="1" t="s">
        <v>1562</v>
      </c>
      <c r="M775" s="1" t="s">
        <v>1271</v>
      </c>
    </row>
    <row r="776" spans="1:13" x14ac:dyDescent="0.15">
      <c r="A776" s="1" t="s">
        <v>785</v>
      </c>
      <c r="B776" s="1" t="s">
        <v>1217</v>
      </c>
      <c r="C776" s="1" t="s">
        <v>1261</v>
      </c>
      <c r="D776">
        <v>-79</v>
      </c>
      <c r="E776">
        <v>460</v>
      </c>
      <c r="F776">
        <v>0</v>
      </c>
      <c r="G776" s="1" t="s">
        <v>1301</v>
      </c>
      <c r="H776" s="1" t="s">
        <v>1470</v>
      </c>
      <c r="I776">
        <v>7</v>
      </c>
      <c r="J776" s="1" t="s">
        <v>1550</v>
      </c>
      <c r="K776" s="1" t="s">
        <v>1230</v>
      </c>
      <c r="L776" s="1" t="s">
        <v>1562</v>
      </c>
      <c r="M776" s="1" t="s">
        <v>1285</v>
      </c>
    </row>
    <row r="777" spans="1:13" x14ac:dyDescent="0.15">
      <c r="A777" s="1" t="s">
        <v>786</v>
      </c>
      <c r="B777" s="1" t="s">
        <v>1217</v>
      </c>
      <c r="C777" s="1" t="s">
        <v>1239</v>
      </c>
      <c r="D777">
        <v>-78</v>
      </c>
      <c r="E777">
        <v>460</v>
      </c>
      <c r="F777">
        <v>0</v>
      </c>
      <c r="G777" s="1" t="s">
        <v>1301</v>
      </c>
      <c r="H777" s="1" t="s">
        <v>1470</v>
      </c>
      <c r="I777">
        <v>7</v>
      </c>
      <c r="J777" s="1" t="s">
        <v>1550</v>
      </c>
      <c r="K777" s="1" t="s">
        <v>1230</v>
      </c>
      <c r="L777" s="1" t="s">
        <v>1562</v>
      </c>
      <c r="M777" s="1" t="s">
        <v>1271</v>
      </c>
    </row>
    <row r="778" spans="1:13" x14ac:dyDescent="0.15">
      <c r="A778" s="1" t="s">
        <v>787</v>
      </c>
      <c r="B778" s="1" t="s">
        <v>1207</v>
      </c>
      <c r="C778" s="1" t="s">
        <v>1230</v>
      </c>
      <c r="D778">
        <v>-77</v>
      </c>
      <c r="E778">
        <v>460</v>
      </c>
      <c r="F778">
        <v>0</v>
      </c>
      <c r="G778" s="1" t="s">
        <v>1301</v>
      </c>
      <c r="H778" s="1" t="s">
        <v>1469</v>
      </c>
      <c r="I778">
        <v>4</v>
      </c>
      <c r="J778" s="1" t="s">
        <v>1550</v>
      </c>
      <c r="K778" s="1" t="s">
        <v>1230</v>
      </c>
      <c r="L778" s="1" t="s">
        <v>1556</v>
      </c>
      <c r="M778" s="1" t="s">
        <v>1262</v>
      </c>
    </row>
    <row r="779" spans="1:13" x14ac:dyDescent="0.15">
      <c r="A779" s="1" t="s">
        <v>788</v>
      </c>
      <c r="B779" s="1" t="s">
        <v>1207</v>
      </c>
      <c r="C779" s="1" t="s">
        <v>1260</v>
      </c>
      <c r="D779">
        <v>-73</v>
      </c>
      <c r="E779">
        <v>460</v>
      </c>
      <c r="F779">
        <v>0</v>
      </c>
      <c r="G779" s="1" t="s">
        <v>1301</v>
      </c>
      <c r="H779" s="1" t="s">
        <v>1469</v>
      </c>
      <c r="I779">
        <v>4</v>
      </c>
      <c r="J779" s="1" t="s">
        <v>1550</v>
      </c>
      <c r="K779" s="1" t="s">
        <v>1230</v>
      </c>
      <c r="L779" s="1" t="s">
        <v>1556</v>
      </c>
      <c r="M779" s="1" t="s">
        <v>1222</v>
      </c>
    </row>
    <row r="780" spans="1:13" x14ac:dyDescent="0.15">
      <c r="A780" s="1" t="s">
        <v>789</v>
      </c>
      <c r="B780" s="1" t="s">
        <v>1223</v>
      </c>
      <c r="C780" s="1" t="s">
        <v>1263</v>
      </c>
      <c r="D780">
        <v>-59</v>
      </c>
      <c r="E780">
        <v>460</v>
      </c>
      <c r="F780">
        <v>0</v>
      </c>
      <c r="G780" s="1" t="s">
        <v>1301</v>
      </c>
      <c r="H780" s="1" t="s">
        <v>1329</v>
      </c>
      <c r="I780">
        <v>4</v>
      </c>
      <c r="J780" s="1" t="s">
        <v>1550</v>
      </c>
      <c r="K780" s="1" t="s">
        <v>1230</v>
      </c>
      <c r="L780" s="1" t="s">
        <v>1556</v>
      </c>
      <c r="M780" s="1" t="s">
        <v>1268</v>
      </c>
    </row>
    <row r="781" spans="1:13" x14ac:dyDescent="0.15">
      <c r="A781" s="1" t="s">
        <v>790</v>
      </c>
      <c r="B781" s="1" t="s">
        <v>1223</v>
      </c>
      <c r="C781" s="1" t="s">
        <v>1244</v>
      </c>
      <c r="D781">
        <v>-62</v>
      </c>
      <c r="E781">
        <v>460</v>
      </c>
      <c r="F781">
        <v>0</v>
      </c>
      <c r="G781" s="1" t="s">
        <v>1301</v>
      </c>
      <c r="H781" s="1" t="s">
        <v>1471</v>
      </c>
      <c r="I781">
        <v>5</v>
      </c>
      <c r="J781" s="1" t="s">
        <v>1216</v>
      </c>
      <c r="K781" s="1" t="s">
        <v>1230</v>
      </c>
      <c r="L781" s="1" t="s">
        <v>1555</v>
      </c>
      <c r="M781" s="1" t="s">
        <v>1242</v>
      </c>
    </row>
    <row r="782" spans="1:13" x14ac:dyDescent="0.15">
      <c r="A782" s="1" t="s">
        <v>791</v>
      </c>
      <c r="B782" s="1" t="s">
        <v>1223</v>
      </c>
      <c r="C782" s="1" t="s">
        <v>1237</v>
      </c>
      <c r="D782">
        <v>-68</v>
      </c>
      <c r="E782">
        <v>460</v>
      </c>
      <c r="F782">
        <v>0</v>
      </c>
      <c r="G782" s="1" t="s">
        <v>1301</v>
      </c>
      <c r="H782" s="1" t="s">
        <v>1471</v>
      </c>
      <c r="I782">
        <v>5</v>
      </c>
      <c r="J782" s="1" t="s">
        <v>1216</v>
      </c>
      <c r="K782" s="1" t="s">
        <v>1230</v>
      </c>
      <c r="L782" s="1" t="s">
        <v>1555</v>
      </c>
      <c r="M782" s="1" t="s">
        <v>1221</v>
      </c>
    </row>
    <row r="783" spans="1:13" x14ac:dyDescent="0.15">
      <c r="A783" s="1" t="s">
        <v>792</v>
      </c>
      <c r="B783" s="1" t="s">
        <v>1223</v>
      </c>
      <c r="C783" s="1" t="s">
        <v>1228</v>
      </c>
      <c r="D783">
        <v>-69</v>
      </c>
      <c r="E783">
        <v>460</v>
      </c>
      <c r="F783">
        <v>0</v>
      </c>
      <c r="G783" s="1" t="s">
        <v>1301</v>
      </c>
      <c r="H783" s="1" t="s">
        <v>1471</v>
      </c>
      <c r="I783">
        <v>5</v>
      </c>
      <c r="J783" s="1" t="s">
        <v>1216</v>
      </c>
      <c r="K783" s="1" t="s">
        <v>1230</v>
      </c>
      <c r="L783" s="1" t="s">
        <v>1555</v>
      </c>
      <c r="M783" s="1" t="s">
        <v>1268</v>
      </c>
    </row>
    <row r="784" spans="1:13" x14ac:dyDescent="0.15">
      <c r="A784" s="1" t="s">
        <v>793</v>
      </c>
      <c r="B784" s="1" t="s">
        <v>1223</v>
      </c>
      <c r="C784" s="1" t="s">
        <v>1234</v>
      </c>
      <c r="D784">
        <v>-76</v>
      </c>
      <c r="E784">
        <v>460</v>
      </c>
      <c r="F784">
        <v>0</v>
      </c>
      <c r="G784" s="1" t="s">
        <v>1301</v>
      </c>
      <c r="H784" s="1" t="s">
        <v>1471</v>
      </c>
      <c r="I784">
        <v>5</v>
      </c>
      <c r="J784" s="1" t="s">
        <v>1216</v>
      </c>
      <c r="K784" s="1" t="s">
        <v>1230</v>
      </c>
      <c r="L784" s="1" t="s">
        <v>1555</v>
      </c>
      <c r="M784" s="1" t="s">
        <v>1284</v>
      </c>
    </row>
    <row r="785" spans="1:13" x14ac:dyDescent="0.15">
      <c r="A785" s="1" t="s">
        <v>794</v>
      </c>
      <c r="B785" s="1" t="s">
        <v>1207</v>
      </c>
      <c r="C785" s="1" t="s">
        <v>1272</v>
      </c>
      <c r="D785">
        <v>-80</v>
      </c>
      <c r="E785">
        <v>460</v>
      </c>
      <c r="F785">
        <v>0</v>
      </c>
      <c r="G785" s="1" t="s">
        <v>1301</v>
      </c>
      <c r="H785" s="1" t="s">
        <v>1472</v>
      </c>
      <c r="I785">
        <v>2</v>
      </c>
      <c r="J785" s="1" t="s">
        <v>1551</v>
      </c>
      <c r="K785" s="1" t="s">
        <v>1230</v>
      </c>
      <c r="L785" s="1" t="s">
        <v>1555</v>
      </c>
      <c r="M785" s="1" t="s">
        <v>1285</v>
      </c>
    </row>
    <row r="786" spans="1:13" x14ac:dyDescent="0.15">
      <c r="A786" s="1" t="s">
        <v>795</v>
      </c>
      <c r="B786" s="1" t="s">
        <v>1208</v>
      </c>
      <c r="C786" s="1" t="s">
        <v>1231</v>
      </c>
      <c r="D786">
        <v>-63</v>
      </c>
      <c r="E786">
        <v>460</v>
      </c>
      <c r="F786">
        <v>0</v>
      </c>
      <c r="G786" s="1" t="s">
        <v>1301</v>
      </c>
      <c r="H786" s="1" t="s">
        <v>1473</v>
      </c>
      <c r="I786">
        <v>3</v>
      </c>
      <c r="J786" s="1" t="s">
        <v>1553</v>
      </c>
      <c r="K786" s="1" t="s">
        <v>1230</v>
      </c>
      <c r="L786" s="1" t="s">
        <v>1557</v>
      </c>
      <c r="M786" s="1" t="s">
        <v>1239</v>
      </c>
    </row>
    <row r="787" spans="1:13" x14ac:dyDescent="0.15">
      <c r="A787" s="1" t="s">
        <v>796</v>
      </c>
      <c r="B787" s="1" t="s">
        <v>1208</v>
      </c>
      <c r="C787" s="1" t="s">
        <v>1263</v>
      </c>
      <c r="D787">
        <v>-59</v>
      </c>
      <c r="E787">
        <v>460</v>
      </c>
      <c r="F787">
        <v>0</v>
      </c>
      <c r="G787" s="1" t="s">
        <v>1301</v>
      </c>
      <c r="H787" s="1" t="s">
        <v>1473</v>
      </c>
      <c r="I787">
        <v>3</v>
      </c>
      <c r="J787" s="1" t="s">
        <v>1553</v>
      </c>
      <c r="K787" s="1" t="s">
        <v>1230</v>
      </c>
      <c r="L787" s="1" t="s">
        <v>1557</v>
      </c>
      <c r="M787" s="1" t="s">
        <v>1229</v>
      </c>
    </row>
    <row r="788" spans="1:13" x14ac:dyDescent="0.15">
      <c r="A788" s="1" t="s">
        <v>797</v>
      </c>
      <c r="B788" s="1" t="s">
        <v>1208</v>
      </c>
      <c r="C788" s="1" t="s">
        <v>1273</v>
      </c>
      <c r="D788">
        <v>-58</v>
      </c>
      <c r="E788">
        <v>460</v>
      </c>
      <c r="F788">
        <v>0</v>
      </c>
      <c r="G788" s="1" t="s">
        <v>1301</v>
      </c>
      <c r="H788" s="1" t="s">
        <v>1473</v>
      </c>
      <c r="I788">
        <v>3</v>
      </c>
      <c r="J788" s="1" t="s">
        <v>1553</v>
      </c>
      <c r="K788" s="1" t="s">
        <v>1230</v>
      </c>
      <c r="L788" s="1" t="s">
        <v>1557</v>
      </c>
      <c r="M788" s="1" t="s">
        <v>1260</v>
      </c>
    </row>
    <row r="789" spans="1:13" x14ac:dyDescent="0.15">
      <c r="A789" s="1" t="s">
        <v>798</v>
      </c>
      <c r="B789" s="1" t="s">
        <v>1208</v>
      </c>
      <c r="C789" s="1" t="s">
        <v>1233</v>
      </c>
      <c r="D789">
        <v>-61</v>
      </c>
      <c r="E789">
        <v>460</v>
      </c>
      <c r="F789">
        <v>0</v>
      </c>
      <c r="G789" s="1" t="s">
        <v>1301</v>
      </c>
      <c r="H789" s="1" t="s">
        <v>1473</v>
      </c>
      <c r="I789">
        <v>3</v>
      </c>
      <c r="J789" s="1" t="s">
        <v>1553</v>
      </c>
      <c r="K789" s="1" t="s">
        <v>1230</v>
      </c>
      <c r="L789" s="1" t="s">
        <v>1557</v>
      </c>
      <c r="M789" s="1" t="s">
        <v>1234</v>
      </c>
    </row>
    <row r="790" spans="1:13" x14ac:dyDescent="0.15">
      <c r="A790" s="1" t="s">
        <v>799</v>
      </c>
      <c r="B790" s="1" t="s">
        <v>1208</v>
      </c>
      <c r="C790" s="1" t="s">
        <v>1228</v>
      </c>
      <c r="D790">
        <v>-69</v>
      </c>
      <c r="E790">
        <v>460</v>
      </c>
      <c r="F790">
        <v>0</v>
      </c>
      <c r="G790" s="1" t="s">
        <v>1301</v>
      </c>
      <c r="H790" s="1" t="s">
        <v>1473</v>
      </c>
      <c r="I790">
        <v>3</v>
      </c>
      <c r="J790" s="1" t="s">
        <v>1553</v>
      </c>
      <c r="K790" s="1" t="s">
        <v>1230</v>
      </c>
      <c r="L790" s="1" t="s">
        <v>1557</v>
      </c>
      <c r="M790" s="1" t="s">
        <v>1222</v>
      </c>
    </row>
    <row r="791" spans="1:13" x14ac:dyDescent="0.15">
      <c r="A791" s="1" t="s">
        <v>800</v>
      </c>
      <c r="B791" s="1" t="s">
        <v>1208</v>
      </c>
      <c r="C791" s="1" t="s">
        <v>1255</v>
      </c>
      <c r="D791">
        <v>-72</v>
      </c>
      <c r="E791">
        <v>460</v>
      </c>
      <c r="F791">
        <v>0</v>
      </c>
      <c r="G791" s="1" t="s">
        <v>1301</v>
      </c>
      <c r="H791" s="1" t="s">
        <v>1473</v>
      </c>
      <c r="I791">
        <v>3</v>
      </c>
      <c r="J791" s="1" t="s">
        <v>1553</v>
      </c>
      <c r="K791" s="1" t="s">
        <v>1230</v>
      </c>
      <c r="L791" s="1" t="s">
        <v>1557</v>
      </c>
      <c r="M791" s="1" t="s">
        <v>1219</v>
      </c>
    </row>
    <row r="792" spans="1:13" x14ac:dyDescent="0.15">
      <c r="A792" s="1" t="s">
        <v>801</v>
      </c>
      <c r="B792" s="1" t="s">
        <v>1208</v>
      </c>
      <c r="C792" s="1" t="s">
        <v>1234</v>
      </c>
      <c r="D792">
        <v>-76</v>
      </c>
      <c r="E792">
        <v>460</v>
      </c>
      <c r="F792">
        <v>0</v>
      </c>
      <c r="G792" s="1" t="s">
        <v>1301</v>
      </c>
      <c r="H792" s="1" t="s">
        <v>1473</v>
      </c>
      <c r="I792">
        <v>3</v>
      </c>
      <c r="J792" s="1" t="s">
        <v>1553</v>
      </c>
      <c r="K792" s="1" t="s">
        <v>1230</v>
      </c>
      <c r="L792" s="1" t="s">
        <v>1557</v>
      </c>
      <c r="M792" s="1" t="s">
        <v>1283</v>
      </c>
    </row>
    <row r="793" spans="1:13" x14ac:dyDescent="0.15">
      <c r="A793" s="1" t="s">
        <v>802</v>
      </c>
      <c r="B793" s="1" t="s">
        <v>1205</v>
      </c>
      <c r="C793" s="1" t="s">
        <v>1238</v>
      </c>
      <c r="D793">
        <v>-65</v>
      </c>
      <c r="E793">
        <v>460</v>
      </c>
      <c r="F793">
        <v>0</v>
      </c>
      <c r="G793" s="1" t="s">
        <v>1301</v>
      </c>
      <c r="H793" s="1" t="s">
        <v>1474</v>
      </c>
      <c r="I793">
        <v>3</v>
      </c>
      <c r="J793" s="1" t="s">
        <v>1550</v>
      </c>
      <c r="K793" s="1" t="s">
        <v>1230</v>
      </c>
      <c r="L793" s="1" t="s">
        <v>1555</v>
      </c>
      <c r="M793" s="1" t="s">
        <v>1239</v>
      </c>
    </row>
    <row r="794" spans="1:13" x14ac:dyDescent="0.15">
      <c r="A794" s="1" t="s">
        <v>803</v>
      </c>
      <c r="B794" s="1" t="s">
        <v>1205</v>
      </c>
      <c r="C794" s="1" t="s">
        <v>1232</v>
      </c>
      <c r="D794">
        <v>-70</v>
      </c>
      <c r="E794">
        <v>460</v>
      </c>
      <c r="F794">
        <v>0</v>
      </c>
      <c r="G794" s="1" t="s">
        <v>1301</v>
      </c>
      <c r="H794" s="1" t="s">
        <v>1474</v>
      </c>
      <c r="I794">
        <v>3</v>
      </c>
      <c r="J794" s="1" t="s">
        <v>1550</v>
      </c>
      <c r="K794" s="1" t="s">
        <v>1230</v>
      </c>
      <c r="L794" s="1" t="s">
        <v>1555</v>
      </c>
      <c r="M794" s="1" t="s">
        <v>1281</v>
      </c>
    </row>
    <row r="795" spans="1:13" x14ac:dyDescent="0.15">
      <c r="A795" s="1" t="s">
        <v>804</v>
      </c>
      <c r="B795" s="1" t="s">
        <v>1209</v>
      </c>
      <c r="C795" s="1" t="s">
        <v>1261</v>
      </c>
      <c r="D795">
        <v>-79</v>
      </c>
      <c r="E795">
        <v>460</v>
      </c>
      <c r="F795">
        <v>0</v>
      </c>
      <c r="G795" s="1" t="s">
        <v>1301</v>
      </c>
      <c r="H795" s="1" t="s">
        <v>1475</v>
      </c>
      <c r="I795">
        <v>7</v>
      </c>
      <c r="J795" s="1" t="s">
        <v>1215</v>
      </c>
      <c r="K795" s="1" t="s">
        <v>1230</v>
      </c>
      <c r="L795" s="1" t="s">
        <v>1556</v>
      </c>
      <c r="M795" s="1" t="s">
        <v>1220</v>
      </c>
    </row>
    <row r="796" spans="1:13" x14ac:dyDescent="0.15">
      <c r="A796" s="1" t="s">
        <v>805</v>
      </c>
      <c r="B796" s="1" t="s">
        <v>1217</v>
      </c>
      <c r="C796" s="1" t="s">
        <v>1242</v>
      </c>
      <c r="D796">
        <v>-75</v>
      </c>
      <c r="E796">
        <v>460</v>
      </c>
      <c r="F796">
        <v>0</v>
      </c>
      <c r="G796" s="1" t="s">
        <v>1301</v>
      </c>
      <c r="H796" s="1" t="s">
        <v>1476</v>
      </c>
      <c r="I796">
        <v>6</v>
      </c>
      <c r="J796" s="1" t="s">
        <v>1549</v>
      </c>
      <c r="K796" s="1" t="s">
        <v>1230</v>
      </c>
      <c r="L796" s="1" t="s">
        <v>1556</v>
      </c>
      <c r="M796" s="1" t="s">
        <v>1259</v>
      </c>
    </row>
    <row r="797" spans="1:13" x14ac:dyDescent="0.15">
      <c r="A797" s="1" t="s">
        <v>806</v>
      </c>
      <c r="B797" s="1" t="s">
        <v>1217</v>
      </c>
      <c r="C797" s="1" t="s">
        <v>1260</v>
      </c>
      <c r="D797">
        <v>-73</v>
      </c>
      <c r="E797">
        <v>460</v>
      </c>
      <c r="F797">
        <v>0</v>
      </c>
      <c r="G797" s="1" t="s">
        <v>1301</v>
      </c>
      <c r="H797" s="1" t="s">
        <v>1476</v>
      </c>
      <c r="I797">
        <v>6</v>
      </c>
      <c r="J797" s="1" t="s">
        <v>1549</v>
      </c>
      <c r="K797" s="1" t="s">
        <v>1230</v>
      </c>
      <c r="L797" s="1" t="s">
        <v>1556</v>
      </c>
      <c r="M797" s="1" t="s">
        <v>1222</v>
      </c>
    </row>
    <row r="798" spans="1:13" x14ac:dyDescent="0.15">
      <c r="A798" s="1" t="s">
        <v>807</v>
      </c>
      <c r="B798" s="1" t="s">
        <v>1209</v>
      </c>
      <c r="C798" s="1" t="s">
        <v>1234</v>
      </c>
      <c r="D798">
        <v>-76</v>
      </c>
      <c r="E798">
        <v>460</v>
      </c>
      <c r="F798">
        <v>0</v>
      </c>
      <c r="G798" s="1" t="s">
        <v>1301</v>
      </c>
      <c r="H798" s="1" t="s">
        <v>1475</v>
      </c>
      <c r="I798">
        <v>7</v>
      </c>
      <c r="J798" s="1" t="s">
        <v>1215</v>
      </c>
      <c r="K798" s="1" t="s">
        <v>1230</v>
      </c>
      <c r="L798" s="1" t="s">
        <v>1556</v>
      </c>
      <c r="M798" s="1" t="s">
        <v>1219</v>
      </c>
    </row>
    <row r="799" spans="1:13" x14ac:dyDescent="0.15">
      <c r="A799" s="1" t="s">
        <v>808</v>
      </c>
      <c r="B799" s="1" t="s">
        <v>1225</v>
      </c>
      <c r="C799" s="1" t="s">
        <v>1282</v>
      </c>
      <c r="D799">
        <v>-85</v>
      </c>
      <c r="E799">
        <v>460</v>
      </c>
      <c r="F799">
        <v>0</v>
      </c>
      <c r="G799" s="1" t="s">
        <v>1301</v>
      </c>
      <c r="H799" s="1" t="s">
        <v>1477</v>
      </c>
      <c r="I799">
        <v>6</v>
      </c>
      <c r="J799" s="1" t="s">
        <v>1549</v>
      </c>
      <c r="K799" s="1" t="s">
        <v>1230</v>
      </c>
      <c r="L799" s="1" t="s">
        <v>1557</v>
      </c>
      <c r="M799" s="1" t="s">
        <v>1569</v>
      </c>
    </row>
    <row r="800" spans="1:13" x14ac:dyDescent="0.15">
      <c r="A800" s="1" t="s">
        <v>809</v>
      </c>
      <c r="B800" s="1" t="s">
        <v>1224</v>
      </c>
      <c r="C800" s="1" t="s">
        <v>1234</v>
      </c>
      <c r="D800">
        <v>-76</v>
      </c>
      <c r="E800">
        <v>460</v>
      </c>
      <c r="F800">
        <v>0</v>
      </c>
      <c r="G800" s="1" t="s">
        <v>1301</v>
      </c>
      <c r="H800" s="1" t="s">
        <v>1478</v>
      </c>
      <c r="I800">
        <v>4</v>
      </c>
      <c r="J800" s="1" t="s">
        <v>1553</v>
      </c>
      <c r="K800" s="1" t="s">
        <v>1230</v>
      </c>
      <c r="L800" s="1" t="s">
        <v>1555</v>
      </c>
      <c r="M800" s="1" t="s">
        <v>1284</v>
      </c>
    </row>
    <row r="801" spans="1:13" x14ac:dyDescent="0.15">
      <c r="A801" s="1" t="s">
        <v>810</v>
      </c>
      <c r="B801" s="1" t="s">
        <v>1206</v>
      </c>
      <c r="C801" s="1" t="s">
        <v>1228</v>
      </c>
      <c r="D801">
        <v>-69</v>
      </c>
      <c r="E801">
        <v>460</v>
      </c>
      <c r="F801">
        <v>0</v>
      </c>
      <c r="G801" s="1" t="s">
        <v>1301</v>
      </c>
      <c r="H801" s="1" t="s">
        <v>1479</v>
      </c>
      <c r="I801">
        <v>6</v>
      </c>
      <c r="J801" s="1" t="s">
        <v>1216</v>
      </c>
      <c r="K801" s="1" t="s">
        <v>1230</v>
      </c>
      <c r="L801" s="1" t="s">
        <v>1560</v>
      </c>
      <c r="M801" s="1" t="s">
        <v>1259</v>
      </c>
    </row>
    <row r="802" spans="1:13" x14ac:dyDescent="0.15">
      <c r="A802" s="1" t="s">
        <v>811</v>
      </c>
      <c r="B802" s="1" t="s">
        <v>1206</v>
      </c>
      <c r="C802" s="1" t="s">
        <v>1242</v>
      </c>
      <c r="D802">
        <v>-75</v>
      </c>
      <c r="E802">
        <v>460</v>
      </c>
      <c r="F802">
        <v>0</v>
      </c>
      <c r="G802" s="1" t="s">
        <v>1301</v>
      </c>
      <c r="H802" s="1" t="s">
        <v>1479</v>
      </c>
      <c r="I802">
        <v>6</v>
      </c>
      <c r="J802" s="1" t="s">
        <v>1216</v>
      </c>
      <c r="K802" s="1" t="s">
        <v>1230</v>
      </c>
      <c r="L802" s="1" t="s">
        <v>1560</v>
      </c>
      <c r="M802" s="1" t="s">
        <v>1271</v>
      </c>
    </row>
    <row r="803" spans="1:13" x14ac:dyDescent="0.15">
      <c r="A803" s="1" t="s">
        <v>812</v>
      </c>
      <c r="B803" s="1" t="s">
        <v>1218</v>
      </c>
      <c r="C803" s="1" t="s">
        <v>1261</v>
      </c>
      <c r="D803">
        <v>-79</v>
      </c>
      <c r="E803">
        <v>460</v>
      </c>
      <c r="F803">
        <v>0</v>
      </c>
      <c r="G803" s="1" t="s">
        <v>1301</v>
      </c>
      <c r="H803" s="1" t="s">
        <v>1480</v>
      </c>
      <c r="I803">
        <v>5</v>
      </c>
      <c r="J803" s="1" t="s">
        <v>1549</v>
      </c>
      <c r="K803" s="1" t="s">
        <v>1230</v>
      </c>
      <c r="L803" s="1" t="s">
        <v>1556</v>
      </c>
      <c r="M803" s="1" t="s">
        <v>1220</v>
      </c>
    </row>
    <row r="804" spans="1:13" x14ac:dyDescent="0.15">
      <c r="A804" s="1" t="s">
        <v>813</v>
      </c>
      <c r="B804" s="1" t="s">
        <v>1218</v>
      </c>
      <c r="C804" s="1" t="s">
        <v>1281</v>
      </c>
      <c r="D804">
        <v>-83</v>
      </c>
      <c r="E804">
        <v>460</v>
      </c>
      <c r="F804">
        <v>0</v>
      </c>
      <c r="G804" s="1" t="s">
        <v>1301</v>
      </c>
      <c r="H804" s="1" t="s">
        <v>1480</v>
      </c>
      <c r="I804">
        <v>5</v>
      </c>
      <c r="J804" s="1" t="s">
        <v>1549</v>
      </c>
      <c r="K804" s="1" t="s">
        <v>1230</v>
      </c>
      <c r="L804" s="1" t="s">
        <v>1556</v>
      </c>
      <c r="M804" s="1" t="s">
        <v>1287</v>
      </c>
    </row>
    <row r="805" spans="1:13" x14ac:dyDescent="0.15">
      <c r="A805" s="1" t="s">
        <v>814</v>
      </c>
      <c r="B805" s="1" t="s">
        <v>1206</v>
      </c>
      <c r="C805" s="1" t="s">
        <v>1255</v>
      </c>
      <c r="D805">
        <v>-72</v>
      </c>
      <c r="E805">
        <v>460</v>
      </c>
      <c r="F805">
        <v>0</v>
      </c>
      <c r="G805" s="1" t="s">
        <v>1301</v>
      </c>
      <c r="H805" s="1" t="s">
        <v>1479</v>
      </c>
      <c r="I805">
        <v>6</v>
      </c>
      <c r="J805" s="1" t="s">
        <v>1216</v>
      </c>
      <c r="K805" s="1" t="s">
        <v>1230</v>
      </c>
      <c r="L805" s="1" t="s">
        <v>1560</v>
      </c>
      <c r="M805" s="1" t="s">
        <v>1284</v>
      </c>
    </row>
    <row r="806" spans="1:13" x14ac:dyDescent="0.15">
      <c r="A806" s="1" t="s">
        <v>815</v>
      </c>
      <c r="B806" s="1" t="s">
        <v>1223</v>
      </c>
      <c r="C806" s="1" t="s">
        <v>1282</v>
      </c>
      <c r="D806">
        <v>-85</v>
      </c>
      <c r="E806">
        <v>460</v>
      </c>
      <c r="F806">
        <v>0</v>
      </c>
      <c r="G806" s="1" t="s">
        <v>1301</v>
      </c>
      <c r="H806" s="1" t="s">
        <v>1481</v>
      </c>
      <c r="I806">
        <v>7</v>
      </c>
      <c r="J806" s="1" t="s">
        <v>1214</v>
      </c>
      <c r="K806" s="1" t="s">
        <v>1230</v>
      </c>
      <c r="L806" s="1" t="s">
        <v>1556</v>
      </c>
      <c r="M806" s="1" t="s">
        <v>1270</v>
      </c>
    </row>
    <row r="807" spans="1:13" x14ac:dyDescent="0.15">
      <c r="A807" s="1" t="s">
        <v>816</v>
      </c>
      <c r="B807" s="1" t="s">
        <v>1228</v>
      </c>
      <c r="C807" s="1" t="s">
        <v>1281</v>
      </c>
      <c r="D807">
        <v>-83</v>
      </c>
      <c r="E807">
        <v>460</v>
      </c>
      <c r="F807">
        <v>0</v>
      </c>
      <c r="G807" s="1" t="s">
        <v>1302</v>
      </c>
      <c r="H807" s="1" t="s">
        <v>1482</v>
      </c>
      <c r="I807">
        <v>4</v>
      </c>
      <c r="J807" s="1" t="s">
        <v>1215</v>
      </c>
      <c r="K807" s="1" t="s">
        <v>1230</v>
      </c>
      <c r="L807" s="1" t="s">
        <v>1561</v>
      </c>
      <c r="M807" s="1" t="s">
        <v>1566</v>
      </c>
    </row>
    <row r="808" spans="1:13" x14ac:dyDescent="0.15">
      <c r="A808" s="1" t="s">
        <v>817</v>
      </c>
      <c r="B808" s="1" t="s">
        <v>1228</v>
      </c>
      <c r="C808" s="1" t="s">
        <v>1282</v>
      </c>
      <c r="D808">
        <v>-85</v>
      </c>
      <c r="E808">
        <v>460</v>
      </c>
      <c r="F808">
        <v>0</v>
      </c>
      <c r="G808" s="1" t="s">
        <v>1302</v>
      </c>
      <c r="H808" s="1" t="s">
        <v>1482</v>
      </c>
      <c r="I808">
        <v>4</v>
      </c>
      <c r="J808" s="1" t="s">
        <v>1215</v>
      </c>
      <c r="K808" s="1" t="s">
        <v>1230</v>
      </c>
      <c r="L808" s="1" t="s">
        <v>1561</v>
      </c>
      <c r="M808" s="1" t="s">
        <v>1567</v>
      </c>
    </row>
    <row r="809" spans="1:13" x14ac:dyDescent="0.15">
      <c r="A809" s="1" t="s">
        <v>818</v>
      </c>
      <c r="B809" s="1" t="s">
        <v>1229</v>
      </c>
      <c r="C809" s="1" t="s">
        <v>1272</v>
      </c>
      <c r="D809">
        <v>-80</v>
      </c>
      <c r="E809">
        <v>460</v>
      </c>
      <c r="F809">
        <v>0</v>
      </c>
      <c r="G809" s="1" t="s">
        <v>1303</v>
      </c>
      <c r="H809" s="1" t="s">
        <v>1483</v>
      </c>
      <c r="I809">
        <v>0</v>
      </c>
      <c r="J809" s="1" t="s">
        <v>1551</v>
      </c>
      <c r="K809" s="1" t="s">
        <v>1230</v>
      </c>
      <c r="L809" s="1" t="s">
        <v>1558</v>
      </c>
      <c r="M809" s="1" t="s">
        <v>1284</v>
      </c>
    </row>
    <row r="810" spans="1:13" x14ac:dyDescent="0.15">
      <c r="A810" s="1" t="s">
        <v>819</v>
      </c>
      <c r="B810" s="1" t="s">
        <v>1230</v>
      </c>
      <c r="C810" s="1" t="s">
        <v>1237</v>
      </c>
      <c r="D810">
        <v>-68</v>
      </c>
      <c r="E810">
        <v>460</v>
      </c>
      <c r="F810">
        <v>0</v>
      </c>
      <c r="G810" s="1" t="s">
        <v>1303</v>
      </c>
      <c r="H810" s="1" t="s">
        <v>1484</v>
      </c>
      <c r="I810">
        <v>0</v>
      </c>
      <c r="J810" s="1" t="s">
        <v>1553</v>
      </c>
      <c r="K810" s="1" t="s">
        <v>1230</v>
      </c>
      <c r="L810" s="1" t="s">
        <v>1557</v>
      </c>
      <c r="M810" s="1" t="s">
        <v>1281</v>
      </c>
    </row>
    <row r="811" spans="1:13" x14ac:dyDescent="0.15">
      <c r="A811" s="1" t="s">
        <v>820</v>
      </c>
      <c r="B811" s="1" t="s">
        <v>1230</v>
      </c>
      <c r="C811" s="1" t="s">
        <v>1239</v>
      </c>
      <c r="D811">
        <v>-78</v>
      </c>
      <c r="E811">
        <v>460</v>
      </c>
      <c r="F811">
        <v>0</v>
      </c>
      <c r="G811" s="1" t="s">
        <v>1303</v>
      </c>
      <c r="H811" s="1" t="s">
        <v>1484</v>
      </c>
      <c r="I811">
        <v>0</v>
      </c>
      <c r="J811" s="1" t="s">
        <v>1553</v>
      </c>
      <c r="K811" s="1" t="s">
        <v>1230</v>
      </c>
      <c r="L811" s="1" t="s">
        <v>1557</v>
      </c>
      <c r="M811" s="1" t="s">
        <v>1285</v>
      </c>
    </row>
    <row r="812" spans="1:13" x14ac:dyDescent="0.15">
      <c r="A812" s="1" t="s">
        <v>821</v>
      </c>
      <c r="B812" s="1" t="s">
        <v>1230</v>
      </c>
      <c r="C812" s="1" t="s">
        <v>1230</v>
      </c>
      <c r="D812">
        <v>-77</v>
      </c>
      <c r="E812">
        <v>460</v>
      </c>
      <c r="F812">
        <v>0</v>
      </c>
      <c r="G812" s="1" t="s">
        <v>1303</v>
      </c>
      <c r="H812" s="1" t="s">
        <v>1484</v>
      </c>
      <c r="I812">
        <v>0</v>
      </c>
      <c r="J812" s="1" t="s">
        <v>1553</v>
      </c>
      <c r="K812" s="1" t="s">
        <v>1230</v>
      </c>
      <c r="L812" s="1" t="s">
        <v>1557</v>
      </c>
      <c r="M812" s="1" t="s">
        <v>1271</v>
      </c>
    </row>
    <row r="813" spans="1:13" x14ac:dyDescent="0.15">
      <c r="A813" s="1" t="s">
        <v>822</v>
      </c>
      <c r="B813" s="1" t="s">
        <v>1230</v>
      </c>
      <c r="C813" s="1" t="s">
        <v>1230</v>
      </c>
      <c r="D813">
        <v>-77</v>
      </c>
      <c r="E813">
        <v>460</v>
      </c>
      <c r="F813">
        <v>0</v>
      </c>
      <c r="G813" s="1" t="s">
        <v>1303</v>
      </c>
      <c r="H813" s="1" t="s">
        <v>1484</v>
      </c>
      <c r="I813">
        <v>0</v>
      </c>
      <c r="J813" s="1" t="s">
        <v>1553</v>
      </c>
      <c r="K813" s="1" t="s">
        <v>1230</v>
      </c>
      <c r="L813" s="1" t="s">
        <v>1557</v>
      </c>
      <c r="M813" s="1" t="s">
        <v>1271</v>
      </c>
    </row>
    <row r="814" spans="1:13" x14ac:dyDescent="0.15">
      <c r="A814" s="1" t="s">
        <v>823</v>
      </c>
      <c r="B814" s="1" t="s">
        <v>1230</v>
      </c>
      <c r="C814" s="1" t="s">
        <v>1230</v>
      </c>
      <c r="D814">
        <v>-77</v>
      </c>
      <c r="E814">
        <v>460</v>
      </c>
      <c r="F814">
        <v>0</v>
      </c>
      <c r="G814" s="1" t="s">
        <v>1303</v>
      </c>
      <c r="H814" s="1" t="s">
        <v>1484</v>
      </c>
      <c r="I814">
        <v>0</v>
      </c>
      <c r="J814" s="1" t="s">
        <v>1553</v>
      </c>
      <c r="K814" s="1" t="s">
        <v>1230</v>
      </c>
      <c r="L814" s="1" t="s">
        <v>1557</v>
      </c>
      <c r="M814" s="1" t="s">
        <v>1271</v>
      </c>
    </row>
    <row r="815" spans="1:13" x14ac:dyDescent="0.15">
      <c r="A815" s="1" t="s">
        <v>824</v>
      </c>
      <c r="B815" s="1" t="s">
        <v>1230</v>
      </c>
      <c r="C815" s="1" t="s">
        <v>1234</v>
      </c>
      <c r="D815">
        <v>-76</v>
      </c>
      <c r="E815">
        <v>460</v>
      </c>
      <c r="F815">
        <v>0</v>
      </c>
      <c r="G815" s="1" t="s">
        <v>1303</v>
      </c>
      <c r="H815" s="1" t="s">
        <v>1484</v>
      </c>
      <c r="I815">
        <v>0</v>
      </c>
      <c r="J815" s="1" t="s">
        <v>1553</v>
      </c>
      <c r="K815" s="1" t="s">
        <v>1230</v>
      </c>
      <c r="L815" s="1" t="s">
        <v>1557</v>
      </c>
      <c r="M815" s="1" t="s">
        <v>1283</v>
      </c>
    </row>
    <row r="816" spans="1:13" x14ac:dyDescent="0.15">
      <c r="A816" s="1" t="s">
        <v>825</v>
      </c>
      <c r="B816" s="1" t="s">
        <v>1230</v>
      </c>
      <c r="C816" s="1" t="s">
        <v>1229</v>
      </c>
      <c r="D816">
        <v>-74</v>
      </c>
      <c r="E816">
        <v>460</v>
      </c>
      <c r="F816">
        <v>0</v>
      </c>
      <c r="G816" s="1" t="s">
        <v>1303</v>
      </c>
      <c r="H816" s="1" t="s">
        <v>1484</v>
      </c>
      <c r="I816">
        <v>0</v>
      </c>
      <c r="J816" s="1" t="s">
        <v>1553</v>
      </c>
      <c r="K816" s="1" t="s">
        <v>1230</v>
      </c>
      <c r="L816" s="1" t="s">
        <v>1557</v>
      </c>
      <c r="M816" s="1" t="s">
        <v>1284</v>
      </c>
    </row>
    <row r="817" spans="1:13" x14ac:dyDescent="0.15">
      <c r="A817" s="1" t="s">
        <v>826</v>
      </c>
      <c r="B817" s="1" t="s">
        <v>1230</v>
      </c>
      <c r="C817" s="1" t="s">
        <v>1243</v>
      </c>
      <c r="D817">
        <v>-71</v>
      </c>
      <c r="E817">
        <v>460</v>
      </c>
      <c r="F817">
        <v>0</v>
      </c>
      <c r="G817" s="1" t="s">
        <v>1303</v>
      </c>
      <c r="H817" s="1" t="s">
        <v>1484</v>
      </c>
      <c r="I817">
        <v>0</v>
      </c>
      <c r="J817" s="1" t="s">
        <v>1553</v>
      </c>
      <c r="K817" s="1" t="s">
        <v>1230</v>
      </c>
      <c r="L817" s="1" t="s">
        <v>1557</v>
      </c>
      <c r="M817" s="1" t="s">
        <v>1259</v>
      </c>
    </row>
    <row r="818" spans="1:13" x14ac:dyDescent="0.15">
      <c r="A818" s="1" t="s">
        <v>827</v>
      </c>
      <c r="B818" s="1" t="s">
        <v>1230</v>
      </c>
      <c r="C818" s="1" t="s">
        <v>1255</v>
      </c>
      <c r="D818">
        <v>-72</v>
      </c>
      <c r="E818">
        <v>460</v>
      </c>
      <c r="F818">
        <v>0</v>
      </c>
      <c r="G818" s="1" t="s">
        <v>1303</v>
      </c>
      <c r="H818" s="1" t="s">
        <v>1484</v>
      </c>
      <c r="I818">
        <v>0</v>
      </c>
      <c r="J818" s="1" t="s">
        <v>1553</v>
      </c>
      <c r="K818" s="1" t="s">
        <v>1230</v>
      </c>
      <c r="L818" s="1" t="s">
        <v>1557</v>
      </c>
      <c r="M818" s="1" t="s">
        <v>1219</v>
      </c>
    </row>
    <row r="819" spans="1:13" x14ac:dyDescent="0.15">
      <c r="A819" s="1" t="s">
        <v>828</v>
      </c>
      <c r="B819" s="1" t="s">
        <v>1228</v>
      </c>
      <c r="C819" s="1" t="s">
        <v>1255</v>
      </c>
      <c r="D819">
        <v>-72</v>
      </c>
      <c r="E819">
        <v>460</v>
      </c>
      <c r="F819">
        <v>0</v>
      </c>
      <c r="G819" s="1" t="s">
        <v>1303</v>
      </c>
      <c r="H819" s="1" t="s">
        <v>1329</v>
      </c>
      <c r="I819">
        <v>0</v>
      </c>
      <c r="J819" s="1" t="s">
        <v>1216</v>
      </c>
      <c r="K819" s="1" t="s">
        <v>1230</v>
      </c>
      <c r="L819" s="1" t="s">
        <v>1559</v>
      </c>
      <c r="M819" s="1" t="s">
        <v>1261</v>
      </c>
    </row>
    <row r="820" spans="1:13" x14ac:dyDescent="0.15">
      <c r="A820" s="1" t="s">
        <v>829</v>
      </c>
      <c r="B820" s="1" t="s">
        <v>1230</v>
      </c>
      <c r="C820" s="1" t="s">
        <v>1261</v>
      </c>
      <c r="D820">
        <v>-79</v>
      </c>
      <c r="E820">
        <v>460</v>
      </c>
      <c r="F820">
        <v>0</v>
      </c>
      <c r="G820" s="1" t="s">
        <v>1303</v>
      </c>
      <c r="H820" s="1" t="s">
        <v>1484</v>
      </c>
      <c r="I820">
        <v>0</v>
      </c>
      <c r="J820" s="1" t="s">
        <v>1553</v>
      </c>
      <c r="K820" s="1" t="s">
        <v>1230</v>
      </c>
      <c r="L820" s="1" t="s">
        <v>1557</v>
      </c>
      <c r="M820" s="1" t="s">
        <v>1287</v>
      </c>
    </row>
    <row r="821" spans="1:13" x14ac:dyDescent="0.15">
      <c r="A821" s="1" t="s">
        <v>830</v>
      </c>
      <c r="B821" s="1" t="s">
        <v>1230</v>
      </c>
      <c r="C821" s="1" t="s">
        <v>1281</v>
      </c>
      <c r="D821">
        <v>-83</v>
      </c>
      <c r="E821">
        <v>460</v>
      </c>
      <c r="F821">
        <v>0</v>
      </c>
      <c r="G821" s="1" t="s">
        <v>1303</v>
      </c>
      <c r="H821" s="1" t="s">
        <v>1484</v>
      </c>
      <c r="I821">
        <v>0</v>
      </c>
      <c r="J821" s="1" t="s">
        <v>1553</v>
      </c>
      <c r="K821" s="1" t="s">
        <v>1230</v>
      </c>
      <c r="L821" s="1" t="s">
        <v>1557</v>
      </c>
      <c r="M821" s="1" t="s">
        <v>1269</v>
      </c>
    </row>
    <row r="822" spans="1:13" x14ac:dyDescent="0.15">
      <c r="A822" s="1" t="s">
        <v>831</v>
      </c>
      <c r="B822" s="1" t="s">
        <v>1230</v>
      </c>
      <c r="C822" s="1" t="s">
        <v>1268</v>
      </c>
      <c r="D822">
        <v>-82</v>
      </c>
      <c r="E822">
        <v>460</v>
      </c>
      <c r="F822">
        <v>0</v>
      </c>
      <c r="G822" s="1" t="s">
        <v>1303</v>
      </c>
      <c r="H822" s="1" t="s">
        <v>1484</v>
      </c>
      <c r="I822">
        <v>0</v>
      </c>
      <c r="J822" s="1" t="s">
        <v>1553</v>
      </c>
      <c r="K822" s="1" t="s">
        <v>1230</v>
      </c>
      <c r="L822" s="1" t="s">
        <v>1557</v>
      </c>
      <c r="M822" s="1" t="s">
        <v>1565</v>
      </c>
    </row>
    <row r="823" spans="1:13" x14ac:dyDescent="0.15">
      <c r="A823" s="1" t="s">
        <v>832</v>
      </c>
      <c r="B823" s="1" t="s">
        <v>1228</v>
      </c>
      <c r="C823" s="1" t="s">
        <v>1243</v>
      </c>
      <c r="D823">
        <v>-71</v>
      </c>
      <c r="E823">
        <v>460</v>
      </c>
      <c r="F823">
        <v>0</v>
      </c>
      <c r="G823" s="1" t="s">
        <v>1303</v>
      </c>
      <c r="H823" s="1" t="s">
        <v>1485</v>
      </c>
      <c r="I823">
        <v>0</v>
      </c>
      <c r="J823" s="1" t="s">
        <v>1216</v>
      </c>
      <c r="K823" s="1" t="s">
        <v>1230</v>
      </c>
      <c r="L823" s="1" t="s">
        <v>1559</v>
      </c>
      <c r="M823" s="1" t="s">
        <v>1239</v>
      </c>
    </row>
    <row r="824" spans="1:13" x14ac:dyDescent="0.15">
      <c r="A824" s="1" t="s">
        <v>833</v>
      </c>
      <c r="B824" s="1" t="s">
        <v>1228</v>
      </c>
      <c r="C824" s="1" t="s">
        <v>1221</v>
      </c>
      <c r="D824">
        <v>-81</v>
      </c>
      <c r="E824">
        <v>460</v>
      </c>
      <c r="F824">
        <v>0</v>
      </c>
      <c r="G824" s="1" t="s">
        <v>1303</v>
      </c>
      <c r="H824" s="1" t="s">
        <v>1485</v>
      </c>
      <c r="I824">
        <v>0</v>
      </c>
      <c r="J824" s="1" t="s">
        <v>1216</v>
      </c>
      <c r="K824" s="1" t="s">
        <v>1230</v>
      </c>
      <c r="L824" s="1" t="s">
        <v>1559</v>
      </c>
      <c r="M824" s="1" t="s">
        <v>1262</v>
      </c>
    </row>
    <row r="825" spans="1:13" x14ac:dyDescent="0.15">
      <c r="A825" s="1" t="s">
        <v>834</v>
      </c>
      <c r="B825" s="1" t="s">
        <v>1228</v>
      </c>
      <c r="C825" s="1" t="s">
        <v>1268</v>
      </c>
      <c r="D825">
        <v>-82</v>
      </c>
      <c r="E825">
        <v>460</v>
      </c>
      <c r="F825">
        <v>0</v>
      </c>
      <c r="G825" s="1" t="s">
        <v>1303</v>
      </c>
      <c r="H825" s="1" t="s">
        <v>1485</v>
      </c>
      <c r="I825">
        <v>0</v>
      </c>
      <c r="J825" s="1" t="s">
        <v>1216</v>
      </c>
      <c r="K825" s="1" t="s">
        <v>1230</v>
      </c>
      <c r="L825" s="1" t="s">
        <v>1559</v>
      </c>
      <c r="M825" s="1" t="s">
        <v>1284</v>
      </c>
    </row>
    <row r="826" spans="1:13" x14ac:dyDescent="0.15">
      <c r="A826" s="1" t="s">
        <v>835</v>
      </c>
      <c r="B826" s="1" t="s">
        <v>1231</v>
      </c>
      <c r="C826" s="1" t="s">
        <v>1243</v>
      </c>
      <c r="D826">
        <v>-71</v>
      </c>
      <c r="E826">
        <v>460</v>
      </c>
      <c r="F826">
        <v>0</v>
      </c>
      <c r="G826" s="1" t="s">
        <v>1302</v>
      </c>
      <c r="H826" s="1" t="s">
        <v>1486</v>
      </c>
      <c r="I826">
        <v>2</v>
      </c>
      <c r="J826" s="1" t="s">
        <v>1551</v>
      </c>
      <c r="K826" s="1" t="s">
        <v>1230</v>
      </c>
      <c r="L826" s="1" t="s">
        <v>1563</v>
      </c>
      <c r="M826" s="1" t="s">
        <v>1220</v>
      </c>
    </row>
    <row r="827" spans="1:13" x14ac:dyDescent="0.15">
      <c r="A827" s="1" t="s">
        <v>836</v>
      </c>
      <c r="B827" s="1" t="s">
        <v>1231</v>
      </c>
      <c r="C827" s="1" t="s">
        <v>1260</v>
      </c>
      <c r="D827">
        <v>-73</v>
      </c>
      <c r="E827">
        <v>460</v>
      </c>
      <c r="F827">
        <v>0</v>
      </c>
      <c r="G827" s="1" t="s">
        <v>1302</v>
      </c>
      <c r="H827" s="1" t="s">
        <v>1486</v>
      </c>
      <c r="I827">
        <v>2</v>
      </c>
      <c r="J827" s="1" t="s">
        <v>1551</v>
      </c>
      <c r="K827" s="1" t="s">
        <v>1230</v>
      </c>
      <c r="L827" s="1" t="s">
        <v>1563</v>
      </c>
      <c r="M827" s="1" t="s">
        <v>1271</v>
      </c>
    </row>
    <row r="828" spans="1:13" x14ac:dyDescent="0.15">
      <c r="A828" s="1" t="s">
        <v>837</v>
      </c>
      <c r="B828" s="1" t="s">
        <v>1232</v>
      </c>
      <c r="C828" s="1" t="s">
        <v>1239</v>
      </c>
      <c r="D828">
        <v>-78</v>
      </c>
      <c r="E828">
        <v>460</v>
      </c>
      <c r="F828">
        <v>0</v>
      </c>
      <c r="G828" s="1" t="s">
        <v>1302</v>
      </c>
      <c r="H828" s="1" t="s">
        <v>1487</v>
      </c>
      <c r="I828">
        <v>0</v>
      </c>
      <c r="J828" s="1" t="s">
        <v>1550</v>
      </c>
      <c r="K828" s="1" t="s">
        <v>1230</v>
      </c>
      <c r="L828" s="1" t="s">
        <v>1558</v>
      </c>
      <c r="M828" s="1" t="s">
        <v>1219</v>
      </c>
    </row>
    <row r="829" spans="1:13" x14ac:dyDescent="0.15">
      <c r="A829" s="1" t="s">
        <v>838</v>
      </c>
      <c r="B829" s="1" t="s">
        <v>1233</v>
      </c>
      <c r="C829" s="1" t="s">
        <v>1255</v>
      </c>
      <c r="D829">
        <v>-72</v>
      </c>
      <c r="E829">
        <v>460</v>
      </c>
      <c r="F829">
        <v>0</v>
      </c>
      <c r="G829" s="1" t="s">
        <v>1302</v>
      </c>
      <c r="H829" s="1" t="s">
        <v>1488</v>
      </c>
      <c r="I829">
        <v>2</v>
      </c>
      <c r="J829" s="1" t="s">
        <v>1553</v>
      </c>
      <c r="K829" s="1" t="s">
        <v>1230</v>
      </c>
      <c r="L829" s="1" t="s">
        <v>1558</v>
      </c>
      <c r="M829" s="1" t="s">
        <v>1221</v>
      </c>
    </row>
    <row r="830" spans="1:13" x14ac:dyDescent="0.15">
      <c r="A830" s="1" t="s">
        <v>839</v>
      </c>
      <c r="B830" s="1" t="s">
        <v>1233</v>
      </c>
      <c r="C830" s="1" t="s">
        <v>1272</v>
      </c>
      <c r="D830">
        <v>-80</v>
      </c>
      <c r="E830">
        <v>460</v>
      </c>
      <c r="F830">
        <v>0</v>
      </c>
      <c r="G830" s="1" t="s">
        <v>1302</v>
      </c>
      <c r="H830" s="1" t="s">
        <v>1488</v>
      </c>
      <c r="I830">
        <v>2</v>
      </c>
      <c r="J830" s="1" t="s">
        <v>1553</v>
      </c>
      <c r="K830" s="1" t="s">
        <v>1230</v>
      </c>
      <c r="L830" s="1" t="s">
        <v>1558</v>
      </c>
      <c r="M830" s="1" t="s">
        <v>1284</v>
      </c>
    </row>
    <row r="831" spans="1:13" x14ac:dyDescent="0.15">
      <c r="A831" s="1" t="s">
        <v>840</v>
      </c>
      <c r="B831" s="1" t="s">
        <v>1234</v>
      </c>
      <c r="C831" s="1" t="s">
        <v>1255</v>
      </c>
      <c r="D831">
        <v>-72</v>
      </c>
      <c r="E831">
        <v>460</v>
      </c>
      <c r="F831">
        <v>0</v>
      </c>
      <c r="G831" s="1" t="s">
        <v>1304</v>
      </c>
      <c r="H831" s="1" t="s">
        <v>1489</v>
      </c>
      <c r="I831">
        <v>1</v>
      </c>
      <c r="J831" s="1" t="s">
        <v>1549</v>
      </c>
      <c r="K831" s="1" t="s">
        <v>1230</v>
      </c>
      <c r="L831" s="1" t="s">
        <v>1562</v>
      </c>
      <c r="M831" s="1" t="s">
        <v>1259</v>
      </c>
    </row>
    <row r="832" spans="1:13" x14ac:dyDescent="0.15">
      <c r="A832" s="1" t="s">
        <v>841</v>
      </c>
      <c r="B832" s="1" t="s">
        <v>1233</v>
      </c>
      <c r="C832" s="1" t="s">
        <v>1220</v>
      </c>
      <c r="D832">
        <v>-90</v>
      </c>
      <c r="E832">
        <v>460</v>
      </c>
      <c r="F832">
        <v>0</v>
      </c>
      <c r="G832" s="1" t="s">
        <v>1302</v>
      </c>
      <c r="H832" s="1" t="s">
        <v>1488</v>
      </c>
      <c r="I832">
        <v>2</v>
      </c>
      <c r="J832" s="1" t="s">
        <v>1553</v>
      </c>
      <c r="K832" s="1" t="s">
        <v>1230</v>
      </c>
      <c r="L832" s="1" t="s">
        <v>1558</v>
      </c>
      <c r="M832" s="1" t="s">
        <v>1566</v>
      </c>
    </row>
    <row r="833" spans="1:13" x14ac:dyDescent="0.15">
      <c r="A833" s="1" t="s">
        <v>842</v>
      </c>
      <c r="B833" s="1" t="s">
        <v>1235</v>
      </c>
      <c r="C833" s="1" t="s">
        <v>1242</v>
      </c>
      <c r="D833">
        <v>-75</v>
      </c>
      <c r="E833">
        <v>460</v>
      </c>
      <c r="F833">
        <v>0</v>
      </c>
      <c r="G833" s="1" t="s">
        <v>1302</v>
      </c>
      <c r="H833" s="1" t="s">
        <v>1490</v>
      </c>
      <c r="I833">
        <v>3</v>
      </c>
      <c r="J833" s="1" t="s">
        <v>1551</v>
      </c>
      <c r="K833" s="1" t="s">
        <v>1230</v>
      </c>
      <c r="L833" s="1" t="s">
        <v>1562</v>
      </c>
      <c r="M833" s="1" t="s">
        <v>1284</v>
      </c>
    </row>
    <row r="834" spans="1:13" x14ac:dyDescent="0.15">
      <c r="A834" s="1" t="s">
        <v>843</v>
      </c>
      <c r="B834" s="1" t="s">
        <v>1235</v>
      </c>
      <c r="C834" s="1" t="s">
        <v>1234</v>
      </c>
      <c r="D834">
        <v>-76</v>
      </c>
      <c r="E834">
        <v>460</v>
      </c>
      <c r="F834">
        <v>0</v>
      </c>
      <c r="G834" s="1" t="s">
        <v>1302</v>
      </c>
      <c r="H834" s="1" t="s">
        <v>1490</v>
      </c>
      <c r="I834">
        <v>3</v>
      </c>
      <c r="J834" s="1" t="s">
        <v>1551</v>
      </c>
      <c r="K834" s="1" t="s">
        <v>1230</v>
      </c>
      <c r="L834" s="1" t="s">
        <v>1562</v>
      </c>
      <c r="M834" s="1" t="s">
        <v>1220</v>
      </c>
    </row>
    <row r="835" spans="1:13" x14ac:dyDescent="0.15">
      <c r="A835" s="1" t="s">
        <v>844</v>
      </c>
      <c r="B835" s="1" t="s">
        <v>1235</v>
      </c>
      <c r="C835" s="1" t="s">
        <v>1242</v>
      </c>
      <c r="D835">
        <v>-75</v>
      </c>
      <c r="E835">
        <v>460</v>
      </c>
      <c r="F835">
        <v>0</v>
      </c>
      <c r="G835" s="1" t="s">
        <v>1302</v>
      </c>
      <c r="H835" s="1" t="s">
        <v>1490</v>
      </c>
      <c r="I835">
        <v>3</v>
      </c>
      <c r="J835" s="1" t="s">
        <v>1551</v>
      </c>
      <c r="K835" s="1" t="s">
        <v>1230</v>
      </c>
      <c r="L835" s="1" t="s">
        <v>1562</v>
      </c>
      <c r="M835" s="1" t="s">
        <v>1284</v>
      </c>
    </row>
    <row r="836" spans="1:13" x14ac:dyDescent="0.15">
      <c r="A836" s="1" t="s">
        <v>845</v>
      </c>
      <c r="B836" s="1" t="s">
        <v>1230</v>
      </c>
      <c r="C836" s="1" t="s">
        <v>1255</v>
      </c>
      <c r="D836">
        <v>-72</v>
      </c>
      <c r="E836">
        <v>460</v>
      </c>
      <c r="F836">
        <v>0</v>
      </c>
      <c r="G836" s="1" t="s">
        <v>1304</v>
      </c>
      <c r="H836" s="1" t="s">
        <v>1491</v>
      </c>
      <c r="I836">
        <v>1</v>
      </c>
      <c r="J836" s="1" t="s">
        <v>1553</v>
      </c>
      <c r="K836" s="1" t="s">
        <v>1230</v>
      </c>
      <c r="L836" s="1" t="s">
        <v>1557</v>
      </c>
      <c r="M836" s="1" t="s">
        <v>1219</v>
      </c>
    </row>
    <row r="837" spans="1:13" x14ac:dyDescent="0.15">
      <c r="A837" s="1" t="s">
        <v>846</v>
      </c>
      <c r="B837" s="1" t="s">
        <v>1236</v>
      </c>
      <c r="C837" s="1" t="s">
        <v>1239</v>
      </c>
      <c r="D837">
        <v>-78</v>
      </c>
      <c r="E837">
        <v>460</v>
      </c>
      <c r="F837">
        <v>0</v>
      </c>
      <c r="G837" s="1" t="s">
        <v>1304</v>
      </c>
      <c r="H837" s="1" t="s">
        <v>1492</v>
      </c>
      <c r="I837">
        <v>3</v>
      </c>
      <c r="J837" s="1" t="s">
        <v>1553</v>
      </c>
      <c r="K837" s="1" t="s">
        <v>1272</v>
      </c>
      <c r="L837" s="1" t="s">
        <v>1558</v>
      </c>
      <c r="M837" s="1" t="s">
        <v>1219</v>
      </c>
    </row>
    <row r="838" spans="1:13" x14ac:dyDescent="0.15">
      <c r="A838" s="1" t="s">
        <v>847</v>
      </c>
      <c r="B838" s="1" t="s">
        <v>1236</v>
      </c>
      <c r="C838" s="1" t="s">
        <v>1268</v>
      </c>
      <c r="D838">
        <v>-82</v>
      </c>
      <c r="E838">
        <v>460</v>
      </c>
      <c r="F838">
        <v>0</v>
      </c>
      <c r="G838" s="1" t="s">
        <v>1304</v>
      </c>
      <c r="H838" s="1" t="s">
        <v>1492</v>
      </c>
      <c r="I838">
        <v>3</v>
      </c>
      <c r="J838" s="1" t="s">
        <v>1553</v>
      </c>
      <c r="K838" s="1" t="s">
        <v>1272</v>
      </c>
      <c r="L838" s="1" t="s">
        <v>1558</v>
      </c>
      <c r="M838" s="1" t="s">
        <v>1283</v>
      </c>
    </row>
    <row r="839" spans="1:13" x14ac:dyDescent="0.15">
      <c r="A839" s="1" t="s">
        <v>848</v>
      </c>
      <c r="B839" s="1" t="s">
        <v>1237</v>
      </c>
      <c r="C839" s="1" t="s">
        <v>1263</v>
      </c>
      <c r="D839">
        <v>-59</v>
      </c>
      <c r="E839">
        <v>460</v>
      </c>
      <c r="F839">
        <v>0</v>
      </c>
      <c r="G839" s="1" t="s">
        <v>1304</v>
      </c>
      <c r="H839" s="1" t="s">
        <v>1493</v>
      </c>
      <c r="I839">
        <v>3</v>
      </c>
      <c r="J839" s="1" t="s">
        <v>1214</v>
      </c>
      <c r="K839" s="1" t="s">
        <v>1230</v>
      </c>
      <c r="L839" s="1" t="s">
        <v>1563</v>
      </c>
      <c r="M839" s="1" t="s">
        <v>1239</v>
      </c>
    </row>
    <row r="840" spans="1:13" x14ac:dyDescent="0.15">
      <c r="A840" s="1" t="s">
        <v>849</v>
      </c>
      <c r="B840" s="1" t="s">
        <v>1237</v>
      </c>
      <c r="C840" s="1" t="s">
        <v>1263</v>
      </c>
      <c r="D840">
        <v>-59</v>
      </c>
      <c r="E840">
        <v>460</v>
      </c>
      <c r="F840">
        <v>0</v>
      </c>
      <c r="G840" s="1" t="s">
        <v>1304</v>
      </c>
      <c r="H840" s="1" t="s">
        <v>1493</v>
      </c>
      <c r="I840">
        <v>3</v>
      </c>
      <c r="J840" s="1" t="s">
        <v>1214</v>
      </c>
      <c r="K840" s="1" t="s">
        <v>1230</v>
      </c>
      <c r="L840" s="1" t="s">
        <v>1563</v>
      </c>
      <c r="M840" s="1" t="s">
        <v>1239</v>
      </c>
    </row>
    <row r="841" spans="1:13" x14ac:dyDescent="0.15">
      <c r="A841" s="1" t="s">
        <v>850</v>
      </c>
      <c r="B841" s="1" t="s">
        <v>1237</v>
      </c>
      <c r="C841" s="1" t="s">
        <v>1244</v>
      </c>
      <c r="D841">
        <v>-62</v>
      </c>
      <c r="E841">
        <v>460</v>
      </c>
      <c r="F841">
        <v>0</v>
      </c>
      <c r="G841" s="1" t="s">
        <v>1304</v>
      </c>
      <c r="H841" s="1" t="s">
        <v>1493</v>
      </c>
      <c r="I841">
        <v>3</v>
      </c>
      <c r="J841" s="1" t="s">
        <v>1214</v>
      </c>
      <c r="K841" s="1" t="s">
        <v>1230</v>
      </c>
      <c r="L841" s="1" t="s">
        <v>1563</v>
      </c>
      <c r="M841" s="1" t="s">
        <v>1221</v>
      </c>
    </row>
    <row r="842" spans="1:13" x14ac:dyDescent="0.15">
      <c r="A842" s="1" t="s">
        <v>851</v>
      </c>
      <c r="B842" s="1" t="s">
        <v>1237</v>
      </c>
      <c r="C842" s="1" t="s">
        <v>1229</v>
      </c>
      <c r="D842">
        <v>-74</v>
      </c>
      <c r="E842">
        <v>460</v>
      </c>
      <c r="F842">
        <v>0</v>
      </c>
      <c r="G842" s="1" t="s">
        <v>1304</v>
      </c>
      <c r="H842" s="1" t="s">
        <v>1493</v>
      </c>
      <c r="I842">
        <v>3</v>
      </c>
      <c r="J842" s="1" t="s">
        <v>1214</v>
      </c>
      <c r="K842" s="1" t="s">
        <v>1230</v>
      </c>
      <c r="L842" s="1" t="s">
        <v>1563</v>
      </c>
      <c r="M842" s="1" t="s">
        <v>1285</v>
      </c>
    </row>
    <row r="843" spans="1:13" x14ac:dyDescent="0.15">
      <c r="A843" s="1" t="s">
        <v>852</v>
      </c>
      <c r="B843" s="1" t="s">
        <v>1237</v>
      </c>
      <c r="C843" s="1" t="s">
        <v>1230</v>
      </c>
      <c r="D843">
        <v>-77</v>
      </c>
      <c r="E843">
        <v>460</v>
      </c>
      <c r="F843">
        <v>0</v>
      </c>
      <c r="G843" s="1" t="s">
        <v>1304</v>
      </c>
      <c r="H843" s="1" t="s">
        <v>1493</v>
      </c>
      <c r="I843">
        <v>3</v>
      </c>
      <c r="J843" s="1" t="s">
        <v>1214</v>
      </c>
      <c r="K843" s="1" t="s">
        <v>1230</v>
      </c>
      <c r="L843" s="1" t="s">
        <v>1563</v>
      </c>
      <c r="M843" s="1" t="s">
        <v>1270</v>
      </c>
    </row>
    <row r="844" spans="1:13" x14ac:dyDescent="0.15">
      <c r="A844" s="1" t="s">
        <v>853</v>
      </c>
      <c r="B844" s="1" t="s">
        <v>1238</v>
      </c>
      <c r="C844" s="1" t="s">
        <v>1243</v>
      </c>
      <c r="D844">
        <v>-71</v>
      </c>
      <c r="E844">
        <v>460</v>
      </c>
      <c r="F844">
        <v>0</v>
      </c>
      <c r="G844" s="1" t="s">
        <v>1304</v>
      </c>
      <c r="H844" s="1" t="s">
        <v>1494</v>
      </c>
      <c r="I844">
        <v>1</v>
      </c>
      <c r="J844" s="1" t="s">
        <v>1553</v>
      </c>
      <c r="K844" s="1" t="s">
        <v>1230</v>
      </c>
      <c r="L844" s="1" t="s">
        <v>1557</v>
      </c>
      <c r="M844" s="1" t="s">
        <v>1259</v>
      </c>
    </row>
    <row r="845" spans="1:13" x14ac:dyDescent="0.15">
      <c r="A845" s="1" t="s">
        <v>854</v>
      </c>
      <c r="B845" s="1" t="s">
        <v>1230</v>
      </c>
      <c r="C845" s="1" t="s">
        <v>1229</v>
      </c>
      <c r="D845">
        <v>-74</v>
      </c>
      <c r="E845">
        <v>460</v>
      </c>
      <c r="F845">
        <v>0</v>
      </c>
      <c r="G845" s="1" t="s">
        <v>1305</v>
      </c>
      <c r="H845" s="1" t="s">
        <v>1495</v>
      </c>
      <c r="I845">
        <v>0</v>
      </c>
      <c r="J845" s="1" t="s">
        <v>1553</v>
      </c>
      <c r="K845" s="1" t="s">
        <v>1230</v>
      </c>
      <c r="L845" s="1" t="s">
        <v>1558</v>
      </c>
      <c r="M845" s="1" t="s">
        <v>1281</v>
      </c>
    </row>
    <row r="846" spans="1:13" x14ac:dyDescent="0.15">
      <c r="A846" s="1" t="s">
        <v>855</v>
      </c>
      <c r="B846" s="1" t="s">
        <v>1230</v>
      </c>
      <c r="C846" s="1" t="s">
        <v>1230</v>
      </c>
      <c r="D846">
        <v>-77</v>
      </c>
      <c r="E846">
        <v>460</v>
      </c>
      <c r="F846">
        <v>0</v>
      </c>
      <c r="G846" s="1" t="s">
        <v>1305</v>
      </c>
      <c r="H846" s="1" t="s">
        <v>1495</v>
      </c>
      <c r="I846">
        <v>0</v>
      </c>
      <c r="J846" s="1" t="s">
        <v>1553</v>
      </c>
      <c r="K846" s="1" t="s">
        <v>1230</v>
      </c>
      <c r="L846" s="1" t="s">
        <v>1558</v>
      </c>
      <c r="M846" s="1" t="s">
        <v>1259</v>
      </c>
    </row>
    <row r="847" spans="1:13" x14ac:dyDescent="0.15">
      <c r="A847" s="1" t="s">
        <v>856</v>
      </c>
      <c r="B847" s="1" t="s">
        <v>1239</v>
      </c>
      <c r="C847" s="1" t="s">
        <v>1228</v>
      </c>
      <c r="D847">
        <v>-69</v>
      </c>
      <c r="E847">
        <v>460</v>
      </c>
      <c r="F847">
        <v>0</v>
      </c>
      <c r="G847" s="1" t="s">
        <v>1305</v>
      </c>
      <c r="H847" s="1" t="s">
        <v>1496</v>
      </c>
      <c r="I847">
        <v>3</v>
      </c>
      <c r="J847" s="1" t="s">
        <v>1550</v>
      </c>
      <c r="K847" s="1" t="s">
        <v>1230</v>
      </c>
      <c r="L847" s="1" t="s">
        <v>1562</v>
      </c>
      <c r="M847" s="1" t="s">
        <v>1281</v>
      </c>
    </row>
    <row r="848" spans="1:13" x14ac:dyDescent="0.15">
      <c r="A848" s="1" t="s">
        <v>857</v>
      </c>
      <c r="B848" s="1" t="s">
        <v>1239</v>
      </c>
      <c r="C848" s="1" t="s">
        <v>1239</v>
      </c>
      <c r="D848">
        <v>-78</v>
      </c>
      <c r="E848">
        <v>460</v>
      </c>
      <c r="F848">
        <v>0</v>
      </c>
      <c r="G848" s="1" t="s">
        <v>1305</v>
      </c>
      <c r="H848" s="1" t="s">
        <v>1496</v>
      </c>
      <c r="I848">
        <v>3</v>
      </c>
      <c r="J848" s="1" t="s">
        <v>1550</v>
      </c>
      <c r="K848" s="1" t="s">
        <v>1230</v>
      </c>
      <c r="L848" s="1" t="s">
        <v>1562</v>
      </c>
      <c r="M848" s="1" t="s">
        <v>1271</v>
      </c>
    </row>
    <row r="849" spans="1:13" x14ac:dyDescent="0.15">
      <c r="A849" s="1" t="s">
        <v>858</v>
      </c>
      <c r="B849" s="1" t="s">
        <v>1232</v>
      </c>
      <c r="C849" s="1" t="s">
        <v>1234</v>
      </c>
      <c r="D849">
        <v>-76</v>
      </c>
      <c r="E849">
        <v>460</v>
      </c>
      <c r="F849">
        <v>0</v>
      </c>
      <c r="G849" s="1" t="s">
        <v>1305</v>
      </c>
      <c r="H849" s="1" t="s">
        <v>1497</v>
      </c>
      <c r="I849">
        <v>5</v>
      </c>
      <c r="J849" s="1" t="s">
        <v>1551</v>
      </c>
      <c r="K849" s="1" t="s">
        <v>1230</v>
      </c>
      <c r="L849" s="1" t="s">
        <v>1562</v>
      </c>
      <c r="M849" s="1" t="s">
        <v>1220</v>
      </c>
    </row>
    <row r="850" spans="1:13" x14ac:dyDescent="0.15">
      <c r="A850" s="1" t="s">
        <v>859</v>
      </c>
      <c r="B850" s="1" t="s">
        <v>1240</v>
      </c>
      <c r="C850" s="1" t="s">
        <v>1260</v>
      </c>
      <c r="D850">
        <v>-73</v>
      </c>
      <c r="E850">
        <v>460</v>
      </c>
      <c r="F850">
        <v>0</v>
      </c>
      <c r="G850" s="1" t="s">
        <v>1305</v>
      </c>
      <c r="H850" s="1" t="s">
        <v>1498</v>
      </c>
      <c r="I850">
        <v>6</v>
      </c>
      <c r="J850" s="1" t="s">
        <v>1549</v>
      </c>
      <c r="K850" s="1" t="s">
        <v>1230</v>
      </c>
      <c r="L850" s="1" t="s">
        <v>1560</v>
      </c>
      <c r="M850" s="1" t="s">
        <v>1220</v>
      </c>
    </row>
    <row r="851" spans="1:13" x14ac:dyDescent="0.15">
      <c r="A851" s="1" t="s">
        <v>860</v>
      </c>
      <c r="B851" s="1" t="s">
        <v>1240</v>
      </c>
      <c r="C851" s="1" t="s">
        <v>1239</v>
      </c>
      <c r="D851">
        <v>-78</v>
      </c>
      <c r="E851">
        <v>460</v>
      </c>
      <c r="F851">
        <v>0</v>
      </c>
      <c r="G851" s="1" t="s">
        <v>1305</v>
      </c>
      <c r="H851" s="1" t="s">
        <v>1498</v>
      </c>
      <c r="I851">
        <v>6</v>
      </c>
      <c r="J851" s="1" t="s">
        <v>1549</v>
      </c>
      <c r="K851" s="1" t="s">
        <v>1230</v>
      </c>
      <c r="L851" s="1" t="s">
        <v>1560</v>
      </c>
      <c r="M851" s="1" t="s">
        <v>1286</v>
      </c>
    </row>
    <row r="852" spans="1:13" x14ac:dyDescent="0.15">
      <c r="A852" s="1" t="s">
        <v>861</v>
      </c>
      <c r="B852" s="1" t="s">
        <v>1241</v>
      </c>
      <c r="C852" s="1" t="s">
        <v>1232</v>
      </c>
      <c r="D852">
        <v>-70</v>
      </c>
      <c r="E852">
        <v>460</v>
      </c>
      <c r="F852">
        <v>0</v>
      </c>
      <c r="G852" s="1" t="s">
        <v>1305</v>
      </c>
      <c r="H852" s="1" t="s">
        <v>1499</v>
      </c>
      <c r="I852">
        <v>7</v>
      </c>
      <c r="J852" s="1" t="s">
        <v>1549</v>
      </c>
      <c r="K852" s="1" t="s">
        <v>1230</v>
      </c>
      <c r="L852" s="1" t="s">
        <v>1558</v>
      </c>
      <c r="M852" s="1" t="s">
        <v>1261</v>
      </c>
    </row>
    <row r="853" spans="1:13" x14ac:dyDescent="0.15">
      <c r="A853" s="1" t="s">
        <v>862</v>
      </c>
      <c r="B853" s="1" t="s">
        <v>1232</v>
      </c>
      <c r="C853" s="1" t="s">
        <v>1237</v>
      </c>
      <c r="D853">
        <v>-68</v>
      </c>
      <c r="E853">
        <v>460</v>
      </c>
      <c r="F853">
        <v>0</v>
      </c>
      <c r="G853" s="1" t="s">
        <v>1305</v>
      </c>
      <c r="H853" s="1" t="s">
        <v>1500</v>
      </c>
      <c r="I853">
        <v>7</v>
      </c>
      <c r="J853" s="1" t="s">
        <v>1216</v>
      </c>
      <c r="K853" s="1" t="s">
        <v>1230</v>
      </c>
      <c r="L853" s="1" t="s">
        <v>1556</v>
      </c>
      <c r="M853" s="1" t="s">
        <v>1261</v>
      </c>
    </row>
    <row r="854" spans="1:13" x14ac:dyDescent="0.15">
      <c r="A854" s="1" t="s">
        <v>863</v>
      </c>
      <c r="B854" s="1" t="s">
        <v>1232</v>
      </c>
      <c r="C854" s="1" t="s">
        <v>1229</v>
      </c>
      <c r="D854">
        <v>-74</v>
      </c>
      <c r="E854">
        <v>460</v>
      </c>
      <c r="F854">
        <v>0</v>
      </c>
      <c r="G854" s="1" t="s">
        <v>1305</v>
      </c>
      <c r="H854" s="1" t="s">
        <v>1500</v>
      </c>
      <c r="I854">
        <v>7</v>
      </c>
      <c r="J854" s="1" t="s">
        <v>1216</v>
      </c>
      <c r="K854" s="1" t="s">
        <v>1230</v>
      </c>
      <c r="L854" s="1" t="s">
        <v>1556</v>
      </c>
      <c r="M854" s="1" t="s">
        <v>1282</v>
      </c>
    </row>
    <row r="855" spans="1:13" x14ac:dyDescent="0.15">
      <c r="A855" s="1" t="s">
        <v>864</v>
      </c>
      <c r="B855" s="1" t="s">
        <v>1232</v>
      </c>
      <c r="C855" s="1" t="s">
        <v>1260</v>
      </c>
      <c r="D855">
        <v>-73</v>
      </c>
      <c r="E855">
        <v>460</v>
      </c>
      <c r="F855">
        <v>0</v>
      </c>
      <c r="G855" s="1" t="s">
        <v>1305</v>
      </c>
      <c r="H855" s="1" t="s">
        <v>1500</v>
      </c>
      <c r="I855">
        <v>7</v>
      </c>
      <c r="J855" s="1" t="s">
        <v>1216</v>
      </c>
      <c r="K855" s="1" t="s">
        <v>1230</v>
      </c>
      <c r="L855" s="1" t="s">
        <v>1556</v>
      </c>
      <c r="M855" s="1" t="s">
        <v>1222</v>
      </c>
    </row>
    <row r="856" spans="1:13" x14ac:dyDescent="0.15">
      <c r="A856" s="1" t="s">
        <v>865</v>
      </c>
      <c r="B856" s="1" t="s">
        <v>1232</v>
      </c>
      <c r="C856" s="1" t="s">
        <v>1229</v>
      </c>
      <c r="D856">
        <v>-74</v>
      </c>
      <c r="E856">
        <v>460</v>
      </c>
      <c r="F856">
        <v>0</v>
      </c>
      <c r="G856" s="1" t="s">
        <v>1305</v>
      </c>
      <c r="H856" s="1" t="s">
        <v>1500</v>
      </c>
      <c r="I856">
        <v>7</v>
      </c>
      <c r="J856" s="1" t="s">
        <v>1216</v>
      </c>
      <c r="K856" s="1" t="s">
        <v>1230</v>
      </c>
      <c r="L856" s="1" t="s">
        <v>1556</v>
      </c>
      <c r="M856" s="1" t="s">
        <v>1282</v>
      </c>
    </row>
    <row r="857" spans="1:13" x14ac:dyDescent="0.15">
      <c r="A857" s="1" t="s">
        <v>866</v>
      </c>
      <c r="B857" s="1" t="s">
        <v>1232</v>
      </c>
      <c r="C857" s="1" t="s">
        <v>1234</v>
      </c>
      <c r="D857">
        <v>-76</v>
      </c>
      <c r="E857">
        <v>460</v>
      </c>
      <c r="F857">
        <v>0</v>
      </c>
      <c r="G857" s="1" t="s">
        <v>1305</v>
      </c>
      <c r="H857" s="1" t="s">
        <v>1500</v>
      </c>
      <c r="I857">
        <v>7</v>
      </c>
      <c r="J857" s="1" t="s">
        <v>1216</v>
      </c>
      <c r="K857" s="1" t="s">
        <v>1230</v>
      </c>
      <c r="L857" s="1" t="s">
        <v>1556</v>
      </c>
      <c r="M857" s="1" t="s">
        <v>1219</v>
      </c>
    </row>
    <row r="858" spans="1:13" x14ac:dyDescent="0.15">
      <c r="A858" s="1" t="s">
        <v>867</v>
      </c>
      <c r="B858" s="1" t="s">
        <v>1232</v>
      </c>
      <c r="C858" s="1" t="s">
        <v>1242</v>
      </c>
      <c r="D858">
        <v>-75</v>
      </c>
      <c r="E858">
        <v>460</v>
      </c>
      <c r="F858">
        <v>0</v>
      </c>
      <c r="G858" s="1" t="s">
        <v>1305</v>
      </c>
      <c r="H858" s="1" t="s">
        <v>1500</v>
      </c>
      <c r="I858">
        <v>7</v>
      </c>
      <c r="J858" s="1" t="s">
        <v>1216</v>
      </c>
      <c r="K858" s="1" t="s">
        <v>1230</v>
      </c>
      <c r="L858" s="1" t="s">
        <v>1556</v>
      </c>
      <c r="M858" s="1" t="s">
        <v>1259</v>
      </c>
    </row>
    <row r="859" spans="1:13" x14ac:dyDescent="0.15">
      <c r="A859" s="1" t="s">
        <v>868</v>
      </c>
      <c r="B859" s="1" t="s">
        <v>1232</v>
      </c>
      <c r="C859" s="1" t="s">
        <v>1242</v>
      </c>
      <c r="D859">
        <v>-75</v>
      </c>
      <c r="E859">
        <v>460</v>
      </c>
      <c r="F859">
        <v>0</v>
      </c>
      <c r="G859" s="1" t="s">
        <v>1305</v>
      </c>
      <c r="H859" s="1" t="s">
        <v>1500</v>
      </c>
      <c r="I859">
        <v>7</v>
      </c>
      <c r="J859" s="1" t="s">
        <v>1216</v>
      </c>
      <c r="K859" s="1" t="s">
        <v>1230</v>
      </c>
      <c r="L859" s="1" t="s">
        <v>1556</v>
      </c>
      <c r="M859" s="1" t="s">
        <v>1259</v>
      </c>
    </row>
    <row r="860" spans="1:13" x14ac:dyDescent="0.15">
      <c r="A860" s="1" t="s">
        <v>869</v>
      </c>
      <c r="B860" s="1" t="s">
        <v>1232</v>
      </c>
      <c r="C860" s="1" t="s">
        <v>1239</v>
      </c>
      <c r="D860">
        <v>-78</v>
      </c>
      <c r="E860">
        <v>460</v>
      </c>
      <c r="F860">
        <v>0</v>
      </c>
      <c r="G860" s="1" t="s">
        <v>1305</v>
      </c>
      <c r="H860" s="1" t="s">
        <v>1500</v>
      </c>
      <c r="I860">
        <v>7</v>
      </c>
      <c r="J860" s="1" t="s">
        <v>1216</v>
      </c>
      <c r="K860" s="1" t="s">
        <v>1230</v>
      </c>
      <c r="L860" s="1" t="s">
        <v>1556</v>
      </c>
      <c r="M860" s="1" t="s">
        <v>1284</v>
      </c>
    </row>
    <row r="861" spans="1:13" x14ac:dyDescent="0.15">
      <c r="A861" s="1" t="s">
        <v>870</v>
      </c>
      <c r="B861" s="1" t="s">
        <v>1232</v>
      </c>
      <c r="C861" s="1" t="s">
        <v>1229</v>
      </c>
      <c r="D861">
        <v>-74</v>
      </c>
      <c r="E861">
        <v>460</v>
      </c>
      <c r="F861">
        <v>0</v>
      </c>
      <c r="G861" s="1" t="s">
        <v>1305</v>
      </c>
      <c r="H861" s="1" t="s">
        <v>1500</v>
      </c>
      <c r="I861">
        <v>7</v>
      </c>
      <c r="J861" s="1" t="s">
        <v>1216</v>
      </c>
      <c r="K861" s="1" t="s">
        <v>1230</v>
      </c>
      <c r="L861" s="1" t="s">
        <v>1556</v>
      </c>
      <c r="M861" s="1" t="s">
        <v>1282</v>
      </c>
    </row>
    <row r="862" spans="1:13" x14ac:dyDescent="0.15">
      <c r="A862" s="1" t="s">
        <v>871</v>
      </c>
      <c r="B862" s="1" t="s">
        <v>1238</v>
      </c>
      <c r="C862" s="1" t="s">
        <v>1237</v>
      </c>
      <c r="D862">
        <v>-68</v>
      </c>
      <c r="E862">
        <v>460</v>
      </c>
      <c r="F862">
        <v>0</v>
      </c>
      <c r="G862" s="1" t="s">
        <v>1306</v>
      </c>
      <c r="H862" s="1" t="s">
        <v>1329</v>
      </c>
      <c r="I862">
        <v>1</v>
      </c>
      <c r="J862" s="1" t="s">
        <v>1549</v>
      </c>
      <c r="K862" s="1" t="s">
        <v>1230</v>
      </c>
      <c r="L862" s="1" t="s">
        <v>1556</v>
      </c>
      <c r="M862" s="1" t="s">
        <v>1261</v>
      </c>
    </row>
    <row r="863" spans="1:13" x14ac:dyDescent="0.15">
      <c r="A863" s="1" t="s">
        <v>872</v>
      </c>
      <c r="B863" s="1" t="s">
        <v>1238</v>
      </c>
      <c r="C863" s="1" t="s">
        <v>1232</v>
      </c>
      <c r="D863">
        <v>-70</v>
      </c>
      <c r="E863">
        <v>460</v>
      </c>
      <c r="F863">
        <v>0</v>
      </c>
      <c r="G863" s="1" t="s">
        <v>1306</v>
      </c>
      <c r="H863" s="1" t="s">
        <v>1501</v>
      </c>
      <c r="I863">
        <v>1</v>
      </c>
      <c r="J863" s="1" t="s">
        <v>1549</v>
      </c>
      <c r="K863" s="1" t="s">
        <v>1230</v>
      </c>
      <c r="L863" s="1" t="s">
        <v>1556</v>
      </c>
      <c r="M863" s="1" t="s">
        <v>1221</v>
      </c>
    </row>
    <row r="864" spans="1:13" x14ac:dyDescent="0.15">
      <c r="A864" s="1" t="s">
        <v>873</v>
      </c>
      <c r="B864" s="1" t="s">
        <v>1238</v>
      </c>
      <c r="C864" s="1" t="s">
        <v>1228</v>
      </c>
      <c r="D864">
        <v>-69</v>
      </c>
      <c r="E864">
        <v>460</v>
      </c>
      <c r="F864">
        <v>0</v>
      </c>
      <c r="G864" s="1" t="s">
        <v>1306</v>
      </c>
      <c r="H864" s="1" t="s">
        <v>1501</v>
      </c>
      <c r="I864">
        <v>1</v>
      </c>
      <c r="J864" s="1" t="s">
        <v>1549</v>
      </c>
      <c r="K864" s="1" t="s">
        <v>1230</v>
      </c>
      <c r="L864" s="1" t="s">
        <v>1556</v>
      </c>
      <c r="M864" s="1" t="s">
        <v>1272</v>
      </c>
    </row>
    <row r="865" spans="1:13" x14ac:dyDescent="0.15">
      <c r="A865" s="1" t="s">
        <v>874</v>
      </c>
      <c r="B865" s="1" t="s">
        <v>1238</v>
      </c>
      <c r="C865" s="1" t="s">
        <v>1242</v>
      </c>
      <c r="D865">
        <v>-75</v>
      </c>
      <c r="E865">
        <v>460</v>
      </c>
      <c r="F865">
        <v>0</v>
      </c>
      <c r="G865" s="1" t="s">
        <v>1306</v>
      </c>
      <c r="H865" s="1" t="s">
        <v>1501</v>
      </c>
      <c r="I865">
        <v>1</v>
      </c>
      <c r="J865" s="1" t="s">
        <v>1549</v>
      </c>
      <c r="K865" s="1" t="s">
        <v>1230</v>
      </c>
      <c r="L865" s="1" t="s">
        <v>1556</v>
      </c>
      <c r="M865" s="1" t="s">
        <v>1259</v>
      </c>
    </row>
    <row r="866" spans="1:13" x14ac:dyDescent="0.15">
      <c r="A866" s="1" t="s">
        <v>875</v>
      </c>
      <c r="B866" s="1" t="s">
        <v>1242</v>
      </c>
      <c r="C866" s="1" t="s">
        <v>1264</v>
      </c>
      <c r="D866">
        <v>-60</v>
      </c>
      <c r="E866">
        <v>460</v>
      </c>
      <c r="F866">
        <v>0</v>
      </c>
      <c r="G866" s="1" t="s">
        <v>1306</v>
      </c>
      <c r="H866" s="1" t="s">
        <v>1502</v>
      </c>
      <c r="I866">
        <v>7</v>
      </c>
      <c r="J866" s="1" t="s">
        <v>1215</v>
      </c>
      <c r="K866" s="1" t="s">
        <v>1230</v>
      </c>
      <c r="L866" s="1" t="s">
        <v>1562</v>
      </c>
      <c r="M866" s="1" t="s">
        <v>1229</v>
      </c>
    </row>
    <row r="867" spans="1:13" x14ac:dyDescent="0.15">
      <c r="A867" s="1" t="s">
        <v>876</v>
      </c>
      <c r="B867" s="1" t="s">
        <v>1242</v>
      </c>
      <c r="C867" s="1" t="s">
        <v>1273</v>
      </c>
      <c r="D867">
        <v>-58</v>
      </c>
      <c r="E867">
        <v>460</v>
      </c>
      <c r="F867">
        <v>0</v>
      </c>
      <c r="G867" s="1" t="s">
        <v>1306</v>
      </c>
      <c r="H867" s="1" t="s">
        <v>1502</v>
      </c>
      <c r="I867">
        <v>7</v>
      </c>
      <c r="J867" s="1" t="s">
        <v>1215</v>
      </c>
      <c r="K867" s="1" t="s">
        <v>1230</v>
      </c>
      <c r="L867" s="1" t="s">
        <v>1562</v>
      </c>
      <c r="M867" s="1" t="s">
        <v>1255</v>
      </c>
    </row>
    <row r="868" spans="1:13" x14ac:dyDescent="0.15">
      <c r="A868" s="1" t="s">
        <v>877</v>
      </c>
      <c r="B868" s="1" t="s">
        <v>1242</v>
      </c>
      <c r="C868" s="1" t="s">
        <v>1237</v>
      </c>
      <c r="D868">
        <v>-68</v>
      </c>
      <c r="E868">
        <v>460</v>
      </c>
      <c r="F868">
        <v>0</v>
      </c>
      <c r="G868" s="1" t="s">
        <v>1306</v>
      </c>
      <c r="H868" s="1" t="s">
        <v>1502</v>
      </c>
      <c r="I868">
        <v>7</v>
      </c>
      <c r="J868" s="1" t="s">
        <v>1215</v>
      </c>
      <c r="K868" s="1" t="s">
        <v>1230</v>
      </c>
      <c r="L868" s="1" t="s">
        <v>1562</v>
      </c>
      <c r="M868" s="1" t="s">
        <v>1268</v>
      </c>
    </row>
    <row r="869" spans="1:13" x14ac:dyDescent="0.15">
      <c r="A869" s="1" t="s">
        <v>878</v>
      </c>
      <c r="B869" s="1" t="s">
        <v>1242</v>
      </c>
      <c r="C869" s="1" t="s">
        <v>1255</v>
      </c>
      <c r="D869">
        <v>-72</v>
      </c>
      <c r="E869">
        <v>460</v>
      </c>
      <c r="F869">
        <v>0</v>
      </c>
      <c r="G869" s="1" t="s">
        <v>1306</v>
      </c>
      <c r="H869" s="1" t="s">
        <v>1502</v>
      </c>
      <c r="I869">
        <v>7</v>
      </c>
      <c r="J869" s="1" t="s">
        <v>1215</v>
      </c>
      <c r="K869" s="1" t="s">
        <v>1230</v>
      </c>
      <c r="L869" s="1" t="s">
        <v>1562</v>
      </c>
      <c r="M869" s="1" t="s">
        <v>1259</v>
      </c>
    </row>
    <row r="870" spans="1:13" x14ac:dyDescent="0.15">
      <c r="A870" s="1" t="s">
        <v>879</v>
      </c>
      <c r="B870" s="1" t="s">
        <v>1242</v>
      </c>
      <c r="C870" s="1" t="s">
        <v>1228</v>
      </c>
      <c r="D870">
        <v>-69</v>
      </c>
      <c r="E870">
        <v>460</v>
      </c>
      <c r="F870">
        <v>0</v>
      </c>
      <c r="G870" s="1" t="s">
        <v>1306</v>
      </c>
      <c r="H870" s="1" t="s">
        <v>1502</v>
      </c>
      <c r="I870">
        <v>7</v>
      </c>
      <c r="J870" s="1" t="s">
        <v>1215</v>
      </c>
      <c r="K870" s="1" t="s">
        <v>1230</v>
      </c>
      <c r="L870" s="1" t="s">
        <v>1562</v>
      </c>
      <c r="M870" s="1" t="s">
        <v>1281</v>
      </c>
    </row>
    <row r="871" spans="1:13" x14ac:dyDescent="0.15">
      <c r="A871" s="1" t="s">
        <v>880</v>
      </c>
      <c r="B871" s="1" t="s">
        <v>1242</v>
      </c>
      <c r="C871" s="1" t="s">
        <v>1255</v>
      </c>
      <c r="D871">
        <v>-72</v>
      </c>
      <c r="E871">
        <v>460</v>
      </c>
      <c r="F871">
        <v>0</v>
      </c>
      <c r="G871" s="1" t="s">
        <v>1306</v>
      </c>
      <c r="H871" s="1" t="s">
        <v>1502</v>
      </c>
      <c r="I871">
        <v>7</v>
      </c>
      <c r="J871" s="1" t="s">
        <v>1215</v>
      </c>
      <c r="K871" s="1" t="s">
        <v>1230</v>
      </c>
      <c r="L871" s="1" t="s">
        <v>1562</v>
      </c>
      <c r="M871" s="1" t="s">
        <v>1259</v>
      </c>
    </row>
    <row r="872" spans="1:13" x14ac:dyDescent="0.15">
      <c r="A872" s="1" t="s">
        <v>881</v>
      </c>
      <c r="B872" s="1" t="s">
        <v>1242</v>
      </c>
      <c r="C872" s="1" t="s">
        <v>1255</v>
      </c>
      <c r="D872">
        <v>-72</v>
      </c>
      <c r="E872">
        <v>460</v>
      </c>
      <c r="F872">
        <v>0</v>
      </c>
      <c r="G872" s="1" t="s">
        <v>1306</v>
      </c>
      <c r="H872" s="1" t="s">
        <v>1502</v>
      </c>
      <c r="I872">
        <v>7</v>
      </c>
      <c r="J872" s="1" t="s">
        <v>1215</v>
      </c>
      <c r="K872" s="1" t="s">
        <v>1230</v>
      </c>
      <c r="L872" s="1" t="s">
        <v>1562</v>
      </c>
      <c r="M872" s="1" t="s">
        <v>1259</v>
      </c>
    </row>
    <row r="873" spans="1:13" x14ac:dyDescent="0.15">
      <c r="A873" s="1" t="s">
        <v>882</v>
      </c>
      <c r="B873" s="1" t="s">
        <v>1242</v>
      </c>
      <c r="C873" s="1" t="s">
        <v>1222</v>
      </c>
      <c r="D873">
        <v>-84</v>
      </c>
      <c r="E873">
        <v>460</v>
      </c>
      <c r="F873">
        <v>0</v>
      </c>
      <c r="G873" s="1" t="s">
        <v>1306</v>
      </c>
      <c r="H873" s="1" t="s">
        <v>1502</v>
      </c>
      <c r="I873">
        <v>7</v>
      </c>
      <c r="J873" s="1" t="s">
        <v>1215</v>
      </c>
      <c r="K873" s="1" t="s">
        <v>1230</v>
      </c>
      <c r="L873" s="1" t="s">
        <v>1562</v>
      </c>
      <c r="M873" s="1" t="s">
        <v>1269</v>
      </c>
    </row>
    <row r="874" spans="1:13" x14ac:dyDescent="0.15">
      <c r="A874" s="1" t="s">
        <v>883</v>
      </c>
      <c r="B874" s="1" t="s">
        <v>1243</v>
      </c>
      <c r="C874" s="1" t="s">
        <v>1261</v>
      </c>
      <c r="D874">
        <v>-79</v>
      </c>
      <c r="E874">
        <v>460</v>
      </c>
      <c r="F874">
        <v>0</v>
      </c>
      <c r="G874" s="1" t="s">
        <v>1306</v>
      </c>
      <c r="H874" s="1" t="s">
        <v>1503</v>
      </c>
      <c r="I874">
        <v>5</v>
      </c>
      <c r="J874" s="1" t="s">
        <v>1215</v>
      </c>
      <c r="K874" s="1" t="s">
        <v>1230</v>
      </c>
      <c r="L874" s="1" t="s">
        <v>1556</v>
      </c>
      <c r="M874" s="1" t="s">
        <v>1220</v>
      </c>
    </row>
    <row r="875" spans="1:13" x14ac:dyDescent="0.15">
      <c r="A875" s="1" t="s">
        <v>884</v>
      </c>
      <c r="B875" s="1" t="s">
        <v>1243</v>
      </c>
      <c r="C875" s="1" t="s">
        <v>1281</v>
      </c>
      <c r="D875">
        <v>-83</v>
      </c>
      <c r="E875">
        <v>460</v>
      </c>
      <c r="F875">
        <v>0</v>
      </c>
      <c r="G875" s="1" t="s">
        <v>1306</v>
      </c>
      <c r="H875" s="1" t="s">
        <v>1503</v>
      </c>
      <c r="I875">
        <v>5</v>
      </c>
      <c r="J875" s="1" t="s">
        <v>1215</v>
      </c>
      <c r="K875" s="1" t="s">
        <v>1230</v>
      </c>
      <c r="L875" s="1" t="s">
        <v>1556</v>
      </c>
      <c r="M875" s="1" t="s">
        <v>1287</v>
      </c>
    </row>
    <row r="876" spans="1:13" x14ac:dyDescent="0.15">
      <c r="A876" s="1" t="s">
        <v>885</v>
      </c>
      <c r="B876" s="1" t="s">
        <v>1243</v>
      </c>
      <c r="C876" s="1" t="s">
        <v>1222</v>
      </c>
      <c r="D876">
        <v>-84</v>
      </c>
      <c r="E876">
        <v>460</v>
      </c>
      <c r="F876">
        <v>0</v>
      </c>
      <c r="G876" s="1" t="s">
        <v>1306</v>
      </c>
      <c r="H876" s="1" t="s">
        <v>1503</v>
      </c>
      <c r="I876">
        <v>5</v>
      </c>
      <c r="J876" s="1" t="s">
        <v>1215</v>
      </c>
      <c r="K876" s="1" t="s">
        <v>1230</v>
      </c>
      <c r="L876" s="1" t="s">
        <v>1556</v>
      </c>
      <c r="M876" s="1" t="s">
        <v>1286</v>
      </c>
    </row>
    <row r="877" spans="1:13" x14ac:dyDescent="0.15">
      <c r="A877" s="1" t="s">
        <v>886</v>
      </c>
      <c r="B877" s="1" t="s">
        <v>1242</v>
      </c>
      <c r="C877" s="1" t="s">
        <v>1272</v>
      </c>
      <c r="D877">
        <v>-80</v>
      </c>
      <c r="E877">
        <v>460</v>
      </c>
      <c r="F877">
        <v>0</v>
      </c>
      <c r="G877" s="1" t="s">
        <v>1306</v>
      </c>
      <c r="H877" s="1" t="s">
        <v>1502</v>
      </c>
      <c r="I877">
        <v>7</v>
      </c>
      <c r="J877" s="1" t="s">
        <v>1215</v>
      </c>
      <c r="K877" s="1" t="s">
        <v>1230</v>
      </c>
      <c r="L877" s="1" t="s">
        <v>1562</v>
      </c>
      <c r="M877" s="1" t="s">
        <v>1287</v>
      </c>
    </row>
    <row r="878" spans="1:13" x14ac:dyDescent="0.15">
      <c r="A878" s="1" t="s">
        <v>887</v>
      </c>
      <c r="B878" s="1" t="s">
        <v>1242</v>
      </c>
      <c r="C878" s="1" t="s">
        <v>1261</v>
      </c>
      <c r="D878">
        <v>-79</v>
      </c>
      <c r="E878">
        <v>460</v>
      </c>
      <c r="F878">
        <v>0</v>
      </c>
      <c r="G878" s="1" t="s">
        <v>1306</v>
      </c>
      <c r="H878" s="1" t="s">
        <v>1502</v>
      </c>
      <c r="I878">
        <v>7</v>
      </c>
      <c r="J878" s="1" t="s">
        <v>1215</v>
      </c>
      <c r="K878" s="1" t="s">
        <v>1230</v>
      </c>
      <c r="L878" s="1" t="s">
        <v>1562</v>
      </c>
      <c r="M878" s="1" t="s">
        <v>1285</v>
      </c>
    </row>
    <row r="879" spans="1:13" x14ac:dyDescent="0.15">
      <c r="A879" s="1" t="s">
        <v>888</v>
      </c>
      <c r="B879" s="1" t="s">
        <v>1242</v>
      </c>
      <c r="C879" s="1" t="s">
        <v>1261</v>
      </c>
      <c r="D879">
        <v>-79</v>
      </c>
      <c r="E879">
        <v>460</v>
      </c>
      <c r="F879">
        <v>0</v>
      </c>
      <c r="G879" s="1" t="s">
        <v>1306</v>
      </c>
      <c r="H879" s="1" t="s">
        <v>1502</v>
      </c>
      <c r="I879">
        <v>7</v>
      </c>
      <c r="J879" s="1" t="s">
        <v>1215</v>
      </c>
      <c r="K879" s="1" t="s">
        <v>1230</v>
      </c>
      <c r="L879" s="1" t="s">
        <v>1562</v>
      </c>
      <c r="M879" s="1" t="s">
        <v>1285</v>
      </c>
    </row>
    <row r="880" spans="1:13" x14ac:dyDescent="0.15">
      <c r="A880" s="1" t="s">
        <v>889</v>
      </c>
      <c r="B880" s="1" t="s">
        <v>1242</v>
      </c>
      <c r="C880" s="1" t="s">
        <v>1272</v>
      </c>
      <c r="D880">
        <v>-80</v>
      </c>
      <c r="E880">
        <v>460</v>
      </c>
      <c r="F880">
        <v>0</v>
      </c>
      <c r="G880" s="1" t="s">
        <v>1306</v>
      </c>
      <c r="H880" s="1" t="s">
        <v>1502</v>
      </c>
      <c r="I880">
        <v>7</v>
      </c>
      <c r="J880" s="1" t="s">
        <v>1215</v>
      </c>
      <c r="K880" s="1" t="s">
        <v>1230</v>
      </c>
      <c r="L880" s="1" t="s">
        <v>1562</v>
      </c>
      <c r="M880" s="1" t="s">
        <v>1287</v>
      </c>
    </row>
    <row r="881" spans="1:13" x14ac:dyDescent="0.15">
      <c r="A881" s="1" t="s">
        <v>890</v>
      </c>
      <c r="B881" s="1" t="s">
        <v>1242</v>
      </c>
      <c r="C881" s="1" t="s">
        <v>1272</v>
      </c>
      <c r="D881">
        <v>-80</v>
      </c>
      <c r="E881">
        <v>460</v>
      </c>
      <c r="F881">
        <v>0</v>
      </c>
      <c r="G881" s="1" t="s">
        <v>1306</v>
      </c>
      <c r="H881" s="1" t="s">
        <v>1502</v>
      </c>
      <c r="I881">
        <v>7</v>
      </c>
      <c r="J881" s="1" t="s">
        <v>1215</v>
      </c>
      <c r="K881" s="1" t="s">
        <v>1230</v>
      </c>
      <c r="L881" s="1" t="s">
        <v>1562</v>
      </c>
      <c r="M881" s="1" t="s">
        <v>1287</v>
      </c>
    </row>
    <row r="882" spans="1:13" x14ac:dyDescent="0.15">
      <c r="A882" s="1" t="s">
        <v>891</v>
      </c>
      <c r="B882" s="1" t="s">
        <v>1242</v>
      </c>
      <c r="C882" s="1" t="s">
        <v>1221</v>
      </c>
      <c r="D882">
        <v>-81</v>
      </c>
      <c r="E882">
        <v>460</v>
      </c>
      <c r="F882">
        <v>0</v>
      </c>
      <c r="G882" s="1" t="s">
        <v>1306</v>
      </c>
      <c r="H882" s="1" t="s">
        <v>1502</v>
      </c>
      <c r="I882">
        <v>7</v>
      </c>
      <c r="J882" s="1" t="s">
        <v>1215</v>
      </c>
      <c r="K882" s="1" t="s">
        <v>1230</v>
      </c>
      <c r="L882" s="1" t="s">
        <v>1562</v>
      </c>
      <c r="M882" s="1" t="s">
        <v>1286</v>
      </c>
    </row>
    <row r="883" spans="1:13" x14ac:dyDescent="0.15">
      <c r="A883" s="1" t="s">
        <v>892</v>
      </c>
      <c r="B883" s="1" t="s">
        <v>1243</v>
      </c>
      <c r="C883" s="1" t="s">
        <v>1262</v>
      </c>
      <c r="D883">
        <v>-88</v>
      </c>
      <c r="E883">
        <v>460</v>
      </c>
      <c r="F883">
        <v>0</v>
      </c>
      <c r="G883" s="1" t="s">
        <v>1306</v>
      </c>
      <c r="H883" s="1" t="s">
        <v>1503</v>
      </c>
      <c r="I883">
        <v>5</v>
      </c>
      <c r="J883" s="1" t="s">
        <v>1215</v>
      </c>
      <c r="K883" s="1" t="s">
        <v>1230</v>
      </c>
      <c r="L883" s="1" t="s">
        <v>1556</v>
      </c>
      <c r="M883" s="1" t="s">
        <v>1566</v>
      </c>
    </row>
    <row r="884" spans="1:13" x14ac:dyDescent="0.15">
      <c r="A884" s="1" t="s">
        <v>893</v>
      </c>
      <c r="B884" s="1" t="s">
        <v>1242</v>
      </c>
      <c r="C884" s="1" t="s">
        <v>1261</v>
      </c>
      <c r="D884">
        <v>-79</v>
      </c>
      <c r="E884">
        <v>460</v>
      </c>
      <c r="F884">
        <v>0</v>
      </c>
      <c r="G884" s="1" t="s">
        <v>1306</v>
      </c>
      <c r="H884" s="1" t="s">
        <v>1502</v>
      </c>
      <c r="I884">
        <v>7</v>
      </c>
      <c r="J884" s="1" t="s">
        <v>1215</v>
      </c>
      <c r="K884" s="1" t="s">
        <v>1230</v>
      </c>
      <c r="L884" s="1" t="s">
        <v>1562</v>
      </c>
      <c r="M884" s="1" t="s">
        <v>1285</v>
      </c>
    </row>
    <row r="885" spans="1:13" x14ac:dyDescent="0.15">
      <c r="A885" s="1" t="s">
        <v>894</v>
      </c>
      <c r="B885" s="1" t="s">
        <v>1242</v>
      </c>
      <c r="C885" s="1" t="s">
        <v>1272</v>
      </c>
      <c r="D885">
        <v>-80</v>
      </c>
      <c r="E885">
        <v>460</v>
      </c>
      <c r="F885">
        <v>0</v>
      </c>
      <c r="G885" s="1" t="s">
        <v>1306</v>
      </c>
      <c r="H885" s="1" t="s">
        <v>1502</v>
      </c>
      <c r="I885">
        <v>7</v>
      </c>
      <c r="J885" s="1" t="s">
        <v>1215</v>
      </c>
      <c r="K885" s="1" t="s">
        <v>1230</v>
      </c>
      <c r="L885" s="1" t="s">
        <v>1562</v>
      </c>
      <c r="M885" s="1" t="s">
        <v>1287</v>
      </c>
    </row>
    <row r="886" spans="1:13" x14ac:dyDescent="0.15">
      <c r="A886" s="1" t="s">
        <v>895</v>
      </c>
      <c r="B886" s="1" t="s">
        <v>1242</v>
      </c>
      <c r="C886" s="1" t="s">
        <v>1259</v>
      </c>
      <c r="D886">
        <v>-86</v>
      </c>
      <c r="E886">
        <v>460</v>
      </c>
      <c r="F886">
        <v>0</v>
      </c>
      <c r="G886" s="1" t="s">
        <v>1306</v>
      </c>
      <c r="H886" s="1" t="s">
        <v>1502</v>
      </c>
      <c r="I886">
        <v>7</v>
      </c>
      <c r="J886" s="1" t="s">
        <v>1215</v>
      </c>
      <c r="K886" s="1" t="s">
        <v>1230</v>
      </c>
      <c r="L886" s="1" t="s">
        <v>1562</v>
      </c>
      <c r="M886" s="1" t="s">
        <v>1569</v>
      </c>
    </row>
    <row r="887" spans="1:13" x14ac:dyDescent="0.15">
      <c r="A887" s="1" t="s">
        <v>896</v>
      </c>
      <c r="B887" s="1" t="s">
        <v>1242</v>
      </c>
      <c r="C887" s="1" t="s">
        <v>1259</v>
      </c>
      <c r="D887">
        <v>-86</v>
      </c>
      <c r="E887">
        <v>460</v>
      </c>
      <c r="F887">
        <v>0</v>
      </c>
      <c r="G887" s="1" t="s">
        <v>1306</v>
      </c>
      <c r="H887" s="1" t="s">
        <v>1502</v>
      </c>
      <c r="I887">
        <v>7</v>
      </c>
      <c r="J887" s="1" t="s">
        <v>1215</v>
      </c>
      <c r="K887" s="1" t="s">
        <v>1230</v>
      </c>
      <c r="L887" s="1" t="s">
        <v>1562</v>
      </c>
      <c r="M887" s="1" t="s">
        <v>1569</v>
      </c>
    </row>
    <row r="888" spans="1:13" x14ac:dyDescent="0.15">
      <c r="A888" s="1" t="s">
        <v>897</v>
      </c>
      <c r="B888" s="1" t="s">
        <v>1243</v>
      </c>
      <c r="C888" s="1" t="s">
        <v>1268</v>
      </c>
      <c r="D888">
        <v>-82</v>
      </c>
      <c r="E888">
        <v>460</v>
      </c>
      <c r="F888">
        <v>0</v>
      </c>
      <c r="G888" s="1" t="s">
        <v>1306</v>
      </c>
      <c r="H888" s="1" t="s">
        <v>1503</v>
      </c>
      <c r="I888">
        <v>5</v>
      </c>
      <c r="J888" s="1" t="s">
        <v>1215</v>
      </c>
      <c r="K888" s="1" t="s">
        <v>1230</v>
      </c>
      <c r="L888" s="1" t="s">
        <v>1556</v>
      </c>
      <c r="M888" s="1" t="s">
        <v>1285</v>
      </c>
    </row>
    <row r="889" spans="1:13" x14ac:dyDescent="0.15">
      <c r="A889" s="1" t="s">
        <v>898</v>
      </c>
      <c r="B889" s="1" t="s">
        <v>1243</v>
      </c>
      <c r="C889" s="1" t="s">
        <v>1221</v>
      </c>
      <c r="D889">
        <v>-81</v>
      </c>
      <c r="E889">
        <v>460</v>
      </c>
      <c r="F889">
        <v>0</v>
      </c>
      <c r="G889" s="1" t="s">
        <v>1306</v>
      </c>
      <c r="H889" s="1" t="s">
        <v>1503</v>
      </c>
      <c r="I889">
        <v>5</v>
      </c>
      <c r="J889" s="1" t="s">
        <v>1215</v>
      </c>
      <c r="K889" s="1" t="s">
        <v>1230</v>
      </c>
      <c r="L889" s="1" t="s">
        <v>1556</v>
      </c>
      <c r="M889" s="1" t="s">
        <v>1271</v>
      </c>
    </row>
    <row r="890" spans="1:13" x14ac:dyDescent="0.15">
      <c r="A890" s="1" t="s">
        <v>899</v>
      </c>
      <c r="B890" s="1" t="s">
        <v>1242</v>
      </c>
      <c r="C890" s="1" t="s">
        <v>1272</v>
      </c>
      <c r="D890">
        <v>-80</v>
      </c>
      <c r="E890">
        <v>460</v>
      </c>
      <c r="F890">
        <v>0</v>
      </c>
      <c r="G890" s="1" t="s">
        <v>1306</v>
      </c>
      <c r="H890" s="1" t="s">
        <v>1502</v>
      </c>
      <c r="I890">
        <v>7</v>
      </c>
      <c r="J890" s="1" t="s">
        <v>1215</v>
      </c>
      <c r="K890" s="1" t="s">
        <v>1230</v>
      </c>
      <c r="L890" s="1" t="s">
        <v>1562</v>
      </c>
      <c r="M890" s="1" t="s">
        <v>1287</v>
      </c>
    </row>
    <row r="891" spans="1:13" x14ac:dyDescent="0.15">
      <c r="A891" s="1" t="s">
        <v>900</v>
      </c>
      <c r="B891" s="1" t="s">
        <v>1242</v>
      </c>
      <c r="C891" s="1" t="s">
        <v>1230</v>
      </c>
      <c r="D891">
        <v>-77</v>
      </c>
      <c r="E891">
        <v>460</v>
      </c>
      <c r="F891">
        <v>0</v>
      </c>
      <c r="G891" s="1" t="s">
        <v>1306</v>
      </c>
      <c r="H891" s="1" t="s">
        <v>1502</v>
      </c>
      <c r="I891">
        <v>7</v>
      </c>
      <c r="J891" s="1" t="s">
        <v>1215</v>
      </c>
      <c r="K891" s="1" t="s">
        <v>1230</v>
      </c>
      <c r="L891" s="1" t="s">
        <v>1562</v>
      </c>
      <c r="M891" s="1" t="s">
        <v>1283</v>
      </c>
    </row>
    <row r="892" spans="1:13" x14ac:dyDescent="0.15">
      <c r="A892" s="1" t="s">
        <v>901</v>
      </c>
      <c r="B892" s="1" t="s">
        <v>1244</v>
      </c>
      <c r="C892" s="1" t="s">
        <v>1234</v>
      </c>
      <c r="D892">
        <v>-76</v>
      </c>
      <c r="E892">
        <v>460</v>
      </c>
      <c r="F892">
        <v>0</v>
      </c>
      <c r="G892" s="1" t="s">
        <v>1305</v>
      </c>
      <c r="H892" s="1" t="s">
        <v>1504</v>
      </c>
      <c r="I892">
        <v>6</v>
      </c>
      <c r="J892" s="1" t="s">
        <v>1553</v>
      </c>
      <c r="K892" s="1" t="s">
        <v>1230</v>
      </c>
      <c r="L892" s="1" t="s">
        <v>1562</v>
      </c>
      <c r="M892" s="1" t="s">
        <v>1220</v>
      </c>
    </row>
    <row r="893" spans="1:13" x14ac:dyDescent="0.15">
      <c r="A893" s="1" t="s">
        <v>902</v>
      </c>
      <c r="B893" s="1" t="s">
        <v>1244</v>
      </c>
      <c r="C893" s="1" t="s">
        <v>1234</v>
      </c>
      <c r="D893">
        <v>-76</v>
      </c>
      <c r="E893">
        <v>460</v>
      </c>
      <c r="F893">
        <v>0</v>
      </c>
      <c r="G893" s="1" t="s">
        <v>1305</v>
      </c>
      <c r="H893" s="1" t="s">
        <v>1504</v>
      </c>
      <c r="I893">
        <v>6</v>
      </c>
      <c r="J893" s="1" t="s">
        <v>1553</v>
      </c>
      <c r="K893" s="1" t="s">
        <v>1230</v>
      </c>
      <c r="L893" s="1" t="s">
        <v>1562</v>
      </c>
      <c r="M893" s="1" t="s">
        <v>1220</v>
      </c>
    </row>
    <row r="894" spans="1:13" x14ac:dyDescent="0.15">
      <c r="A894" s="1" t="s">
        <v>903</v>
      </c>
      <c r="B894" s="1" t="s">
        <v>1244</v>
      </c>
      <c r="C894" s="1" t="s">
        <v>1221</v>
      </c>
      <c r="D894">
        <v>-81</v>
      </c>
      <c r="E894">
        <v>460</v>
      </c>
      <c r="F894">
        <v>0</v>
      </c>
      <c r="G894" s="1" t="s">
        <v>1305</v>
      </c>
      <c r="H894" s="1" t="s">
        <v>1504</v>
      </c>
      <c r="I894">
        <v>6</v>
      </c>
      <c r="J894" s="1" t="s">
        <v>1553</v>
      </c>
      <c r="K894" s="1" t="s">
        <v>1230</v>
      </c>
      <c r="L894" s="1" t="s">
        <v>1562</v>
      </c>
      <c r="M894" s="1" t="s">
        <v>1286</v>
      </c>
    </row>
    <row r="895" spans="1:13" x14ac:dyDescent="0.15">
      <c r="A895" s="1" t="s">
        <v>904</v>
      </c>
      <c r="B895" s="1" t="s">
        <v>1242</v>
      </c>
      <c r="C895" s="1" t="s">
        <v>1272</v>
      </c>
      <c r="D895">
        <v>-80</v>
      </c>
      <c r="E895">
        <v>460</v>
      </c>
      <c r="F895">
        <v>0</v>
      </c>
      <c r="G895" s="1" t="s">
        <v>1306</v>
      </c>
      <c r="H895" s="1" t="s">
        <v>1502</v>
      </c>
      <c r="I895">
        <v>7</v>
      </c>
      <c r="J895" s="1" t="s">
        <v>1215</v>
      </c>
      <c r="K895" s="1" t="s">
        <v>1230</v>
      </c>
      <c r="L895" s="1" t="s">
        <v>1562</v>
      </c>
      <c r="M895" s="1" t="s">
        <v>1287</v>
      </c>
    </row>
    <row r="896" spans="1:13" x14ac:dyDescent="0.15">
      <c r="A896" s="1" t="s">
        <v>905</v>
      </c>
      <c r="B896" s="1" t="s">
        <v>1242</v>
      </c>
      <c r="C896" s="1" t="s">
        <v>1272</v>
      </c>
      <c r="D896">
        <v>-80</v>
      </c>
      <c r="E896">
        <v>460</v>
      </c>
      <c r="F896">
        <v>0</v>
      </c>
      <c r="G896" s="1" t="s">
        <v>1306</v>
      </c>
      <c r="H896" s="1" t="s">
        <v>1502</v>
      </c>
      <c r="I896">
        <v>7</v>
      </c>
      <c r="J896" s="1" t="s">
        <v>1215</v>
      </c>
      <c r="K896" s="1" t="s">
        <v>1230</v>
      </c>
      <c r="L896" s="1" t="s">
        <v>1562</v>
      </c>
      <c r="M896" s="1" t="s">
        <v>1287</v>
      </c>
    </row>
    <row r="897" spans="1:13" x14ac:dyDescent="0.15">
      <c r="A897" s="1" t="s">
        <v>906</v>
      </c>
      <c r="B897" s="1" t="s">
        <v>1242</v>
      </c>
      <c r="C897" s="1" t="s">
        <v>1234</v>
      </c>
      <c r="D897">
        <v>-76</v>
      </c>
      <c r="E897">
        <v>460</v>
      </c>
      <c r="F897">
        <v>0</v>
      </c>
      <c r="G897" s="1" t="s">
        <v>1306</v>
      </c>
      <c r="H897" s="1" t="s">
        <v>1502</v>
      </c>
      <c r="I897">
        <v>7</v>
      </c>
      <c r="J897" s="1" t="s">
        <v>1215</v>
      </c>
      <c r="K897" s="1" t="s">
        <v>1230</v>
      </c>
      <c r="L897" s="1" t="s">
        <v>1562</v>
      </c>
      <c r="M897" s="1" t="s">
        <v>1220</v>
      </c>
    </row>
    <row r="898" spans="1:13" x14ac:dyDescent="0.15">
      <c r="A898" s="1" t="s">
        <v>907</v>
      </c>
      <c r="B898" s="1" t="s">
        <v>1242</v>
      </c>
      <c r="C898" s="1" t="s">
        <v>1234</v>
      </c>
      <c r="D898">
        <v>-76</v>
      </c>
      <c r="E898">
        <v>460</v>
      </c>
      <c r="F898">
        <v>0</v>
      </c>
      <c r="G898" s="1" t="s">
        <v>1306</v>
      </c>
      <c r="H898" s="1" t="s">
        <v>1502</v>
      </c>
      <c r="I898">
        <v>7</v>
      </c>
      <c r="J898" s="1" t="s">
        <v>1215</v>
      </c>
      <c r="K898" s="1" t="s">
        <v>1230</v>
      </c>
      <c r="L898" s="1" t="s">
        <v>1562</v>
      </c>
      <c r="M898" s="1" t="s">
        <v>1220</v>
      </c>
    </row>
    <row r="899" spans="1:13" x14ac:dyDescent="0.15">
      <c r="A899" s="1" t="s">
        <v>908</v>
      </c>
      <c r="B899" s="1" t="s">
        <v>1242</v>
      </c>
      <c r="C899" s="1" t="s">
        <v>1261</v>
      </c>
      <c r="D899">
        <v>-79</v>
      </c>
      <c r="E899">
        <v>460</v>
      </c>
      <c r="F899">
        <v>0</v>
      </c>
      <c r="G899" s="1" t="s">
        <v>1306</v>
      </c>
      <c r="H899" s="1" t="s">
        <v>1502</v>
      </c>
      <c r="I899">
        <v>7</v>
      </c>
      <c r="J899" s="1" t="s">
        <v>1215</v>
      </c>
      <c r="K899" s="1" t="s">
        <v>1230</v>
      </c>
      <c r="L899" s="1" t="s">
        <v>1562</v>
      </c>
      <c r="M899" s="1" t="s">
        <v>1285</v>
      </c>
    </row>
    <row r="900" spans="1:13" x14ac:dyDescent="0.15">
      <c r="A900" s="1" t="s">
        <v>909</v>
      </c>
      <c r="B900" s="1" t="s">
        <v>1230</v>
      </c>
      <c r="C900" s="1" t="s">
        <v>1248</v>
      </c>
      <c r="D900">
        <v>-56</v>
      </c>
      <c r="E900">
        <v>460</v>
      </c>
      <c r="F900">
        <v>0</v>
      </c>
      <c r="G900" s="1" t="s">
        <v>1307</v>
      </c>
      <c r="H900" s="1" t="s">
        <v>1505</v>
      </c>
      <c r="I900">
        <v>1</v>
      </c>
      <c r="J900" s="1" t="s">
        <v>1549</v>
      </c>
      <c r="K900" s="1" t="s">
        <v>1230</v>
      </c>
      <c r="L900" s="1" t="s">
        <v>1563</v>
      </c>
      <c r="M900" s="1" t="s">
        <v>1242</v>
      </c>
    </row>
    <row r="901" spans="1:13" x14ac:dyDescent="0.15">
      <c r="A901" s="1" t="s">
        <v>910</v>
      </c>
      <c r="B901" s="1" t="s">
        <v>1230</v>
      </c>
      <c r="C901" s="1" t="s">
        <v>1273</v>
      </c>
      <c r="D901">
        <v>-58</v>
      </c>
      <c r="E901">
        <v>460</v>
      </c>
      <c r="F901">
        <v>0</v>
      </c>
      <c r="G901" s="1" t="s">
        <v>1307</v>
      </c>
      <c r="H901" s="1" t="s">
        <v>1505</v>
      </c>
      <c r="I901">
        <v>1</v>
      </c>
      <c r="J901" s="1" t="s">
        <v>1549</v>
      </c>
      <c r="K901" s="1" t="s">
        <v>1230</v>
      </c>
      <c r="L901" s="1" t="s">
        <v>1563</v>
      </c>
      <c r="M901" s="1" t="s">
        <v>1230</v>
      </c>
    </row>
    <row r="902" spans="1:13" x14ac:dyDescent="0.15">
      <c r="A902" s="1" t="s">
        <v>911</v>
      </c>
      <c r="B902" s="1" t="s">
        <v>1230</v>
      </c>
      <c r="C902" s="1" t="s">
        <v>1248</v>
      </c>
      <c r="D902">
        <v>-56</v>
      </c>
      <c r="E902">
        <v>460</v>
      </c>
      <c r="F902">
        <v>0</v>
      </c>
      <c r="G902" s="1" t="s">
        <v>1307</v>
      </c>
      <c r="H902" s="1" t="s">
        <v>1505</v>
      </c>
      <c r="I902">
        <v>1</v>
      </c>
      <c r="J902" s="1" t="s">
        <v>1549</v>
      </c>
      <c r="K902" s="1" t="s">
        <v>1230</v>
      </c>
      <c r="L902" s="1" t="s">
        <v>1563</v>
      </c>
      <c r="M902" s="1" t="s">
        <v>1242</v>
      </c>
    </row>
    <row r="903" spans="1:13" x14ac:dyDescent="0.15">
      <c r="A903" s="1" t="s">
        <v>912</v>
      </c>
      <c r="B903" s="1" t="s">
        <v>1230</v>
      </c>
      <c r="C903" s="1" t="s">
        <v>1235</v>
      </c>
      <c r="D903">
        <v>-64</v>
      </c>
      <c r="E903">
        <v>460</v>
      </c>
      <c r="F903">
        <v>0</v>
      </c>
      <c r="G903" s="1" t="s">
        <v>1307</v>
      </c>
      <c r="H903" s="1" t="s">
        <v>1505</v>
      </c>
      <c r="I903">
        <v>1</v>
      </c>
      <c r="J903" s="1" t="s">
        <v>1549</v>
      </c>
      <c r="K903" s="1" t="s">
        <v>1230</v>
      </c>
      <c r="L903" s="1" t="s">
        <v>1563</v>
      </c>
      <c r="M903" s="1" t="s">
        <v>1281</v>
      </c>
    </row>
    <row r="904" spans="1:13" x14ac:dyDescent="0.15">
      <c r="A904" s="1" t="s">
        <v>913</v>
      </c>
      <c r="B904" s="1" t="s">
        <v>1235</v>
      </c>
      <c r="C904" s="1" t="s">
        <v>1237</v>
      </c>
      <c r="D904">
        <v>-68</v>
      </c>
      <c r="E904">
        <v>460</v>
      </c>
      <c r="F904">
        <v>0</v>
      </c>
      <c r="G904" s="1" t="s">
        <v>1307</v>
      </c>
      <c r="H904" s="1" t="s">
        <v>1506</v>
      </c>
      <c r="I904">
        <v>0</v>
      </c>
      <c r="J904" s="1" t="s">
        <v>1215</v>
      </c>
      <c r="K904" s="1" t="s">
        <v>1230</v>
      </c>
      <c r="L904" s="1" t="s">
        <v>1564</v>
      </c>
      <c r="M904" s="1" t="s">
        <v>1259</v>
      </c>
    </row>
    <row r="905" spans="1:13" x14ac:dyDescent="0.15">
      <c r="A905" s="1" t="s">
        <v>914</v>
      </c>
      <c r="B905" s="1" t="s">
        <v>1235</v>
      </c>
      <c r="C905" s="1" t="s">
        <v>1242</v>
      </c>
      <c r="D905">
        <v>-75</v>
      </c>
      <c r="E905">
        <v>460</v>
      </c>
      <c r="F905">
        <v>0</v>
      </c>
      <c r="G905" s="1" t="s">
        <v>1307</v>
      </c>
      <c r="H905" s="1" t="s">
        <v>1506</v>
      </c>
      <c r="I905">
        <v>0</v>
      </c>
      <c r="J905" s="1" t="s">
        <v>1215</v>
      </c>
      <c r="K905" s="1" t="s">
        <v>1230</v>
      </c>
      <c r="L905" s="1" t="s">
        <v>1564</v>
      </c>
      <c r="M905" s="1" t="s">
        <v>1285</v>
      </c>
    </row>
    <row r="906" spans="1:13" x14ac:dyDescent="0.15">
      <c r="A906" s="1" t="s">
        <v>915</v>
      </c>
      <c r="B906" s="1" t="s">
        <v>1245</v>
      </c>
      <c r="C906" s="1" t="s">
        <v>1235</v>
      </c>
      <c r="D906">
        <v>-64</v>
      </c>
      <c r="E906">
        <v>460</v>
      </c>
      <c r="F906">
        <v>0</v>
      </c>
      <c r="G906" s="1" t="s">
        <v>1307</v>
      </c>
      <c r="H906" s="1" t="s">
        <v>1507</v>
      </c>
      <c r="I906">
        <v>3</v>
      </c>
      <c r="J906" s="1" t="s">
        <v>1549</v>
      </c>
      <c r="K906" s="1" t="s">
        <v>1272</v>
      </c>
      <c r="L906" s="1" t="s">
        <v>1556</v>
      </c>
      <c r="M906" s="1" t="s">
        <v>1242</v>
      </c>
    </row>
    <row r="907" spans="1:13" x14ac:dyDescent="0.15">
      <c r="A907" s="1" t="s">
        <v>916</v>
      </c>
      <c r="B907" s="1" t="s">
        <v>1245</v>
      </c>
      <c r="C907" s="1" t="s">
        <v>1281</v>
      </c>
      <c r="D907">
        <v>-83</v>
      </c>
      <c r="E907">
        <v>460</v>
      </c>
      <c r="F907">
        <v>0</v>
      </c>
      <c r="G907" s="1" t="s">
        <v>1307</v>
      </c>
      <c r="H907" s="1" t="s">
        <v>1507</v>
      </c>
      <c r="I907">
        <v>3</v>
      </c>
      <c r="J907" s="1" t="s">
        <v>1549</v>
      </c>
      <c r="K907" s="1" t="s">
        <v>1272</v>
      </c>
      <c r="L907" s="1" t="s">
        <v>1556</v>
      </c>
      <c r="M907" s="1" t="s">
        <v>1287</v>
      </c>
    </row>
    <row r="908" spans="1:13" x14ac:dyDescent="0.15">
      <c r="A908" s="1" t="s">
        <v>917</v>
      </c>
      <c r="B908" s="1" t="s">
        <v>1246</v>
      </c>
      <c r="C908" s="1" t="s">
        <v>1228</v>
      </c>
      <c r="D908">
        <v>-69</v>
      </c>
      <c r="E908">
        <v>460</v>
      </c>
      <c r="F908">
        <v>0</v>
      </c>
      <c r="G908" s="1" t="s">
        <v>1307</v>
      </c>
      <c r="H908" s="1" t="s">
        <v>1329</v>
      </c>
      <c r="I908">
        <v>3</v>
      </c>
      <c r="J908" s="1" t="s">
        <v>1549</v>
      </c>
      <c r="K908" s="1" t="s">
        <v>1272</v>
      </c>
      <c r="L908" s="1" t="s">
        <v>1556</v>
      </c>
      <c r="M908" s="1" t="s">
        <v>1285</v>
      </c>
    </row>
    <row r="909" spans="1:13" x14ac:dyDescent="0.15">
      <c r="A909" s="1" t="s">
        <v>918</v>
      </c>
      <c r="B909" s="1" t="s">
        <v>1246</v>
      </c>
      <c r="C909" s="1" t="s">
        <v>1222</v>
      </c>
      <c r="D909">
        <v>-84</v>
      </c>
      <c r="E909">
        <v>460</v>
      </c>
      <c r="F909">
        <v>0</v>
      </c>
      <c r="G909" s="1" t="s">
        <v>1307</v>
      </c>
      <c r="H909" s="1" t="s">
        <v>1508</v>
      </c>
      <c r="I909">
        <v>3</v>
      </c>
      <c r="J909" s="1" t="s">
        <v>1549</v>
      </c>
      <c r="K909" s="1" t="s">
        <v>1272</v>
      </c>
      <c r="L909" s="1" t="s">
        <v>1556</v>
      </c>
      <c r="M909" s="1" t="s">
        <v>1286</v>
      </c>
    </row>
    <row r="910" spans="1:13" x14ac:dyDescent="0.15">
      <c r="A910" s="1" t="s">
        <v>919</v>
      </c>
      <c r="B910" s="1" t="s">
        <v>1247</v>
      </c>
      <c r="C910" s="1" t="s">
        <v>1221</v>
      </c>
      <c r="D910">
        <v>-81</v>
      </c>
      <c r="E910">
        <v>460</v>
      </c>
      <c r="F910">
        <v>0</v>
      </c>
      <c r="G910" s="1" t="s">
        <v>1308</v>
      </c>
      <c r="H910" s="1" t="s">
        <v>1509</v>
      </c>
      <c r="I910">
        <v>0</v>
      </c>
      <c r="J910" s="1" t="s">
        <v>1215</v>
      </c>
      <c r="K910" s="1" t="s">
        <v>1272</v>
      </c>
      <c r="L910" s="1" t="s">
        <v>1562</v>
      </c>
      <c r="M910" s="1" t="s">
        <v>1286</v>
      </c>
    </row>
    <row r="911" spans="1:13" x14ac:dyDescent="0.15">
      <c r="A911" s="1" t="s">
        <v>920</v>
      </c>
      <c r="B911" s="1" t="s">
        <v>1247</v>
      </c>
      <c r="C911" s="1" t="s">
        <v>1255</v>
      </c>
      <c r="D911">
        <v>-72</v>
      </c>
      <c r="E911">
        <v>460</v>
      </c>
      <c r="F911">
        <v>0</v>
      </c>
      <c r="G911" s="1" t="s">
        <v>1308</v>
      </c>
      <c r="H911" s="1" t="s">
        <v>1509</v>
      </c>
      <c r="I911">
        <v>0</v>
      </c>
      <c r="J911" s="1" t="s">
        <v>1215</v>
      </c>
      <c r="K911" s="1" t="s">
        <v>1272</v>
      </c>
      <c r="L911" s="1" t="s">
        <v>1562</v>
      </c>
      <c r="M911" s="1" t="s">
        <v>1259</v>
      </c>
    </row>
    <row r="912" spans="1:13" x14ac:dyDescent="0.15">
      <c r="A912" s="1" t="s">
        <v>921</v>
      </c>
      <c r="B912" s="1" t="s">
        <v>1247</v>
      </c>
      <c r="C912" s="1" t="s">
        <v>1234</v>
      </c>
      <c r="D912">
        <v>-76</v>
      </c>
      <c r="E912">
        <v>460</v>
      </c>
      <c r="F912">
        <v>0</v>
      </c>
      <c r="G912" s="1" t="s">
        <v>1308</v>
      </c>
      <c r="H912" s="1" t="s">
        <v>1509</v>
      </c>
      <c r="I912">
        <v>0</v>
      </c>
      <c r="J912" s="1" t="s">
        <v>1215</v>
      </c>
      <c r="K912" s="1" t="s">
        <v>1272</v>
      </c>
      <c r="L912" s="1" t="s">
        <v>1562</v>
      </c>
      <c r="M912" s="1" t="s">
        <v>1220</v>
      </c>
    </row>
    <row r="913" spans="1:13" x14ac:dyDescent="0.15">
      <c r="A913" s="1" t="s">
        <v>922</v>
      </c>
      <c r="B913" s="1" t="s">
        <v>1247</v>
      </c>
      <c r="C913" s="1" t="s">
        <v>1261</v>
      </c>
      <c r="D913">
        <v>-79</v>
      </c>
      <c r="E913">
        <v>460</v>
      </c>
      <c r="F913">
        <v>0</v>
      </c>
      <c r="G913" s="1" t="s">
        <v>1308</v>
      </c>
      <c r="H913" s="1" t="s">
        <v>1509</v>
      </c>
      <c r="I913">
        <v>0</v>
      </c>
      <c r="J913" s="1" t="s">
        <v>1215</v>
      </c>
      <c r="K913" s="1" t="s">
        <v>1272</v>
      </c>
      <c r="L913" s="1" t="s">
        <v>1562</v>
      </c>
      <c r="M913" s="1" t="s">
        <v>1285</v>
      </c>
    </row>
    <row r="914" spans="1:13" x14ac:dyDescent="0.15">
      <c r="A914" s="1" t="s">
        <v>923</v>
      </c>
      <c r="B914" s="1" t="s">
        <v>1236</v>
      </c>
      <c r="C914" s="1" t="s">
        <v>1283</v>
      </c>
      <c r="D914">
        <v>-91</v>
      </c>
      <c r="E914">
        <v>460</v>
      </c>
      <c r="F914">
        <v>0</v>
      </c>
      <c r="G914" s="1" t="s">
        <v>1308</v>
      </c>
      <c r="H914" s="1" t="s">
        <v>1510</v>
      </c>
      <c r="I914">
        <v>1</v>
      </c>
      <c r="J914" s="1" t="s">
        <v>1214</v>
      </c>
      <c r="K914" s="1" t="s">
        <v>1272</v>
      </c>
      <c r="L914" s="1" t="s">
        <v>1558</v>
      </c>
      <c r="M914" s="1" t="s">
        <v>1569</v>
      </c>
    </row>
    <row r="915" spans="1:13" x14ac:dyDescent="0.15">
      <c r="A915" s="1" t="s">
        <v>924</v>
      </c>
      <c r="B915" s="1" t="s">
        <v>1248</v>
      </c>
      <c r="C915" s="1" t="s">
        <v>1230</v>
      </c>
      <c r="D915">
        <v>-77</v>
      </c>
      <c r="E915">
        <v>460</v>
      </c>
      <c r="F915">
        <v>0</v>
      </c>
      <c r="G915" s="1" t="s">
        <v>1308</v>
      </c>
      <c r="H915" s="1" t="s">
        <v>1511</v>
      </c>
      <c r="I915">
        <v>4</v>
      </c>
      <c r="J915" s="1" t="s">
        <v>1549</v>
      </c>
      <c r="K915" s="1" t="s">
        <v>1230</v>
      </c>
      <c r="L915" s="1" t="s">
        <v>1558</v>
      </c>
      <c r="M915" s="1" t="s">
        <v>1259</v>
      </c>
    </row>
    <row r="916" spans="1:13" x14ac:dyDescent="0.15">
      <c r="A916" s="1" t="s">
        <v>925</v>
      </c>
      <c r="B916" s="1" t="s">
        <v>1249</v>
      </c>
      <c r="C916" s="1" t="s">
        <v>1261</v>
      </c>
      <c r="D916">
        <v>-79</v>
      </c>
      <c r="E916">
        <v>460</v>
      </c>
      <c r="F916">
        <v>0</v>
      </c>
      <c r="G916" s="1" t="s">
        <v>1308</v>
      </c>
      <c r="H916" s="1" t="s">
        <v>1512</v>
      </c>
      <c r="I916">
        <v>0</v>
      </c>
      <c r="J916" s="1" t="s">
        <v>1553</v>
      </c>
      <c r="K916" s="1" t="s">
        <v>1272</v>
      </c>
      <c r="L916" s="1" t="s">
        <v>1558</v>
      </c>
      <c r="M916" s="1" t="s">
        <v>1262</v>
      </c>
    </row>
    <row r="917" spans="1:13" x14ac:dyDescent="0.15">
      <c r="A917" s="1" t="s">
        <v>926</v>
      </c>
      <c r="B917" s="1" t="s">
        <v>1242</v>
      </c>
      <c r="C917" s="1" t="s">
        <v>1242</v>
      </c>
      <c r="D917">
        <v>-75</v>
      </c>
      <c r="E917">
        <v>460</v>
      </c>
      <c r="F917">
        <v>0</v>
      </c>
      <c r="G917" s="1" t="s">
        <v>1308</v>
      </c>
      <c r="H917" s="1" t="s">
        <v>1513</v>
      </c>
      <c r="I917">
        <v>1</v>
      </c>
      <c r="J917" s="1" t="s">
        <v>1551</v>
      </c>
      <c r="K917" s="1" t="s">
        <v>1230</v>
      </c>
      <c r="L917" s="1" t="s">
        <v>1562</v>
      </c>
      <c r="M917" s="1" t="s">
        <v>1284</v>
      </c>
    </row>
    <row r="918" spans="1:13" x14ac:dyDescent="0.15">
      <c r="A918" s="1" t="s">
        <v>927</v>
      </c>
      <c r="B918" s="1" t="s">
        <v>1248</v>
      </c>
      <c r="C918" s="1" t="s">
        <v>1234</v>
      </c>
      <c r="D918">
        <v>-76</v>
      </c>
      <c r="E918">
        <v>460</v>
      </c>
      <c r="F918">
        <v>0</v>
      </c>
      <c r="G918" s="1" t="s">
        <v>1309</v>
      </c>
      <c r="H918" s="1" t="s">
        <v>1514</v>
      </c>
      <c r="I918">
        <v>3</v>
      </c>
      <c r="J918" s="1" t="s">
        <v>1216</v>
      </c>
      <c r="K918" s="1" t="s">
        <v>1230</v>
      </c>
      <c r="L918" s="1" t="s">
        <v>1562</v>
      </c>
      <c r="M918" s="1" t="s">
        <v>1220</v>
      </c>
    </row>
    <row r="919" spans="1:13" x14ac:dyDescent="0.15">
      <c r="A919" s="1" t="s">
        <v>928</v>
      </c>
      <c r="B919" s="1" t="s">
        <v>1236</v>
      </c>
      <c r="C919" s="1" t="s">
        <v>1282</v>
      </c>
      <c r="D919">
        <v>-85</v>
      </c>
      <c r="E919">
        <v>460</v>
      </c>
      <c r="F919">
        <v>0</v>
      </c>
      <c r="G919" s="1" t="s">
        <v>1309</v>
      </c>
      <c r="H919" s="1" t="s">
        <v>1515</v>
      </c>
      <c r="I919">
        <v>1</v>
      </c>
      <c r="J919" s="1" t="s">
        <v>1216</v>
      </c>
      <c r="K919" s="1" t="s">
        <v>1272</v>
      </c>
      <c r="L919" s="1" t="s">
        <v>1558</v>
      </c>
      <c r="M919" s="1" t="s">
        <v>1287</v>
      </c>
    </row>
    <row r="920" spans="1:13" x14ac:dyDescent="0.15">
      <c r="A920" s="1" t="s">
        <v>929</v>
      </c>
      <c r="B920" s="1" t="s">
        <v>1250</v>
      </c>
      <c r="C920" s="1" t="s">
        <v>1261</v>
      </c>
      <c r="D920">
        <v>-79</v>
      </c>
      <c r="E920">
        <v>460</v>
      </c>
      <c r="F920">
        <v>0</v>
      </c>
      <c r="G920" s="1" t="s">
        <v>1309</v>
      </c>
      <c r="H920" s="1" t="s">
        <v>1516</v>
      </c>
      <c r="I920">
        <v>0</v>
      </c>
      <c r="J920" s="1" t="s">
        <v>1551</v>
      </c>
      <c r="K920" s="1" t="s">
        <v>1272</v>
      </c>
      <c r="L920" s="1" t="s">
        <v>1558</v>
      </c>
      <c r="M920" s="1" t="s">
        <v>1262</v>
      </c>
    </row>
    <row r="921" spans="1:13" x14ac:dyDescent="0.15">
      <c r="A921" s="1" t="s">
        <v>930</v>
      </c>
      <c r="B921" s="1" t="s">
        <v>1251</v>
      </c>
      <c r="C921" s="1" t="s">
        <v>1243</v>
      </c>
      <c r="D921">
        <v>-71</v>
      </c>
      <c r="E921">
        <v>460</v>
      </c>
      <c r="F921">
        <v>0</v>
      </c>
      <c r="G921" s="1" t="s">
        <v>1309</v>
      </c>
      <c r="H921" s="1" t="s">
        <v>1517</v>
      </c>
      <c r="I921">
        <v>4</v>
      </c>
      <c r="J921" s="1" t="s">
        <v>1551</v>
      </c>
      <c r="K921" s="1" t="s">
        <v>1272</v>
      </c>
      <c r="L921" s="1" t="s">
        <v>1556</v>
      </c>
      <c r="M921" s="1" t="s">
        <v>1268</v>
      </c>
    </row>
    <row r="922" spans="1:13" x14ac:dyDescent="0.15">
      <c r="A922" s="1" t="s">
        <v>931</v>
      </c>
      <c r="B922" s="1" t="s">
        <v>1251</v>
      </c>
      <c r="C922" s="1" t="s">
        <v>1234</v>
      </c>
      <c r="D922">
        <v>-76</v>
      </c>
      <c r="E922">
        <v>460</v>
      </c>
      <c r="F922">
        <v>0</v>
      </c>
      <c r="G922" s="1" t="s">
        <v>1309</v>
      </c>
      <c r="H922" s="1" t="s">
        <v>1517</v>
      </c>
      <c r="I922">
        <v>4</v>
      </c>
      <c r="J922" s="1" t="s">
        <v>1551</v>
      </c>
      <c r="K922" s="1" t="s">
        <v>1272</v>
      </c>
      <c r="L922" s="1" t="s">
        <v>1556</v>
      </c>
      <c r="M922" s="1" t="s">
        <v>1219</v>
      </c>
    </row>
    <row r="923" spans="1:13" x14ac:dyDescent="0.15">
      <c r="A923" s="1" t="s">
        <v>932</v>
      </c>
      <c r="B923" s="1" t="s">
        <v>1252</v>
      </c>
      <c r="C923" s="1" t="s">
        <v>1261</v>
      </c>
      <c r="D923">
        <v>-79</v>
      </c>
      <c r="E923">
        <v>460</v>
      </c>
      <c r="F923">
        <v>0</v>
      </c>
      <c r="G923" s="1" t="s">
        <v>1310</v>
      </c>
      <c r="H923" s="1" t="s">
        <v>1518</v>
      </c>
      <c r="I923">
        <v>0</v>
      </c>
      <c r="J923" s="1" t="s">
        <v>1552</v>
      </c>
      <c r="K923" s="1" t="s">
        <v>1272</v>
      </c>
      <c r="L923" s="1" t="s">
        <v>1558</v>
      </c>
      <c r="M923" s="1" t="s">
        <v>1262</v>
      </c>
    </row>
    <row r="924" spans="1:13" x14ac:dyDescent="0.15">
      <c r="A924" s="1" t="s">
        <v>933</v>
      </c>
      <c r="B924" s="1" t="s">
        <v>1252</v>
      </c>
      <c r="C924" s="1" t="s">
        <v>1284</v>
      </c>
      <c r="D924">
        <v>-89</v>
      </c>
      <c r="E924">
        <v>460</v>
      </c>
      <c r="F924">
        <v>0</v>
      </c>
      <c r="G924" s="1" t="s">
        <v>1310</v>
      </c>
      <c r="H924" s="1" t="s">
        <v>1518</v>
      </c>
      <c r="I924">
        <v>0</v>
      </c>
      <c r="J924" s="1" t="s">
        <v>1552</v>
      </c>
      <c r="K924" s="1" t="s">
        <v>1272</v>
      </c>
      <c r="L924" s="1" t="s">
        <v>1558</v>
      </c>
      <c r="M924" s="1" t="s">
        <v>1269</v>
      </c>
    </row>
    <row r="925" spans="1:13" x14ac:dyDescent="0.15">
      <c r="A925" s="1" t="s">
        <v>934</v>
      </c>
      <c r="B925" s="1" t="s">
        <v>1253</v>
      </c>
      <c r="C925" s="1" t="s">
        <v>1285</v>
      </c>
      <c r="D925">
        <v>-93</v>
      </c>
      <c r="E925">
        <v>460</v>
      </c>
      <c r="F925">
        <v>0</v>
      </c>
      <c r="G925" s="1" t="s">
        <v>1311</v>
      </c>
      <c r="H925" s="1" t="s">
        <v>1519</v>
      </c>
      <c r="I925">
        <v>1</v>
      </c>
      <c r="J925" s="1" t="s">
        <v>1552</v>
      </c>
      <c r="K925" s="1" t="s">
        <v>1272</v>
      </c>
      <c r="L925" s="1" t="s">
        <v>1559</v>
      </c>
      <c r="M925" s="1" t="s">
        <v>1569</v>
      </c>
    </row>
    <row r="926" spans="1:13" x14ac:dyDescent="0.15">
      <c r="A926" s="1" t="s">
        <v>935</v>
      </c>
      <c r="B926" s="1" t="s">
        <v>1253</v>
      </c>
      <c r="C926" s="1" t="s">
        <v>1283</v>
      </c>
      <c r="D926">
        <v>-91</v>
      </c>
      <c r="E926">
        <v>460</v>
      </c>
      <c r="F926">
        <v>0</v>
      </c>
      <c r="G926" s="1" t="s">
        <v>1311</v>
      </c>
      <c r="H926" s="1" t="s">
        <v>1519</v>
      </c>
      <c r="I926">
        <v>1</v>
      </c>
      <c r="J926" s="1" t="s">
        <v>1552</v>
      </c>
      <c r="K926" s="1" t="s">
        <v>1272</v>
      </c>
      <c r="L926" s="1" t="s">
        <v>1559</v>
      </c>
      <c r="M926" s="1" t="s">
        <v>1269</v>
      </c>
    </row>
    <row r="927" spans="1:13" x14ac:dyDescent="0.15">
      <c r="A927" s="1" t="s">
        <v>936</v>
      </c>
      <c r="B927" s="1" t="s">
        <v>1253</v>
      </c>
      <c r="C927" s="1" t="s">
        <v>1220</v>
      </c>
      <c r="D927">
        <v>-90</v>
      </c>
      <c r="E927">
        <v>460</v>
      </c>
      <c r="F927">
        <v>0</v>
      </c>
      <c r="G927" s="1" t="s">
        <v>1311</v>
      </c>
      <c r="H927" s="1" t="s">
        <v>1519</v>
      </c>
      <c r="I927">
        <v>1</v>
      </c>
      <c r="J927" s="1" t="s">
        <v>1552</v>
      </c>
      <c r="K927" s="1" t="s">
        <v>1272</v>
      </c>
      <c r="L927" s="1" t="s">
        <v>1559</v>
      </c>
      <c r="M927" s="1" t="s">
        <v>1565</v>
      </c>
    </row>
    <row r="928" spans="1:13" x14ac:dyDescent="0.15">
      <c r="A928" s="1" t="s">
        <v>937</v>
      </c>
      <c r="B928" s="1" t="s">
        <v>1253</v>
      </c>
      <c r="C928" s="1" t="s">
        <v>1262</v>
      </c>
      <c r="D928">
        <v>-88</v>
      </c>
      <c r="E928">
        <v>460</v>
      </c>
      <c r="F928">
        <v>0</v>
      </c>
      <c r="G928" s="1" t="s">
        <v>1311</v>
      </c>
      <c r="H928" s="1" t="s">
        <v>1519</v>
      </c>
      <c r="I928">
        <v>1</v>
      </c>
      <c r="J928" s="1" t="s">
        <v>1552</v>
      </c>
      <c r="K928" s="1" t="s">
        <v>1272</v>
      </c>
      <c r="L928" s="1" t="s">
        <v>1559</v>
      </c>
      <c r="M928" s="1" t="s">
        <v>1286</v>
      </c>
    </row>
    <row r="929" spans="1:13" x14ac:dyDescent="0.15">
      <c r="A929" s="1" t="s">
        <v>938</v>
      </c>
      <c r="B929" s="1" t="s">
        <v>1231</v>
      </c>
      <c r="C929" s="1" t="s">
        <v>1260</v>
      </c>
      <c r="D929">
        <v>-73</v>
      </c>
      <c r="E929">
        <v>460</v>
      </c>
      <c r="F929">
        <v>0</v>
      </c>
      <c r="G929" s="1" t="s">
        <v>1311</v>
      </c>
      <c r="H929" s="1" t="s">
        <v>1520</v>
      </c>
      <c r="I929">
        <v>0</v>
      </c>
      <c r="J929" s="1" t="s">
        <v>1216</v>
      </c>
      <c r="K929" s="1" t="s">
        <v>1230</v>
      </c>
      <c r="L929" s="1" t="s">
        <v>1562</v>
      </c>
      <c r="M929" s="1" t="s">
        <v>1219</v>
      </c>
    </row>
    <row r="930" spans="1:13" x14ac:dyDescent="0.15">
      <c r="A930" s="1" t="s">
        <v>939</v>
      </c>
      <c r="B930" s="1" t="s">
        <v>1231</v>
      </c>
      <c r="C930" s="1" t="s">
        <v>1229</v>
      </c>
      <c r="D930">
        <v>-74</v>
      </c>
      <c r="E930">
        <v>460</v>
      </c>
      <c r="F930">
        <v>0</v>
      </c>
      <c r="G930" s="1" t="s">
        <v>1311</v>
      </c>
      <c r="H930" s="1" t="s">
        <v>1520</v>
      </c>
      <c r="I930">
        <v>0</v>
      </c>
      <c r="J930" s="1" t="s">
        <v>1216</v>
      </c>
      <c r="K930" s="1" t="s">
        <v>1230</v>
      </c>
      <c r="L930" s="1" t="s">
        <v>1562</v>
      </c>
      <c r="M930" s="1" t="s">
        <v>1262</v>
      </c>
    </row>
    <row r="931" spans="1:13" x14ac:dyDescent="0.15">
      <c r="A931" s="1" t="s">
        <v>940</v>
      </c>
      <c r="B931" s="1" t="s">
        <v>1254</v>
      </c>
      <c r="C931" s="1" t="s">
        <v>1260</v>
      </c>
      <c r="D931">
        <v>-73</v>
      </c>
      <c r="E931">
        <v>460</v>
      </c>
      <c r="F931">
        <v>0</v>
      </c>
      <c r="G931" s="1" t="s">
        <v>1311</v>
      </c>
      <c r="H931" s="1" t="s">
        <v>1521</v>
      </c>
      <c r="I931">
        <v>1</v>
      </c>
      <c r="J931" s="1" t="s">
        <v>1215</v>
      </c>
      <c r="K931" s="1" t="s">
        <v>1272</v>
      </c>
      <c r="L931" s="1" t="s">
        <v>1558</v>
      </c>
      <c r="M931" s="1" t="s">
        <v>1268</v>
      </c>
    </row>
    <row r="932" spans="1:13" x14ac:dyDescent="0.15">
      <c r="A932" s="1" t="s">
        <v>941</v>
      </c>
      <c r="B932" s="1" t="s">
        <v>1255</v>
      </c>
      <c r="C932" s="1" t="s">
        <v>1234</v>
      </c>
      <c r="D932">
        <v>-76</v>
      </c>
      <c r="E932">
        <v>460</v>
      </c>
      <c r="F932">
        <v>0</v>
      </c>
      <c r="G932" s="1" t="s">
        <v>1311</v>
      </c>
      <c r="H932" s="1" t="s">
        <v>1522</v>
      </c>
      <c r="I932">
        <v>0</v>
      </c>
      <c r="J932" s="1" t="s">
        <v>1551</v>
      </c>
      <c r="K932" s="1" t="s">
        <v>1230</v>
      </c>
      <c r="L932" s="1" t="s">
        <v>1562</v>
      </c>
      <c r="M932" s="1" t="s">
        <v>1220</v>
      </c>
    </row>
    <row r="933" spans="1:13" x14ac:dyDescent="0.15">
      <c r="A933" s="1" t="s">
        <v>942</v>
      </c>
      <c r="B933" s="1" t="s">
        <v>1255</v>
      </c>
      <c r="C933" s="1" t="s">
        <v>1242</v>
      </c>
      <c r="D933">
        <v>-75</v>
      </c>
      <c r="E933">
        <v>460</v>
      </c>
      <c r="F933">
        <v>0</v>
      </c>
      <c r="G933" s="1" t="s">
        <v>1311</v>
      </c>
      <c r="H933" s="1" t="s">
        <v>1522</v>
      </c>
      <c r="I933">
        <v>0</v>
      </c>
      <c r="J933" s="1" t="s">
        <v>1551</v>
      </c>
      <c r="K933" s="1" t="s">
        <v>1230</v>
      </c>
      <c r="L933" s="1" t="s">
        <v>1562</v>
      </c>
      <c r="M933" s="1" t="s">
        <v>1284</v>
      </c>
    </row>
    <row r="934" spans="1:13" x14ac:dyDescent="0.15">
      <c r="A934" s="1" t="s">
        <v>943</v>
      </c>
      <c r="B934" s="1" t="s">
        <v>1238</v>
      </c>
      <c r="C934" s="1" t="s">
        <v>1241</v>
      </c>
      <c r="D934">
        <v>-67</v>
      </c>
      <c r="E934">
        <v>460</v>
      </c>
      <c r="F934">
        <v>0</v>
      </c>
      <c r="G934" s="1" t="s">
        <v>1312</v>
      </c>
      <c r="H934" s="1" t="s">
        <v>1523</v>
      </c>
      <c r="I934">
        <v>1</v>
      </c>
      <c r="J934" s="1" t="s">
        <v>1550</v>
      </c>
      <c r="K934" s="1" t="s">
        <v>1230</v>
      </c>
      <c r="L934" s="1" t="s">
        <v>1558</v>
      </c>
      <c r="M934" s="1" t="s">
        <v>1234</v>
      </c>
    </row>
    <row r="935" spans="1:13" x14ac:dyDescent="0.15">
      <c r="A935" s="1" t="s">
        <v>944</v>
      </c>
      <c r="B935" s="1" t="s">
        <v>1238</v>
      </c>
      <c r="C935" s="1" t="s">
        <v>1237</v>
      </c>
      <c r="D935">
        <v>-68</v>
      </c>
      <c r="E935">
        <v>460</v>
      </c>
      <c r="F935">
        <v>0</v>
      </c>
      <c r="G935" s="1" t="s">
        <v>1312</v>
      </c>
      <c r="H935" s="1" t="s">
        <v>1523</v>
      </c>
      <c r="I935">
        <v>1</v>
      </c>
      <c r="J935" s="1" t="s">
        <v>1550</v>
      </c>
      <c r="K935" s="1" t="s">
        <v>1230</v>
      </c>
      <c r="L935" s="1" t="s">
        <v>1558</v>
      </c>
      <c r="M935" s="1" t="s">
        <v>1230</v>
      </c>
    </row>
    <row r="936" spans="1:13" x14ac:dyDescent="0.15">
      <c r="A936" s="1" t="s">
        <v>945</v>
      </c>
      <c r="B936" s="1" t="s">
        <v>1233</v>
      </c>
      <c r="C936" s="1" t="s">
        <v>1238</v>
      </c>
      <c r="D936">
        <v>-65</v>
      </c>
      <c r="E936">
        <v>460</v>
      </c>
      <c r="F936">
        <v>0</v>
      </c>
      <c r="G936" s="1" t="s">
        <v>1312</v>
      </c>
      <c r="H936" s="1" t="s">
        <v>1524</v>
      </c>
      <c r="I936">
        <v>1</v>
      </c>
      <c r="J936" s="1" t="s">
        <v>1553</v>
      </c>
      <c r="K936" s="1" t="s">
        <v>1230</v>
      </c>
      <c r="L936" s="1" t="s">
        <v>1556</v>
      </c>
      <c r="M936" s="1" t="s">
        <v>1234</v>
      </c>
    </row>
    <row r="937" spans="1:13" x14ac:dyDescent="0.15">
      <c r="A937" s="1" t="s">
        <v>946</v>
      </c>
      <c r="B937" s="1" t="s">
        <v>1235</v>
      </c>
      <c r="C937" s="1" t="s">
        <v>1231</v>
      </c>
      <c r="D937">
        <v>-63</v>
      </c>
      <c r="E937">
        <v>460</v>
      </c>
      <c r="F937">
        <v>0</v>
      </c>
      <c r="G937" s="1" t="s">
        <v>1312</v>
      </c>
      <c r="H937" s="1" t="s">
        <v>1525</v>
      </c>
      <c r="I937">
        <v>1</v>
      </c>
      <c r="J937" s="1" t="s">
        <v>1553</v>
      </c>
      <c r="K937" s="1" t="s">
        <v>1230</v>
      </c>
      <c r="L937" s="1" t="s">
        <v>1556</v>
      </c>
      <c r="M937" s="1" t="s">
        <v>1229</v>
      </c>
    </row>
    <row r="938" spans="1:13" x14ac:dyDescent="0.15">
      <c r="A938" s="1" t="s">
        <v>947</v>
      </c>
      <c r="B938" s="1" t="s">
        <v>1235</v>
      </c>
      <c r="C938" s="1" t="s">
        <v>1255</v>
      </c>
      <c r="D938">
        <v>-72</v>
      </c>
      <c r="E938">
        <v>460</v>
      </c>
      <c r="F938">
        <v>0</v>
      </c>
      <c r="G938" s="1" t="s">
        <v>1312</v>
      </c>
      <c r="H938" s="1" t="s">
        <v>1525</v>
      </c>
      <c r="I938">
        <v>1</v>
      </c>
      <c r="J938" s="1" t="s">
        <v>1553</v>
      </c>
      <c r="K938" s="1" t="s">
        <v>1230</v>
      </c>
      <c r="L938" s="1" t="s">
        <v>1556</v>
      </c>
      <c r="M938" s="1" t="s">
        <v>1281</v>
      </c>
    </row>
    <row r="939" spans="1:13" x14ac:dyDescent="0.15">
      <c r="A939" s="1" t="s">
        <v>948</v>
      </c>
      <c r="B939" s="1" t="s">
        <v>1237</v>
      </c>
      <c r="C939" s="1" t="s">
        <v>1279</v>
      </c>
      <c r="D939">
        <v>-53</v>
      </c>
      <c r="E939">
        <v>460</v>
      </c>
      <c r="F939">
        <v>0</v>
      </c>
      <c r="G939" s="1" t="s">
        <v>1312</v>
      </c>
      <c r="H939" s="1" t="s">
        <v>1526</v>
      </c>
      <c r="I939">
        <v>4</v>
      </c>
      <c r="J939" s="1" t="s">
        <v>1553</v>
      </c>
      <c r="K939" s="1" t="s">
        <v>1230</v>
      </c>
      <c r="L939" s="1" t="s">
        <v>1558</v>
      </c>
      <c r="M939" s="1" t="s">
        <v>1244</v>
      </c>
    </row>
    <row r="940" spans="1:13" x14ac:dyDescent="0.15">
      <c r="A940" s="1" t="s">
        <v>949</v>
      </c>
      <c r="B940" s="1" t="s">
        <v>1237</v>
      </c>
      <c r="C940" s="1" t="s">
        <v>1261</v>
      </c>
      <c r="D940">
        <v>-79</v>
      </c>
      <c r="E940">
        <v>460</v>
      </c>
      <c r="F940">
        <v>0</v>
      </c>
      <c r="G940" s="1" t="s">
        <v>1312</v>
      </c>
      <c r="H940" s="1" t="s">
        <v>1526</v>
      </c>
      <c r="I940">
        <v>4</v>
      </c>
      <c r="J940" s="1" t="s">
        <v>1553</v>
      </c>
      <c r="K940" s="1" t="s">
        <v>1230</v>
      </c>
      <c r="L940" s="1" t="s">
        <v>1558</v>
      </c>
      <c r="M940" s="1" t="s">
        <v>1262</v>
      </c>
    </row>
    <row r="941" spans="1:13" x14ac:dyDescent="0.15">
      <c r="A941" s="1" t="s">
        <v>950</v>
      </c>
      <c r="B941" s="1" t="s">
        <v>1255</v>
      </c>
      <c r="C941" s="1" t="s">
        <v>1255</v>
      </c>
      <c r="D941">
        <v>-72</v>
      </c>
      <c r="E941">
        <v>460</v>
      </c>
      <c r="F941">
        <v>0</v>
      </c>
      <c r="G941" s="1" t="s">
        <v>1312</v>
      </c>
      <c r="H941" s="1" t="s">
        <v>1527</v>
      </c>
      <c r="I941">
        <v>5</v>
      </c>
      <c r="J941" s="1" t="s">
        <v>1216</v>
      </c>
      <c r="K941" s="1" t="s">
        <v>1230</v>
      </c>
      <c r="L941" s="1" t="s">
        <v>1562</v>
      </c>
      <c r="M941" s="1" t="s">
        <v>1259</v>
      </c>
    </row>
    <row r="942" spans="1:13" x14ac:dyDescent="0.15">
      <c r="A942" s="1" t="s">
        <v>951</v>
      </c>
      <c r="B942" s="1" t="s">
        <v>1255</v>
      </c>
      <c r="C942" s="1" t="s">
        <v>1239</v>
      </c>
      <c r="D942">
        <v>-78</v>
      </c>
      <c r="E942">
        <v>460</v>
      </c>
      <c r="F942">
        <v>0</v>
      </c>
      <c r="G942" s="1" t="s">
        <v>1312</v>
      </c>
      <c r="H942" s="1" t="s">
        <v>1527</v>
      </c>
      <c r="I942">
        <v>5</v>
      </c>
      <c r="J942" s="1" t="s">
        <v>1216</v>
      </c>
      <c r="K942" s="1" t="s">
        <v>1230</v>
      </c>
      <c r="L942" s="1" t="s">
        <v>1562</v>
      </c>
      <c r="M942" s="1" t="s">
        <v>1271</v>
      </c>
    </row>
    <row r="943" spans="1:13" x14ac:dyDescent="0.15">
      <c r="A943" s="1" t="s">
        <v>952</v>
      </c>
      <c r="B943" s="1" t="s">
        <v>1228</v>
      </c>
      <c r="C943" s="1" t="s">
        <v>1230</v>
      </c>
      <c r="D943">
        <v>-77</v>
      </c>
      <c r="E943">
        <v>460</v>
      </c>
      <c r="F943">
        <v>0</v>
      </c>
      <c r="G943" s="1" t="s">
        <v>1312</v>
      </c>
      <c r="H943" s="1" t="s">
        <v>1528</v>
      </c>
      <c r="I943">
        <v>2</v>
      </c>
      <c r="J943" s="1" t="s">
        <v>1549</v>
      </c>
      <c r="K943" s="1" t="s">
        <v>1230</v>
      </c>
      <c r="L943" s="1" t="s">
        <v>1563</v>
      </c>
      <c r="M943" s="1" t="s">
        <v>1270</v>
      </c>
    </row>
    <row r="944" spans="1:13" x14ac:dyDescent="0.15">
      <c r="A944" s="1" t="s">
        <v>953</v>
      </c>
      <c r="B944" s="1" t="s">
        <v>1228</v>
      </c>
      <c r="C944" s="1" t="s">
        <v>1259</v>
      </c>
      <c r="D944">
        <v>-86</v>
      </c>
      <c r="E944">
        <v>460</v>
      </c>
      <c r="F944">
        <v>0</v>
      </c>
      <c r="G944" s="1" t="s">
        <v>1312</v>
      </c>
      <c r="H944" s="1" t="s">
        <v>1528</v>
      </c>
      <c r="I944">
        <v>2</v>
      </c>
      <c r="J944" s="1" t="s">
        <v>1549</v>
      </c>
      <c r="K944" s="1" t="s">
        <v>1230</v>
      </c>
      <c r="L944" s="1" t="s">
        <v>1563</v>
      </c>
      <c r="M944" s="1" t="s">
        <v>1549</v>
      </c>
    </row>
    <row r="945" spans="1:13" x14ac:dyDescent="0.15">
      <c r="A945" s="1" t="s">
        <v>954</v>
      </c>
      <c r="B945" s="1" t="s">
        <v>1228</v>
      </c>
      <c r="C945" s="1" t="s">
        <v>1262</v>
      </c>
      <c r="D945">
        <v>-88</v>
      </c>
      <c r="E945">
        <v>460</v>
      </c>
      <c r="F945">
        <v>0</v>
      </c>
      <c r="G945" s="1" t="s">
        <v>1312</v>
      </c>
      <c r="H945" s="1" t="s">
        <v>1528</v>
      </c>
      <c r="I945">
        <v>2</v>
      </c>
      <c r="J945" s="1" t="s">
        <v>1549</v>
      </c>
      <c r="K945" s="1" t="s">
        <v>1230</v>
      </c>
      <c r="L945" s="1" t="s">
        <v>1563</v>
      </c>
      <c r="M945" s="1" t="s">
        <v>1214</v>
      </c>
    </row>
    <row r="946" spans="1:13" x14ac:dyDescent="0.15">
      <c r="A946" s="1" t="s">
        <v>955</v>
      </c>
      <c r="B946" s="1" t="s">
        <v>1228</v>
      </c>
      <c r="C946" s="1" t="s">
        <v>1282</v>
      </c>
      <c r="D946">
        <v>-85</v>
      </c>
      <c r="E946">
        <v>460</v>
      </c>
      <c r="F946">
        <v>0</v>
      </c>
      <c r="G946" s="1" t="s">
        <v>1312</v>
      </c>
      <c r="H946" s="1" t="s">
        <v>1528</v>
      </c>
      <c r="I946">
        <v>2</v>
      </c>
      <c r="J946" s="1" t="s">
        <v>1549</v>
      </c>
      <c r="K946" s="1" t="s">
        <v>1230</v>
      </c>
      <c r="L946" s="1" t="s">
        <v>1563</v>
      </c>
      <c r="M946" s="1" t="s">
        <v>1553</v>
      </c>
    </row>
    <row r="947" spans="1:13" x14ac:dyDescent="0.15">
      <c r="A947" s="1" t="s">
        <v>956</v>
      </c>
      <c r="B947" s="1" t="s">
        <v>1238</v>
      </c>
      <c r="C947" s="1" t="s">
        <v>1271</v>
      </c>
      <c r="D947">
        <v>-92</v>
      </c>
      <c r="E947">
        <v>460</v>
      </c>
      <c r="F947">
        <v>0</v>
      </c>
      <c r="G947" s="1" t="s">
        <v>1312</v>
      </c>
      <c r="H947" s="1" t="s">
        <v>1529</v>
      </c>
      <c r="I947">
        <v>3</v>
      </c>
      <c r="J947" s="1" t="s">
        <v>1214</v>
      </c>
      <c r="K947" s="1" t="s">
        <v>1230</v>
      </c>
      <c r="L947" s="1" t="s">
        <v>1558</v>
      </c>
      <c r="M947" s="1" t="s">
        <v>1567</v>
      </c>
    </row>
    <row r="948" spans="1:13" x14ac:dyDescent="0.15">
      <c r="A948" s="1" t="s">
        <v>957</v>
      </c>
      <c r="B948" s="1" t="s">
        <v>1208</v>
      </c>
      <c r="C948" s="1" t="s">
        <v>1243</v>
      </c>
      <c r="D948">
        <v>-71</v>
      </c>
      <c r="E948">
        <v>460</v>
      </c>
      <c r="F948">
        <v>0</v>
      </c>
      <c r="G948" s="1" t="s">
        <v>1313</v>
      </c>
      <c r="H948" s="1" t="s">
        <v>1530</v>
      </c>
      <c r="I948">
        <v>6</v>
      </c>
      <c r="J948" s="1" t="s">
        <v>1215</v>
      </c>
      <c r="K948" s="1" t="s">
        <v>1230</v>
      </c>
      <c r="L948" s="1" t="s">
        <v>1560</v>
      </c>
      <c r="M948" s="1" t="s">
        <v>1262</v>
      </c>
    </row>
    <row r="949" spans="1:13" x14ac:dyDescent="0.15">
      <c r="A949" s="1" t="s">
        <v>958</v>
      </c>
      <c r="B949" s="1" t="s">
        <v>1208</v>
      </c>
      <c r="C949" s="1" t="s">
        <v>1234</v>
      </c>
      <c r="D949">
        <v>-76</v>
      </c>
      <c r="E949">
        <v>460</v>
      </c>
      <c r="F949">
        <v>0</v>
      </c>
      <c r="G949" s="1" t="s">
        <v>1313</v>
      </c>
      <c r="H949" s="1" t="s">
        <v>1530</v>
      </c>
      <c r="I949">
        <v>6</v>
      </c>
      <c r="J949" s="1" t="s">
        <v>1215</v>
      </c>
      <c r="K949" s="1" t="s">
        <v>1230</v>
      </c>
      <c r="L949" s="1" t="s">
        <v>1560</v>
      </c>
      <c r="M949" s="1" t="s">
        <v>1285</v>
      </c>
    </row>
    <row r="950" spans="1:13" x14ac:dyDescent="0.15">
      <c r="A950" s="1" t="s">
        <v>959</v>
      </c>
      <c r="B950" s="1" t="s">
        <v>1218</v>
      </c>
      <c r="C950" s="1" t="s">
        <v>1268</v>
      </c>
      <c r="D950">
        <v>-82</v>
      </c>
      <c r="E950">
        <v>460</v>
      </c>
      <c r="F950">
        <v>0</v>
      </c>
      <c r="G950" s="1" t="s">
        <v>1313</v>
      </c>
      <c r="H950" s="1" t="s">
        <v>1531</v>
      </c>
      <c r="I950">
        <v>5</v>
      </c>
      <c r="J950" s="1" t="s">
        <v>1551</v>
      </c>
      <c r="K950" s="1" t="s">
        <v>1230</v>
      </c>
      <c r="L950" s="1" t="s">
        <v>1556</v>
      </c>
      <c r="M950" s="1" t="s">
        <v>1285</v>
      </c>
    </row>
    <row r="951" spans="1:13" x14ac:dyDescent="0.15">
      <c r="A951" s="1" t="s">
        <v>960</v>
      </c>
      <c r="B951" s="1" t="s">
        <v>1218</v>
      </c>
      <c r="C951" s="1" t="s">
        <v>1286</v>
      </c>
      <c r="D951">
        <v>-95</v>
      </c>
      <c r="E951">
        <v>460</v>
      </c>
      <c r="F951">
        <v>0</v>
      </c>
      <c r="G951" s="1" t="s">
        <v>1313</v>
      </c>
      <c r="H951" s="1" t="s">
        <v>1531</v>
      </c>
      <c r="I951">
        <v>5</v>
      </c>
      <c r="J951" s="1" t="s">
        <v>1551</v>
      </c>
      <c r="K951" s="1" t="s">
        <v>1230</v>
      </c>
      <c r="L951" s="1" t="s">
        <v>1556</v>
      </c>
      <c r="M951" s="1" t="s">
        <v>1551</v>
      </c>
    </row>
    <row r="952" spans="1:13" x14ac:dyDescent="0.15">
      <c r="A952" s="1" t="s">
        <v>961</v>
      </c>
      <c r="B952" s="1" t="s">
        <v>1256</v>
      </c>
      <c r="C952" s="1" t="s">
        <v>1281</v>
      </c>
      <c r="D952">
        <v>-83</v>
      </c>
      <c r="E952">
        <v>460</v>
      </c>
      <c r="F952">
        <v>0</v>
      </c>
      <c r="G952" s="1" t="s">
        <v>1313</v>
      </c>
      <c r="H952" s="1" t="s">
        <v>1532</v>
      </c>
      <c r="I952">
        <v>6</v>
      </c>
      <c r="J952" s="1" t="s">
        <v>1551</v>
      </c>
      <c r="K952" s="1" t="s">
        <v>1272</v>
      </c>
      <c r="L952" s="1" t="s">
        <v>1556</v>
      </c>
      <c r="M952" s="1" t="s">
        <v>1287</v>
      </c>
    </row>
    <row r="953" spans="1:13" x14ac:dyDescent="0.15">
      <c r="A953" s="1" t="s">
        <v>962</v>
      </c>
      <c r="B953" s="1" t="s">
        <v>1257</v>
      </c>
      <c r="C953" s="1" t="s">
        <v>1287</v>
      </c>
      <c r="D953">
        <v>-94</v>
      </c>
      <c r="E953">
        <v>460</v>
      </c>
      <c r="F953">
        <v>0</v>
      </c>
      <c r="G953" s="1" t="s">
        <v>1313</v>
      </c>
      <c r="H953" s="1" t="s">
        <v>1533</v>
      </c>
      <c r="I953">
        <v>5</v>
      </c>
      <c r="J953" s="1" t="s">
        <v>1552</v>
      </c>
      <c r="K953" s="1" t="s">
        <v>1272</v>
      </c>
      <c r="L953" s="1" t="s">
        <v>1556</v>
      </c>
      <c r="M953" s="1" t="s">
        <v>1549</v>
      </c>
    </row>
    <row r="954" spans="1:13" x14ac:dyDescent="0.15">
      <c r="A954" s="1" t="s">
        <v>963</v>
      </c>
      <c r="B954" s="1" t="s">
        <v>1209</v>
      </c>
      <c r="C954" s="1" t="s">
        <v>1238</v>
      </c>
      <c r="D954">
        <v>-65</v>
      </c>
      <c r="E954">
        <v>460</v>
      </c>
      <c r="F954">
        <v>0</v>
      </c>
      <c r="G954" s="1" t="s">
        <v>1313</v>
      </c>
      <c r="H954" s="1" t="s">
        <v>1534</v>
      </c>
      <c r="I954">
        <v>4</v>
      </c>
      <c r="J954" s="1" t="s">
        <v>1552</v>
      </c>
      <c r="K954" s="1" t="s">
        <v>1230</v>
      </c>
      <c r="L954" s="1" t="s">
        <v>1556</v>
      </c>
      <c r="M954" s="1" t="s">
        <v>1234</v>
      </c>
    </row>
    <row r="955" spans="1:13" x14ac:dyDescent="0.15">
      <c r="A955" s="1" t="s">
        <v>964</v>
      </c>
      <c r="B955" s="1" t="s">
        <v>1208</v>
      </c>
      <c r="C955" s="1" t="s">
        <v>1261</v>
      </c>
      <c r="D955">
        <v>-79</v>
      </c>
      <c r="E955">
        <v>460</v>
      </c>
      <c r="F955">
        <v>0</v>
      </c>
      <c r="G955" s="1" t="s">
        <v>1314</v>
      </c>
      <c r="H955" s="1" t="s">
        <v>1535</v>
      </c>
      <c r="I955">
        <v>6</v>
      </c>
      <c r="J955" s="1" t="s">
        <v>1214</v>
      </c>
      <c r="K955" s="1" t="s">
        <v>1230</v>
      </c>
      <c r="L955" s="1" t="s">
        <v>1555</v>
      </c>
      <c r="M955" s="1" t="s">
        <v>1271</v>
      </c>
    </row>
    <row r="956" spans="1:13" x14ac:dyDescent="0.15">
      <c r="A956" s="1" t="s">
        <v>965</v>
      </c>
      <c r="B956" s="1" t="s">
        <v>1208</v>
      </c>
      <c r="C956" s="1" t="s">
        <v>1268</v>
      </c>
      <c r="D956">
        <v>-82</v>
      </c>
      <c r="E956">
        <v>460</v>
      </c>
      <c r="F956">
        <v>0</v>
      </c>
      <c r="G956" s="1" t="s">
        <v>1314</v>
      </c>
      <c r="H956" s="1" t="s">
        <v>1535</v>
      </c>
      <c r="I956">
        <v>6</v>
      </c>
      <c r="J956" s="1" t="s">
        <v>1214</v>
      </c>
      <c r="K956" s="1" t="s">
        <v>1230</v>
      </c>
      <c r="L956" s="1" t="s">
        <v>1555</v>
      </c>
      <c r="M956" s="1" t="s">
        <v>1286</v>
      </c>
    </row>
    <row r="957" spans="1:13" x14ac:dyDescent="0.15">
      <c r="A957" s="1" t="s">
        <v>966</v>
      </c>
      <c r="B957" s="1" t="s">
        <v>1208</v>
      </c>
      <c r="C957" s="1" t="s">
        <v>1219</v>
      </c>
      <c r="D957">
        <v>-87</v>
      </c>
      <c r="E957">
        <v>460</v>
      </c>
      <c r="F957">
        <v>0</v>
      </c>
      <c r="G957" s="1" t="s">
        <v>1314</v>
      </c>
      <c r="H957" s="1" t="s">
        <v>1535</v>
      </c>
      <c r="I957">
        <v>6</v>
      </c>
      <c r="J957" s="1" t="s">
        <v>1214</v>
      </c>
      <c r="K957" s="1" t="s">
        <v>1230</v>
      </c>
      <c r="L957" s="1" t="s">
        <v>1555</v>
      </c>
      <c r="M957" s="1" t="s">
        <v>1569</v>
      </c>
    </row>
    <row r="958" spans="1:13" x14ac:dyDescent="0.15">
      <c r="A958" s="1" t="s">
        <v>967</v>
      </c>
      <c r="B958" s="1" t="s">
        <v>1226</v>
      </c>
      <c r="C958" s="1" t="s">
        <v>1234</v>
      </c>
      <c r="D958">
        <v>-76</v>
      </c>
      <c r="E958">
        <v>460</v>
      </c>
      <c r="F958">
        <v>0</v>
      </c>
      <c r="G958" s="1" t="s">
        <v>1314</v>
      </c>
      <c r="H958" s="1" t="s">
        <v>1536</v>
      </c>
      <c r="I958">
        <v>5</v>
      </c>
      <c r="J958" s="1" t="s">
        <v>1216</v>
      </c>
      <c r="K958" s="1" t="s">
        <v>1230</v>
      </c>
      <c r="L958" s="1" t="s">
        <v>1555</v>
      </c>
      <c r="M958" s="1" t="s">
        <v>1284</v>
      </c>
    </row>
    <row r="959" spans="1:13" x14ac:dyDescent="0.15">
      <c r="A959" s="1" t="s">
        <v>968</v>
      </c>
      <c r="B959" s="1" t="s">
        <v>1217</v>
      </c>
      <c r="C959" s="1" t="s">
        <v>1234</v>
      </c>
      <c r="D959">
        <v>-76</v>
      </c>
      <c r="E959">
        <v>460</v>
      </c>
      <c r="F959">
        <v>0</v>
      </c>
      <c r="G959" s="1" t="s">
        <v>1315</v>
      </c>
      <c r="H959" s="1" t="s">
        <v>1537</v>
      </c>
      <c r="I959">
        <v>6</v>
      </c>
      <c r="J959" s="1" t="s">
        <v>1216</v>
      </c>
      <c r="K959" s="1" t="s">
        <v>1230</v>
      </c>
      <c r="L959" s="1" t="s">
        <v>1555</v>
      </c>
      <c r="M959" s="1" t="s">
        <v>1284</v>
      </c>
    </row>
    <row r="960" spans="1:13" x14ac:dyDescent="0.15">
      <c r="A960" s="1" t="s">
        <v>969</v>
      </c>
      <c r="B960" s="1" t="s">
        <v>1201</v>
      </c>
      <c r="C960" s="1" t="s">
        <v>1261</v>
      </c>
      <c r="D960">
        <v>-79</v>
      </c>
      <c r="E960">
        <v>460</v>
      </c>
      <c r="F960">
        <v>0</v>
      </c>
      <c r="G960" s="1" t="s">
        <v>1316</v>
      </c>
      <c r="H960" s="1" t="s">
        <v>1329</v>
      </c>
      <c r="I960">
        <v>6</v>
      </c>
      <c r="J960" s="1" t="s">
        <v>1552</v>
      </c>
      <c r="K960" s="1" t="s">
        <v>1230</v>
      </c>
      <c r="L960" s="1" t="s">
        <v>1555</v>
      </c>
      <c r="M960" s="1" t="s">
        <v>1271</v>
      </c>
    </row>
    <row r="961" spans="1:13" x14ac:dyDescent="0.15">
      <c r="A961" s="1" t="s">
        <v>970</v>
      </c>
      <c r="B961" s="1" t="s">
        <v>1201</v>
      </c>
      <c r="C961" s="1" t="s">
        <v>1261</v>
      </c>
      <c r="D961">
        <v>-79</v>
      </c>
      <c r="E961">
        <v>460</v>
      </c>
      <c r="F961">
        <v>0</v>
      </c>
      <c r="G961" s="1" t="s">
        <v>1316</v>
      </c>
      <c r="H961" s="1" t="s">
        <v>1538</v>
      </c>
      <c r="I961">
        <v>6</v>
      </c>
      <c r="J961" s="1" t="s">
        <v>1552</v>
      </c>
      <c r="K961" s="1" t="s">
        <v>1230</v>
      </c>
      <c r="L961" s="1" t="s">
        <v>1555</v>
      </c>
      <c r="M961" s="1" t="s">
        <v>1271</v>
      </c>
    </row>
    <row r="962" spans="1:13" x14ac:dyDescent="0.15">
      <c r="A962" s="1" t="s">
        <v>971</v>
      </c>
      <c r="B962" s="1" t="s">
        <v>1212</v>
      </c>
      <c r="C962" s="1" t="s">
        <v>1259</v>
      </c>
      <c r="D962">
        <v>-86</v>
      </c>
      <c r="E962">
        <v>460</v>
      </c>
      <c r="F962">
        <v>0</v>
      </c>
      <c r="G962" s="1" t="s">
        <v>1317</v>
      </c>
      <c r="H962" s="1" t="s">
        <v>1539</v>
      </c>
      <c r="I962">
        <v>7</v>
      </c>
      <c r="J962" s="1" t="s">
        <v>1552</v>
      </c>
      <c r="K962" s="1" t="s">
        <v>1230</v>
      </c>
      <c r="L962" s="1" t="s">
        <v>1563</v>
      </c>
      <c r="M962" s="1" t="s">
        <v>1549</v>
      </c>
    </row>
    <row r="963" spans="1:13" x14ac:dyDescent="0.15">
      <c r="A963" s="1" t="s">
        <v>972</v>
      </c>
      <c r="B963" s="1" t="s">
        <v>1199</v>
      </c>
      <c r="C963" s="1" t="s">
        <v>1271</v>
      </c>
      <c r="D963">
        <v>-92</v>
      </c>
      <c r="E963">
        <v>460</v>
      </c>
      <c r="F963">
        <v>0</v>
      </c>
      <c r="G963" s="1" t="s">
        <v>1315</v>
      </c>
      <c r="H963" s="1" t="s">
        <v>1540</v>
      </c>
      <c r="I963">
        <v>6</v>
      </c>
      <c r="J963" s="1" t="s">
        <v>1216</v>
      </c>
      <c r="K963" s="1" t="s">
        <v>1230</v>
      </c>
      <c r="L963" s="1" t="s">
        <v>1556</v>
      </c>
      <c r="M963" s="1" t="s">
        <v>1550</v>
      </c>
    </row>
    <row r="964" spans="1:13" x14ac:dyDescent="0.15">
      <c r="A964" s="1" t="s">
        <v>973</v>
      </c>
      <c r="B964" s="1" t="s">
        <v>1200</v>
      </c>
      <c r="C964" s="1" t="s">
        <v>1260</v>
      </c>
      <c r="D964">
        <v>-73</v>
      </c>
      <c r="E964">
        <v>460</v>
      </c>
      <c r="F964">
        <v>0</v>
      </c>
      <c r="G964" s="1" t="s">
        <v>1318</v>
      </c>
      <c r="H964" s="1" t="s">
        <v>1541</v>
      </c>
      <c r="I964">
        <v>6</v>
      </c>
      <c r="J964" s="1" t="s">
        <v>1552</v>
      </c>
      <c r="K964" s="1" t="s">
        <v>1230</v>
      </c>
      <c r="L964" s="1" t="s">
        <v>1556</v>
      </c>
      <c r="M964" s="1" t="s">
        <v>1222</v>
      </c>
    </row>
    <row r="965" spans="1:13" x14ac:dyDescent="0.15">
      <c r="A965" s="1" t="s">
        <v>974</v>
      </c>
      <c r="B965" s="1" t="s">
        <v>1212</v>
      </c>
      <c r="C965" s="1" t="s">
        <v>1272</v>
      </c>
      <c r="D965">
        <v>-80</v>
      </c>
      <c r="E965">
        <v>460</v>
      </c>
      <c r="F965">
        <v>0</v>
      </c>
      <c r="G965" s="1" t="s">
        <v>1318</v>
      </c>
      <c r="H965" s="1" t="s">
        <v>1542</v>
      </c>
      <c r="I965">
        <v>6</v>
      </c>
      <c r="J965" s="1" t="s">
        <v>1214</v>
      </c>
      <c r="K965" s="1" t="s">
        <v>1230</v>
      </c>
      <c r="L965" s="1" t="s">
        <v>1556</v>
      </c>
      <c r="M965" s="1" t="s">
        <v>1283</v>
      </c>
    </row>
    <row r="966" spans="1:13" x14ac:dyDescent="0.15">
      <c r="A966" s="1" t="s">
        <v>975</v>
      </c>
      <c r="B966" s="1" t="s">
        <v>1258</v>
      </c>
      <c r="C966" s="1" t="s">
        <v>1268</v>
      </c>
      <c r="D966">
        <v>-82</v>
      </c>
      <c r="E966">
        <v>460</v>
      </c>
      <c r="F966">
        <v>0</v>
      </c>
      <c r="G966" s="1" t="s">
        <v>1318</v>
      </c>
      <c r="H966" s="1" t="s">
        <v>1543</v>
      </c>
      <c r="I966">
        <v>4</v>
      </c>
      <c r="J966" s="1" t="s">
        <v>1553</v>
      </c>
      <c r="K966" s="1" t="s">
        <v>1272</v>
      </c>
      <c r="L966" s="1" t="s">
        <v>1556</v>
      </c>
      <c r="M966" s="1" t="s">
        <v>1285</v>
      </c>
    </row>
    <row r="967" spans="1:13" x14ac:dyDescent="0.15">
      <c r="A967" s="1" t="s">
        <v>976</v>
      </c>
      <c r="B967" s="1" t="s">
        <v>1218</v>
      </c>
      <c r="C967" s="1" t="s">
        <v>1260</v>
      </c>
      <c r="D967">
        <v>-73</v>
      </c>
      <c r="E967">
        <v>460</v>
      </c>
      <c r="F967">
        <v>0</v>
      </c>
      <c r="G967" s="1" t="s">
        <v>1318</v>
      </c>
      <c r="H967" s="1" t="s">
        <v>1544</v>
      </c>
      <c r="I967">
        <v>4</v>
      </c>
      <c r="J967" s="1" t="s">
        <v>1214</v>
      </c>
      <c r="K967" s="1" t="s">
        <v>1230</v>
      </c>
      <c r="L967" s="1" t="s">
        <v>1555</v>
      </c>
      <c r="M967" s="1" t="s">
        <v>1259</v>
      </c>
    </row>
    <row r="968" spans="1:13" x14ac:dyDescent="0.15">
      <c r="A968" s="1" t="s">
        <v>977</v>
      </c>
      <c r="B968" s="1" t="s">
        <v>1218</v>
      </c>
      <c r="C968" s="1" t="s">
        <v>1267</v>
      </c>
      <c r="D968">
        <v>-54</v>
      </c>
      <c r="E968">
        <v>460</v>
      </c>
      <c r="F968">
        <v>0</v>
      </c>
      <c r="G968" s="1" t="s">
        <v>1318</v>
      </c>
      <c r="H968" s="1" t="s">
        <v>1544</v>
      </c>
      <c r="I968">
        <v>4</v>
      </c>
      <c r="J968" s="1" t="s">
        <v>1214</v>
      </c>
      <c r="K968" s="1" t="s">
        <v>1230</v>
      </c>
      <c r="L968" s="1" t="s">
        <v>1555</v>
      </c>
      <c r="M968" s="1" t="s">
        <v>1241</v>
      </c>
    </row>
    <row r="969" spans="1:13" x14ac:dyDescent="0.15">
      <c r="A969" s="1" t="s">
        <v>978</v>
      </c>
      <c r="B969" s="1" t="s">
        <v>1218</v>
      </c>
      <c r="C969" s="1" t="s">
        <v>1243</v>
      </c>
      <c r="D969">
        <v>-71</v>
      </c>
      <c r="E969">
        <v>460</v>
      </c>
      <c r="F969">
        <v>0</v>
      </c>
      <c r="G969" s="1" t="s">
        <v>1318</v>
      </c>
      <c r="H969" s="1" t="s">
        <v>1544</v>
      </c>
      <c r="I969">
        <v>4</v>
      </c>
      <c r="J969" s="1" t="s">
        <v>1214</v>
      </c>
      <c r="K969" s="1" t="s">
        <v>1230</v>
      </c>
      <c r="L969" s="1" t="s">
        <v>1555</v>
      </c>
      <c r="M969" s="1" t="s">
        <v>1222</v>
      </c>
    </row>
    <row r="970" spans="1:13" x14ac:dyDescent="0.15">
      <c r="A970" s="1" t="s">
        <v>979</v>
      </c>
      <c r="B970" s="1" t="s">
        <v>1223</v>
      </c>
      <c r="C970" s="1" t="s">
        <v>1281</v>
      </c>
      <c r="D970">
        <v>-83</v>
      </c>
      <c r="E970">
        <v>460</v>
      </c>
      <c r="F970">
        <v>0</v>
      </c>
      <c r="G970" s="1" t="s">
        <v>1318</v>
      </c>
      <c r="H970" s="1" t="s">
        <v>1545</v>
      </c>
      <c r="I970">
        <v>4</v>
      </c>
      <c r="J970" s="1" t="s">
        <v>1215</v>
      </c>
      <c r="K970" s="1" t="s">
        <v>1230</v>
      </c>
      <c r="L970" s="1" t="s">
        <v>1557</v>
      </c>
      <c r="M970" s="1" t="s">
        <v>1269</v>
      </c>
    </row>
    <row r="971" spans="1:13" x14ac:dyDescent="0.15">
      <c r="A971" s="1" t="s">
        <v>980</v>
      </c>
      <c r="B971" s="1" t="s">
        <v>1220</v>
      </c>
      <c r="C971" s="1" t="s">
        <v>1255</v>
      </c>
      <c r="D971">
        <v>-72</v>
      </c>
      <c r="E971">
        <v>460</v>
      </c>
      <c r="F971">
        <v>0</v>
      </c>
      <c r="G971" s="1" t="s">
        <v>1319</v>
      </c>
      <c r="H971" s="1" t="s">
        <v>1546</v>
      </c>
      <c r="I971">
        <v>0</v>
      </c>
      <c r="J971" s="1" t="s">
        <v>1550</v>
      </c>
      <c r="K971" s="1" t="s">
        <v>1260</v>
      </c>
      <c r="L971" s="1" t="s">
        <v>1558</v>
      </c>
      <c r="M971" s="1" t="s">
        <v>1282</v>
      </c>
    </row>
    <row r="972" spans="1:13" x14ac:dyDescent="0.15">
      <c r="A972" s="1" t="s">
        <v>981</v>
      </c>
      <c r="B972" s="1" t="s">
        <v>1259</v>
      </c>
      <c r="C972" s="1" t="s">
        <v>1237</v>
      </c>
      <c r="D972">
        <v>-68</v>
      </c>
      <c r="E972">
        <v>460</v>
      </c>
      <c r="F972">
        <v>0</v>
      </c>
      <c r="G972" s="1" t="s">
        <v>1319</v>
      </c>
      <c r="H972" s="1" t="s">
        <v>1547</v>
      </c>
      <c r="I972">
        <v>5</v>
      </c>
      <c r="J972" s="1" t="s">
        <v>1216</v>
      </c>
      <c r="K972" s="1" t="s">
        <v>1260</v>
      </c>
      <c r="L972" s="1" t="s">
        <v>1558</v>
      </c>
      <c r="M972" s="1" t="s">
        <v>1221</v>
      </c>
    </row>
    <row r="973" spans="1:13" x14ac:dyDescent="0.15">
      <c r="A973" s="1" t="s">
        <v>982</v>
      </c>
      <c r="B973" s="1" t="s">
        <v>1233</v>
      </c>
      <c r="C973" s="1" t="s">
        <v>1222</v>
      </c>
      <c r="D973">
        <v>-84</v>
      </c>
      <c r="E973">
        <v>460</v>
      </c>
      <c r="F973">
        <v>0</v>
      </c>
      <c r="G973" s="1" t="s">
        <v>1320</v>
      </c>
      <c r="H973" s="1" t="s">
        <v>1548</v>
      </c>
      <c r="I973">
        <v>6</v>
      </c>
      <c r="J973" s="1" t="s">
        <v>1549</v>
      </c>
      <c r="K973" s="1" t="s">
        <v>1230</v>
      </c>
      <c r="L973" s="1" t="s">
        <v>1556</v>
      </c>
      <c r="M973" s="1" t="s">
        <v>1286</v>
      </c>
    </row>
    <row r="974" spans="1:13" x14ac:dyDescent="0.15">
      <c r="A974" s="1" t="s">
        <v>76</v>
      </c>
      <c r="B974" s="1" t="s">
        <v>1233</v>
      </c>
      <c r="C974" s="1" t="s">
        <v>1222</v>
      </c>
      <c r="D974">
        <v>-84</v>
      </c>
      <c r="E974">
        <v>460</v>
      </c>
      <c r="F974">
        <v>0</v>
      </c>
      <c r="G974" s="1" t="s">
        <v>1320</v>
      </c>
      <c r="H974" s="1" t="s">
        <v>1548</v>
      </c>
      <c r="I974">
        <v>6</v>
      </c>
      <c r="J974" s="1" t="s">
        <v>1549</v>
      </c>
      <c r="K974" s="1" t="s">
        <v>1230</v>
      </c>
      <c r="L974" s="1" t="s">
        <v>1556</v>
      </c>
      <c r="M974" s="1" t="s">
        <v>1286</v>
      </c>
    </row>
    <row r="975" spans="1:13" x14ac:dyDescent="0.15">
      <c r="A975" s="1" t="s">
        <v>79</v>
      </c>
      <c r="B975" s="1" t="s">
        <v>1233</v>
      </c>
      <c r="C975" s="1" t="s">
        <v>1282</v>
      </c>
      <c r="D975">
        <v>-85</v>
      </c>
      <c r="E975">
        <v>460</v>
      </c>
      <c r="F975">
        <v>0</v>
      </c>
      <c r="G975" s="1" t="s">
        <v>1320</v>
      </c>
      <c r="H975" s="1" t="s">
        <v>1548</v>
      </c>
      <c r="I975">
        <v>6</v>
      </c>
      <c r="J975" s="1" t="s">
        <v>1549</v>
      </c>
      <c r="K975" s="1" t="s">
        <v>1230</v>
      </c>
      <c r="L975" s="1" t="s">
        <v>1556</v>
      </c>
      <c r="M975" s="1" t="s">
        <v>1270</v>
      </c>
    </row>
    <row r="976" spans="1:13" x14ac:dyDescent="0.15">
      <c r="A976" s="1" t="s">
        <v>81</v>
      </c>
      <c r="B976" s="1" t="s">
        <v>1233</v>
      </c>
      <c r="C976" s="1" t="s">
        <v>1259</v>
      </c>
      <c r="D976">
        <v>-86</v>
      </c>
      <c r="E976">
        <v>460</v>
      </c>
      <c r="F976">
        <v>0</v>
      </c>
      <c r="G976" s="1" t="s">
        <v>1320</v>
      </c>
      <c r="H976" s="1" t="s">
        <v>1548</v>
      </c>
      <c r="I976">
        <v>6</v>
      </c>
      <c r="J976" s="1" t="s">
        <v>1549</v>
      </c>
      <c r="K976" s="1" t="s">
        <v>1230</v>
      </c>
      <c r="L976" s="1" t="s">
        <v>1556</v>
      </c>
      <c r="M976" s="1" t="s">
        <v>1565</v>
      </c>
    </row>
    <row r="977" spans="1:13" x14ac:dyDescent="0.15">
      <c r="A977" s="1" t="s">
        <v>983</v>
      </c>
      <c r="B977" s="1" t="s">
        <v>1233</v>
      </c>
      <c r="C977" s="1" t="s">
        <v>1219</v>
      </c>
      <c r="D977">
        <v>-87</v>
      </c>
      <c r="E977">
        <v>460</v>
      </c>
      <c r="F977">
        <v>0</v>
      </c>
      <c r="G977" s="1" t="s">
        <v>1320</v>
      </c>
      <c r="H977" s="1" t="s">
        <v>1548</v>
      </c>
      <c r="I977">
        <v>6</v>
      </c>
      <c r="J977" s="1" t="s">
        <v>1549</v>
      </c>
      <c r="K977" s="1" t="s">
        <v>1230</v>
      </c>
      <c r="L977" s="1" t="s">
        <v>1556</v>
      </c>
      <c r="M977" s="1" t="s">
        <v>1269</v>
      </c>
    </row>
    <row r="978" spans="1:13" x14ac:dyDescent="0.15">
      <c r="A978" s="1" t="s">
        <v>984</v>
      </c>
      <c r="B978" s="1" t="s">
        <v>1233</v>
      </c>
      <c r="C978" s="1" t="s">
        <v>1259</v>
      </c>
      <c r="D978">
        <v>-86</v>
      </c>
      <c r="E978">
        <v>460</v>
      </c>
      <c r="F978">
        <v>0</v>
      </c>
      <c r="G978" s="1" t="s">
        <v>1320</v>
      </c>
      <c r="H978" s="1" t="s">
        <v>1548</v>
      </c>
      <c r="I978">
        <v>6</v>
      </c>
      <c r="J978" s="1" t="s">
        <v>1549</v>
      </c>
      <c r="K978" s="1" t="s">
        <v>1230</v>
      </c>
      <c r="L978" s="1" t="s">
        <v>1556</v>
      </c>
      <c r="M978" s="1" t="s">
        <v>1565</v>
      </c>
    </row>
    <row r="979" spans="1:13" x14ac:dyDescent="0.15">
      <c r="A979" s="1" t="s">
        <v>85</v>
      </c>
      <c r="B979" s="1" t="s">
        <v>1233</v>
      </c>
      <c r="C979" s="1" t="s">
        <v>1281</v>
      </c>
      <c r="D979">
        <v>-83</v>
      </c>
      <c r="E979">
        <v>460</v>
      </c>
      <c r="F979">
        <v>0</v>
      </c>
      <c r="G979" s="1" t="s">
        <v>1320</v>
      </c>
      <c r="H979" s="1" t="s">
        <v>1548</v>
      </c>
      <c r="I979">
        <v>6</v>
      </c>
      <c r="J979" s="1" t="s">
        <v>1549</v>
      </c>
      <c r="K979" s="1" t="s">
        <v>1230</v>
      </c>
      <c r="L979" s="1" t="s">
        <v>1556</v>
      </c>
      <c r="M979" s="1" t="s">
        <v>1287</v>
      </c>
    </row>
    <row r="980" spans="1:13" x14ac:dyDescent="0.15">
      <c r="A980" s="1" t="s">
        <v>86</v>
      </c>
      <c r="B980" s="1" t="s">
        <v>1233</v>
      </c>
      <c r="C980" s="1" t="s">
        <v>1239</v>
      </c>
      <c r="D980">
        <v>-78</v>
      </c>
      <c r="E980">
        <v>460</v>
      </c>
      <c r="F980">
        <v>0</v>
      </c>
      <c r="G980" s="1" t="s">
        <v>1320</v>
      </c>
      <c r="H980" s="1" t="s">
        <v>1548</v>
      </c>
      <c r="I980">
        <v>6</v>
      </c>
      <c r="J980" s="1" t="s">
        <v>1549</v>
      </c>
      <c r="K980" s="1" t="s">
        <v>1230</v>
      </c>
      <c r="L980" s="1" t="s">
        <v>1556</v>
      </c>
      <c r="M980" s="1" t="s">
        <v>1284</v>
      </c>
    </row>
    <row r="981" spans="1:13" x14ac:dyDescent="0.15">
      <c r="A981" s="1" t="s">
        <v>985</v>
      </c>
      <c r="B981" s="1" t="s">
        <v>1233</v>
      </c>
      <c r="C981" s="1" t="s">
        <v>1272</v>
      </c>
      <c r="D981">
        <v>-80</v>
      </c>
      <c r="E981">
        <v>460</v>
      </c>
      <c r="F981">
        <v>0</v>
      </c>
      <c r="G981" s="1" t="s">
        <v>1320</v>
      </c>
      <c r="H981" s="1" t="s">
        <v>1548</v>
      </c>
      <c r="I981">
        <v>6</v>
      </c>
      <c r="J981" s="1" t="s">
        <v>1549</v>
      </c>
      <c r="K981" s="1" t="s">
        <v>1230</v>
      </c>
      <c r="L981" s="1" t="s">
        <v>1556</v>
      </c>
      <c r="M981" s="1" t="s">
        <v>1283</v>
      </c>
    </row>
    <row r="982" spans="1:13" x14ac:dyDescent="0.15">
      <c r="A982" s="1" t="s">
        <v>88</v>
      </c>
      <c r="B982" s="1" t="s">
        <v>1233</v>
      </c>
      <c r="C982" s="1" t="s">
        <v>1272</v>
      </c>
      <c r="D982">
        <v>-80</v>
      </c>
      <c r="E982">
        <v>460</v>
      </c>
      <c r="F982">
        <v>0</v>
      </c>
      <c r="G982" s="1" t="s">
        <v>1320</v>
      </c>
      <c r="H982" s="1" t="s">
        <v>1548</v>
      </c>
      <c r="I982">
        <v>6</v>
      </c>
      <c r="J982" s="1" t="s">
        <v>1549</v>
      </c>
      <c r="K982" s="1" t="s">
        <v>1230</v>
      </c>
      <c r="L982" s="1" t="s">
        <v>1556</v>
      </c>
      <c r="M982" s="1" t="s">
        <v>1283</v>
      </c>
    </row>
    <row r="983" spans="1:13" x14ac:dyDescent="0.15">
      <c r="A983" s="1" t="s">
        <v>986</v>
      </c>
      <c r="B983" s="1" t="s">
        <v>1233</v>
      </c>
      <c r="C983" s="1" t="s">
        <v>1282</v>
      </c>
      <c r="D983">
        <v>-85</v>
      </c>
      <c r="E983">
        <v>460</v>
      </c>
      <c r="F983">
        <v>0</v>
      </c>
      <c r="G983" s="1" t="s">
        <v>1320</v>
      </c>
      <c r="H983" s="1" t="s">
        <v>1548</v>
      </c>
      <c r="I983">
        <v>6</v>
      </c>
      <c r="J983" s="1" t="s">
        <v>1549</v>
      </c>
      <c r="K983" s="1" t="s">
        <v>1230</v>
      </c>
      <c r="L983" s="1" t="s">
        <v>1556</v>
      </c>
      <c r="M983" s="1" t="s">
        <v>1270</v>
      </c>
    </row>
    <row r="984" spans="1:13" x14ac:dyDescent="0.15">
      <c r="A984" s="1" t="s">
        <v>987</v>
      </c>
      <c r="B984" s="1" t="s">
        <v>1233</v>
      </c>
      <c r="C984" s="1" t="s">
        <v>1222</v>
      </c>
      <c r="D984">
        <v>-84</v>
      </c>
      <c r="E984">
        <v>460</v>
      </c>
      <c r="F984">
        <v>0</v>
      </c>
      <c r="G984" s="1" t="s">
        <v>1320</v>
      </c>
      <c r="H984" s="1" t="s">
        <v>1548</v>
      </c>
      <c r="I984">
        <v>6</v>
      </c>
      <c r="J984" s="1" t="s">
        <v>1549</v>
      </c>
      <c r="K984" s="1" t="s">
        <v>1230</v>
      </c>
      <c r="L984" s="1" t="s">
        <v>1556</v>
      </c>
      <c r="M984" s="1" t="s">
        <v>1286</v>
      </c>
    </row>
    <row r="985" spans="1:13" x14ac:dyDescent="0.15">
      <c r="A985" s="1" t="s">
        <v>91</v>
      </c>
      <c r="B985" s="1" t="s">
        <v>1233</v>
      </c>
      <c r="C985" s="1" t="s">
        <v>1281</v>
      </c>
      <c r="D985">
        <v>-83</v>
      </c>
      <c r="E985">
        <v>460</v>
      </c>
      <c r="F985">
        <v>0</v>
      </c>
      <c r="G985" s="1" t="s">
        <v>1320</v>
      </c>
      <c r="H985" s="1" t="s">
        <v>1548</v>
      </c>
      <c r="I985">
        <v>6</v>
      </c>
      <c r="J985" s="1" t="s">
        <v>1549</v>
      </c>
      <c r="K985" s="1" t="s">
        <v>1230</v>
      </c>
      <c r="L985" s="1" t="s">
        <v>1556</v>
      </c>
      <c r="M985" s="1" t="s">
        <v>1287</v>
      </c>
    </row>
    <row r="986" spans="1:13" x14ac:dyDescent="0.15">
      <c r="A986" s="1" t="s">
        <v>92</v>
      </c>
      <c r="B986" s="1" t="s">
        <v>1233</v>
      </c>
      <c r="C986" s="1" t="s">
        <v>1281</v>
      </c>
      <c r="D986">
        <v>-83</v>
      </c>
      <c r="E986">
        <v>460</v>
      </c>
      <c r="F986">
        <v>0</v>
      </c>
      <c r="G986" s="1" t="s">
        <v>1320</v>
      </c>
      <c r="H986" s="1" t="s">
        <v>1548</v>
      </c>
      <c r="I986">
        <v>6</v>
      </c>
      <c r="J986" s="1" t="s">
        <v>1549</v>
      </c>
      <c r="K986" s="1" t="s">
        <v>1230</v>
      </c>
      <c r="L986" s="1" t="s">
        <v>1556</v>
      </c>
      <c r="M986" s="1" t="s">
        <v>1287</v>
      </c>
    </row>
    <row r="987" spans="1:13" x14ac:dyDescent="0.15">
      <c r="A987" s="1" t="s">
        <v>988</v>
      </c>
      <c r="B987" s="1" t="s">
        <v>1233</v>
      </c>
      <c r="C987" s="1" t="s">
        <v>1268</v>
      </c>
      <c r="D987">
        <v>-82</v>
      </c>
      <c r="E987">
        <v>460</v>
      </c>
      <c r="F987">
        <v>0</v>
      </c>
      <c r="G987" s="1" t="s">
        <v>1320</v>
      </c>
      <c r="H987" s="1" t="s">
        <v>1548</v>
      </c>
      <c r="I987">
        <v>6</v>
      </c>
      <c r="J987" s="1" t="s">
        <v>1549</v>
      </c>
      <c r="K987" s="1" t="s">
        <v>1230</v>
      </c>
      <c r="L987" s="1" t="s">
        <v>1556</v>
      </c>
      <c r="M987" s="1" t="s">
        <v>1285</v>
      </c>
    </row>
    <row r="988" spans="1:13" x14ac:dyDescent="0.15">
      <c r="A988" s="1" t="s">
        <v>989</v>
      </c>
      <c r="B988" s="1" t="s">
        <v>1233</v>
      </c>
      <c r="C988" s="1" t="s">
        <v>1221</v>
      </c>
      <c r="D988">
        <v>-81</v>
      </c>
      <c r="E988">
        <v>460</v>
      </c>
      <c r="F988">
        <v>0</v>
      </c>
      <c r="G988" s="1" t="s">
        <v>1320</v>
      </c>
      <c r="H988" s="1" t="s">
        <v>1548</v>
      </c>
      <c r="I988">
        <v>6</v>
      </c>
      <c r="J988" s="1" t="s">
        <v>1549</v>
      </c>
      <c r="K988" s="1" t="s">
        <v>1230</v>
      </c>
      <c r="L988" s="1" t="s">
        <v>1556</v>
      </c>
      <c r="M988" s="1" t="s">
        <v>1271</v>
      </c>
    </row>
    <row r="989" spans="1:13" x14ac:dyDescent="0.15">
      <c r="A989" s="1" t="s">
        <v>990</v>
      </c>
      <c r="B989" s="1" t="s">
        <v>1233</v>
      </c>
      <c r="C989" s="1" t="s">
        <v>1221</v>
      </c>
      <c r="D989">
        <v>-81</v>
      </c>
      <c r="E989">
        <v>460</v>
      </c>
      <c r="F989">
        <v>0</v>
      </c>
      <c r="G989" s="1" t="s">
        <v>1320</v>
      </c>
      <c r="H989" s="1" t="s">
        <v>1548</v>
      </c>
      <c r="I989">
        <v>6</v>
      </c>
      <c r="J989" s="1" t="s">
        <v>1549</v>
      </c>
      <c r="K989" s="1" t="s">
        <v>1230</v>
      </c>
      <c r="L989" s="1" t="s">
        <v>1556</v>
      </c>
      <c r="M989" s="1" t="s">
        <v>1271</v>
      </c>
    </row>
    <row r="990" spans="1:13" x14ac:dyDescent="0.15">
      <c r="A990" s="1" t="s">
        <v>991</v>
      </c>
      <c r="B990" s="1" t="s">
        <v>1233</v>
      </c>
      <c r="C990" s="1" t="s">
        <v>1268</v>
      </c>
      <c r="D990">
        <v>-82</v>
      </c>
      <c r="E990">
        <v>460</v>
      </c>
      <c r="F990">
        <v>0</v>
      </c>
      <c r="G990" s="1" t="s">
        <v>1320</v>
      </c>
      <c r="H990" s="1" t="s">
        <v>1548</v>
      </c>
      <c r="I990">
        <v>6</v>
      </c>
      <c r="J990" s="1" t="s">
        <v>1549</v>
      </c>
      <c r="K990" s="1" t="s">
        <v>1230</v>
      </c>
      <c r="L990" s="1" t="s">
        <v>1556</v>
      </c>
      <c r="M990" s="1" t="s">
        <v>1285</v>
      </c>
    </row>
    <row r="991" spans="1:13" x14ac:dyDescent="0.15">
      <c r="A991" s="1" t="s">
        <v>992</v>
      </c>
      <c r="B991" s="1" t="s">
        <v>1233</v>
      </c>
      <c r="C991" s="1" t="s">
        <v>1281</v>
      </c>
      <c r="D991">
        <v>-83</v>
      </c>
      <c r="E991">
        <v>460</v>
      </c>
      <c r="F991">
        <v>0</v>
      </c>
      <c r="G991" s="1" t="s">
        <v>1320</v>
      </c>
      <c r="H991" s="1" t="s">
        <v>1548</v>
      </c>
      <c r="I991">
        <v>6</v>
      </c>
      <c r="J991" s="1" t="s">
        <v>1549</v>
      </c>
      <c r="K991" s="1" t="s">
        <v>1230</v>
      </c>
      <c r="L991" s="1" t="s">
        <v>1556</v>
      </c>
      <c r="M991" s="1" t="s">
        <v>1287</v>
      </c>
    </row>
    <row r="992" spans="1:13" x14ac:dyDescent="0.15">
      <c r="A992" s="1" t="s">
        <v>97</v>
      </c>
      <c r="B992" s="1" t="s">
        <v>1233</v>
      </c>
      <c r="C992" s="1" t="s">
        <v>1281</v>
      </c>
      <c r="D992">
        <v>-83</v>
      </c>
      <c r="E992">
        <v>460</v>
      </c>
      <c r="F992">
        <v>0</v>
      </c>
      <c r="G992" s="1" t="s">
        <v>1320</v>
      </c>
      <c r="H992" s="1" t="s">
        <v>1548</v>
      </c>
      <c r="I992">
        <v>6</v>
      </c>
      <c r="J992" s="1" t="s">
        <v>1549</v>
      </c>
      <c r="K992" s="1" t="s">
        <v>1230</v>
      </c>
      <c r="L992" s="1" t="s">
        <v>1556</v>
      </c>
      <c r="M992" s="1" t="s">
        <v>1287</v>
      </c>
    </row>
    <row r="993" spans="1:13" x14ac:dyDescent="0.15">
      <c r="A993" s="1" t="s">
        <v>993</v>
      </c>
      <c r="B993" s="1" t="s">
        <v>1233</v>
      </c>
      <c r="C993" s="1" t="s">
        <v>1222</v>
      </c>
      <c r="D993">
        <v>-84</v>
      </c>
      <c r="E993">
        <v>460</v>
      </c>
      <c r="F993">
        <v>0</v>
      </c>
      <c r="G993" s="1" t="s">
        <v>1320</v>
      </c>
      <c r="H993" s="1" t="s">
        <v>1548</v>
      </c>
      <c r="I993">
        <v>6</v>
      </c>
      <c r="J993" s="1" t="s">
        <v>1549</v>
      </c>
      <c r="K993" s="1" t="s">
        <v>1230</v>
      </c>
      <c r="L993" s="1" t="s">
        <v>1556</v>
      </c>
      <c r="M993" s="1" t="s">
        <v>1286</v>
      </c>
    </row>
    <row r="994" spans="1:13" x14ac:dyDescent="0.15">
      <c r="A994" s="1" t="s">
        <v>99</v>
      </c>
      <c r="B994" s="1" t="s">
        <v>1233</v>
      </c>
      <c r="C994" s="1" t="s">
        <v>1222</v>
      </c>
      <c r="D994">
        <v>-84</v>
      </c>
      <c r="E994">
        <v>460</v>
      </c>
      <c r="F994">
        <v>0</v>
      </c>
      <c r="G994" s="1" t="s">
        <v>1320</v>
      </c>
      <c r="H994" s="1" t="s">
        <v>1548</v>
      </c>
      <c r="I994">
        <v>6</v>
      </c>
      <c r="J994" s="1" t="s">
        <v>1549</v>
      </c>
      <c r="K994" s="1" t="s">
        <v>1230</v>
      </c>
      <c r="L994" s="1" t="s">
        <v>1556</v>
      </c>
      <c r="M994" s="1" t="s">
        <v>1286</v>
      </c>
    </row>
    <row r="995" spans="1:13" x14ac:dyDescent="0.15">
      <c r="A995" s="1" t="s">
        <v>100</v>
      </c>
      <c r="B995" s="1" t="s">
        <v>1233</v>
      </c>
      <c r="C995" s="1" t="s">
        <v>1222</v>
      </c>
      <c r="D995">
        <v>-84</v>
      </c>
      <c r="E995">
        <v>460</v>
      </c>
      <c r="F995">
        <v>0</v>
      </c>
      <c r="G995" s="1" t="s">
        <v>1320</v>
      </c>
      <c r="H995" s="1" t="s">
        <v>1548</v>
      </c>
      <c r="I995">
        <v>6</v>
      </c>
      <c r="J995" s="1" t="s">
        <v>1549</v>
      </c>
      <c r="K995" s="1" t="s">
        <v>1230</v>
      </c>
      <c r="L995" s="1" t="s">
        <v>1556</v>
      </c>
      <c r="M995" s="1" t="s">
        <v>1286</v>
      </c>
    </row>
    <row r="996" spans="1:13" x14ac:dyDescent="0.15">
      <c r="A996" s="1" t="s">
        <v>994</v>
      </c>
      <c r="B996" s="1" t="s">
        <v>1233</v>
      </c>
      <c r="C996" s="1" t="s">
        <v>1221</v>
      </c>
      <c r="D996">
        <v>-81</v>
      </c>
      <c r="E996">
        <v>460</v>
      </c>
      <c r="F996">
        <v>0</v>
      </c>
      <c r="G996" s="1" t="s">
        <v>1320</v>
      </c>
      <c r="H996" s="1" t="s">
        <v>1548</v>
      </c>
      <c r="I996">
        <v>6</v>
      </c>
      <c r="J996" s="1" t="s">
        <v>1549</v>
      </c>
      <c r="K996" s="1" t="s">
        <v>1230</v>
      </c>
      <c r="L996" s="1" t="s">
        <v>1556</v>
      </c>
      <c r="M996" s="1" t="s">
        <v>1271</v>
      </c>
    </row>
    <row r="997" spans="1:13" x14ac:dyDescent="0.15">
      <c r="A997" s="1" t="s">
        <v>102</v>
      </c>
      <c r="B997" s="1" t="s">
        <v>1233</v>
      </c>
      <c r="C997" s="1" t="s">
        <v>1234</v>
      </c>
      <c r="D997">
        <v>-76</v>
      </c>
      <c r="E997">
        <v>460</v>
      </c>
      <c r="F997">
        <v>0</v>
      </c>
      <c r="G997" s="1" t="s">
        <v>1320</v>
      </c>
      <c r="H997" s="1" t="s">
        <v>1548</v>
      </c>
      <c r="I997">
        <v>6</v>
      </c>
      <c r="J997" s="1" t="s">
        <v>1549</v>
      </c>
      <c r="K997" s="1" t="s">
        <v>1230</v>
      </c>
      <c r="L997" s="1" t="s">
        <v>1556</v>
      </c>
      <c r="M997" s="1" t="s">
        <v>1219</v>
      </c>
    </row>
    <row r="998" spans="1:13" x14ac:dyDescent="0.15">
      <c r="A998" s="1" t="s">
        <v>995</v>
      </c>
      <c r="B998" s="1" t="s">
        <v>1233</v>
      </c>
      <c r="C998" s="1" t="s">
        <v>1272</v>
      </c>
      <c r="D998">
        <v>-80</v>
      </c>
      <c r="E998">
        <v>460</v>
      </c>
      <c r="F998">
        <v>0</v>
      </c>
      <c r="G998" s="1" t="s">
        <v>1320</v>
      </c>
      <c r="H998" s="1" t="s">
        <v>1548</v>
      </c>
      <c r="I998">
        <v>6</v>
      </c>
      <c r="J998" s="1" t="s">
        <v>1549</v>
      </c>
      <c r="K998" s="1" t="s">
        <v>1230</v>
      </c>
      <c r="L998" s="1" t="s">
        <v>1556</v>
      </c>
      <c r="M998" s="1" t="s">
        <v>1283</v>
      </c>
    </row>
    <row r="999" spans="1:13" x14ac:dyDescent="0.15">
      <c r="A999" s="1" t="s">
        <v>996</v>
      </c>
      <c r="B999" s="1" t="s">
        <v>1233</v>
      </c>
      <c r="C999" s="1" t="s">
        <v>1272</v>
      </c>
      <c r="D999">
        <v>-80</v>
      </c>
      <c r="E999">
        <v>460</v>
      </c>
      <c r="F999">
        <v>0</v>
      </c>
      <c r="G999" s="1" t="s">
        <v>1320</v>
      </c>
      <c r="H999" s="1" t="s">
        <v>1548</v>
      </c>
      <c r="I999">
        <v>6</v>
      </c>
      <c r="J999" s="1" t="s">
        <v>1549</v>
      </c>
      <c r="K999" s="1" t="s">
        <v>1230</v>
      </c>
      <c r="L999" s="1" t="s">
        <v>1556</v>
      </c>
      <c r="M999" s="1" t="s">
        <v>1283</v>
      </c>
    </row>
    <row r="1000" spans="1:13" x14ac:dyDescent="0.15">
      <c r="A1000" s="1" t="s">
        <v>104</v>
      </c>
      <c r="B1000" s="1" t="s">
        <v>1233</v>
      </c>
      <c r="C1000" s="1" t="s">
        <v>1281</v>
      </c>
      <c r="D1000">
        <v>-83</v>
      </c>
      <c r="E1000">
        <v>460</v>
      </c>
      <c r="F1000">
        <v>0</v>
      </c>
      <c r="G1000" s="1" t="s">
        <v>1320</v>
      </c>
      <c r="H1000" s="1" t="s">
        <v>1548</v>
      </c>
      <c r="I1000">
        <v>6</v>
      </c>
      <c r="J1000" s="1" t="s">
        <v>1549</v>
      </c>
      <c r="K1000" s="1" t="s">
        <v>1230</v>
      </c>
      <c r="L1000" s="1" t="s">
        <v>1556</v>
      </c>
      <c r="M1000" s="1" t="s">
        <v>1287</v>
      </c>
    </row>
    <row r="1001" spans="1:13" x14ac:dyDescent="0.15">
      <c r="A1001" s="1" t="s">
        <v>106</v>
      </c>
      <c r="B1001" s="1" t="s">
        <v>1233</v>
      </c>
      <c r="C1001" s="1" t="s">
        <v>1222</v>
      </c>
      <c r="D1001">
        <v>-84</v>
      </c>
      <c r="E1001">
        <v>460</v>
      </c>
      <c r="F1001">
        <v>0</v>
      </c>
      <c r="G1001" s="1" t="s">
        <v>1320</v>
      </c>
      <c r="H1001" s="1" t="s">
        <v>1548</v>
      </c>
      <c r="I1001">
        <v>6</v>
      </c>
      <c r="J1001" s="1" t="s">
        <v>1549</v>
      </c>
      <c r="K1001" s="1" t="s">
        <v>1230</v>
      </c>
      <c r="L1001" s="1" t="s">
        <v>1556</v>
      </c>
      <c r="M1001" s="1" t="s">
        <v>1286</v>
      </c>
    </row>
    <row r="1002" spans="1:13" x14ac:dyDescent="0.15">
      <c r="A1002" s="1" t="s">
        <v>997</v>
      </c>
      <c r="B1002" s="1" t="s">
        <v>1233</v>
      </c>
      <c r="C1002" s="1" t="s">
        <v>1282</v>
      </c>
      <c r="D1002">
        <v>-85</v>
      </c>
      <c r="E1002">
        <v>460</v>
      </c>
      <c r="F1002">
        <v>0</v>
      </c>
      <c r="G1002" s="1" t="s">
        <v>1320</v>
      </c>
      <c r="H1002" s="1" t="s">
        <v>1548</v>
      </c>
      <c r="I1002">
        <v>6</v>
      </c>
      <c r="J1002" s="1" t="s">
        <v>1549</v>
      </c>
      <c r="K1002" s="1" t="s">
        <v>1230</v>
      </c>
      <c r="L1002" s="1" t="s">
        <v>1556</v>
      </c>
      <c r="M1002" s="1" t="s">
        <v>1270</v>
      </c>
    </row>
    <row r="1003" spans="1:13" x14ac:dyDescent="0.15">
      <c r="A1003" s="1" t="s">
        <v>998</v>
      </c>
      <c r="B1003" s="1" t="s">
        <v>1233</v>
      </c>
      <c r="C1003" s="1" t="s">
        <v>1262</v>
      </c>
      <c r="D1003">
        <v>-88</v>
      </c>
      <c r="E1003">
        <v>460</v>
      </c>
      <c r="F1003">
        <v>0</v>
      </c>
      <c r="G1003" s="1" t="s">
        <v>1320</v>
      </c>
      <c r="H1003" s="1" t="s">
        <v>1548</v>
      </c>
      <c r="I1003">
        <v>6</v>
      </c>
      <c r="J1003" s="1" t="s">
        <v>1549</v>
      </c>
      <c r="K1003" s="1" t="s">
        <v>1230</v>
      </c>
      <c r="L1003" s="1" t="s">
        <v>1556</v>
      </c>
      <c r="M1003" s="1" t="s">
        <v>1566</v>
      </c>
    </row>
    <row r="1004" spans="1:13" x14ac:dyDescent="0.15">
      <c r="A1004" s="1" t="s">
        <v>110</v>
      </c>
      <c r="B1004" s="1" t="s">
        <v>1233</v>
      </c>
      <c r="C1004" s="1" t="s">
        <v>1284</v>
      </c>
      <c r="D1004">
        <v>-89</v>
      </c>
      <c r="E1004">
        <v>460</v>
      </c>
      <c r="F1004">
        <v>0</v>
      </c>
      <c r="G1004" s="1" t="s">
        <v>1320</v>
      </c>
      <c r="H1004" s="1" t="s">
        <v>1548</v>
      </c>
      <c r="I1004">
        <v>6</v>
      </c>
      <c r="J1004" s="1" t="s">
        <v>1549</v>
      </c>
      <c r="K1004" s="1" t="s">
        <v>1230</v>
      </c>
      <c r="L1004" s="1" t="s">
        <v>1556</v>
      </c>
      <c r="M1004" s="1" t="s">
        <v>1569</v>
      </c>
    </row>
    <row r="1005" spans="1:13" x14ac:dyDescent="0.15">
      <c r="A1005" s="1" t="s">
        <v>111</v>
      </c>
      <c r="B1005" s="1" t="s">
        <v>1233</v>
      </c>
      <c r="C1005" s="1" t="s">
        <v>1220</v>
      </c>
      <c r="D1005">
        <v>-90</v>
      </c>
      <c r="E1005">
        <v>460</v>
      </c>
      <c r="F1005">
        <v>0</v>
      </c>
      <c r="G1005" s="1" t="s">
        <v>1320</v>
      </c>
      <c r="H1005" s="1" t="s">
        <v>1548</v>
      </c>
      <c r="I1005">
        <v>6</v>
      </c>
      <c r="J1005" s="1" t="s">
        <v>1549</v>
      </c>
      <c r="K1005" s="1" t="s">
        <v>1230</v>
      </c>
      <c r="L1005" s="1" t="s">
        <v>1556</v>
      </c>
      <c r="M1005" s="1" t="s">
        <v>1567</v>
      </c>
    </row>
    <row r="1006" spans="1:13" x14ac:dyDescent="0.15">
      <c r="A1006" s="1" t="s">
        <v>999</v>
      </c>
      <c r="B1006" s="1" t="s">
        <v>1233</v>
      </c>
      <c r="C1006" s="1" t="s">
        <v>1219</v>
      </c>
      <c r="D1006">
        <v>-87</v>
      </c>
      <c r="E1006">
        <v>460</v>
      </c>
      <c r="F1006">
        <v>0</v>
      </c>
      <c r="G1006" s="1" t="s">
        <v>1320</v>
      </c>
      <c r="H1006" s="1" t="s">
        <v>1548</v>
      </c>
      <c r="I1006">
        <v>6</v>
      </c>
      <c r="J1006" s="1" t="s">
        <v>1549</v>
      </c>
      <c r="K1006" s="1" t="s">
        <v>1230</v>
      </c>
      <c r="L1006" s="1" t="s">
        <v>1556</v>
      </c>
      <c r="M1006" s="1" t="s">
        <v>1269</v>
      </c>
    </row>
    <row r="1007" spans="1:13" x14ac:dyDescent="0.15">
      <c r="A1007" s="1" t="s">
        <v>1000</v>
      </c>
      <c r="B1007" s="1" t="s">
        <v>1233</v>
      </c>
      <c r="C1007" s="1" t="s">
        <v>1268</v>
      </c>
      <c r="D1007">
        <v>-82</v>
      </c>
      <c r="E1007">
        <v>460</v>
      </c>
      <c r="F1007">
        <v>0</v>
      </c>
      <c r="G1007" s="1" t="s">
        <v>1320</v>
      </c>
      <c r="H1007" s="1" t="s">
        <v>1548</v>
      </c>
      <c r="I1007">
        <v>6</v>
      </c>
      <c r="J1007" s="1" t="s">
        <v>1549</v>
      </c>
      <c r="K1007" s="1" t="s">
        <v>1230</v>
      </c>
      <c r="L1007" s="1" t="s">
        <v>1556</v>
      </c>
      <c r="M1007" s="1" t="s">
        <v>1285</v>
      </c>
    </row>
    <row r="1008" spans="1:13" x14ac:dyDescent="0.15">
      <c r="A1008" s="1" t="s">
        <v>1001</v>
      </c>
      <c r="B1008" s="1" t="s">
        <v>1233</v>
      </c>
      <c r="C1008" s="1" t="s">
        <v>1281</v>
      </c>
      <c r="D1008">
        <v>-83</v>
      </c>
      <c r="E1008">
        <v>460</v>
      </c>
      <c r="F1008">
        <v>0</v>
      </c>
      <c r="G1008" s="1" t="s">
        <v>1320</v>
      </c>
      <c r="H1008" s="1" t="s">
        <v>1548</v>
      </c>
      <c r="I1008">
        <v>6</v>
      </c>
      <c r="J1008" s="1" t="s">
        <v>1549</v>
      </c>
      <c r="K1008" s="1" t="s">
        <v>1230</v>
      </c>
      <c r="L1008" s="1" t="s">
        <v>1556</v>
      </c>
      <c r="M1008" s="1" t="s">
        <v>1287</v>
      </c>
    </row>
    <row r="1009" spans="1:13" x14ac:dyDescent="0.15">
      <c r="A1009" s="1" t="s">
        <v>1002</v>
      </c>
      <c r="B1009" s="1" t="s">
        <v>1233</v>
      </c>
      <c r="C1009" s="1" t="s">
        <v>1221</v>
      </c>
      <c r="D1009">
        <v>-81</v>
      </c>
      <c r="E1009">
        <v>460</v>
      </c>
      <c r="F1009">
        <v>0</v>
      </c>
      <c r="G1009" s="1" t="s">
        <v>1320</v>
      </c>
      <c r="H1009" s="1" t="s">
        <v>1548</v>
      </c>
      <c r="I1009">
        <v>6</v>
      </c>
      <c r="J1009" s="1" t="s">
        <v>1549</v>
      </c>
      <c r="K1009" s="1" t="s">
        <v>1230</v>
      </c>
      <c r="L1009" s="1" t="s">
        <v>1556</v>
      </c>
      <c r="M1009" s="1" t="s">
        <v>1271</v>
      </c>
    </row>
    <row r="1010" spans="1:13" x14ac:dyDescent="0.15">
      <c r="A1010" s="1" t="s">
        <v>1003</v>
      </c>
      <c r="B1010" s="1" t="s">
        <v>1233</v>
      </c>
      <c r="C1010" s="1" t="s">
        <v>1261</v>
      </c>
      <c r="D1010">
        <v>-79</v>
      </c>
      <c r="E1010">
        <v>460</v>
      </c>
      <c r="F1010">
        <v>0</v>
      </c>
      <c r="G1010" s="1" t="s">
        <v>1320</v>
      </c>
      <c r="H1010" s="1" t="s">
        <v>1548</v>
      </c>
      <c r="I1010">
        <v>6</v>
      </c>
      <c r="J1010" s="1" t="s">
        <v>1549</v>
      </c>
      <c r="K1010" s="1" t="s">
        <v>1230</v>
      </c>
      <c r="L1010" s="1" t="s">
        <v>1556</v>
      </c>
      <c r="M1010" s="1" t="s">
        <v>1220</v>
      </c>
    </row>
    <row r="1011" spans="1:13" x14ac:dyDescent="0.15">
      <c r="A1011" s="1" t="s">
        <v>116</v>
      </c>
      <c r="B1011" s="1" t="s">
        <v>1233</v>
      </c>
      <c r="C1011" s="1" t="s">
        <v>1230</v>
      </c>
      <c r="D1011">
        <v>-77</v>
      </c>
      <c r="E1011">
        <v>460</v>
      </c>
      <c r="F1011">
        <v>0</v>
      </c>
      <c r="G1011" s="1" t="s">
        <v>1320</v>
      </c>
      <c r="H1011" s="1" t="s">
        <v>1548</v>
      </c>
      <c r="I1011">
        <v>6</v>
      </c>
      <c r="J1011" s="1" t="s">
        <v>1549</v>
      </c>
      <c r="K1011" s="1" t="s">
        <v>1230</v>
      </c>
      <c r="L1011" s="1" t="s">
        <v>1556</v>
      </c>
      <c r="M1011" s="1" t="s">
        <v>1262</v>
      </c>
    </row>
    <row r="1012" spans="1:13" x14ac:dyDescent="0.15">
      <c r="A1012" s="1" t="s">
        <v>117</v>
      </c>
      <c r="B1012" s="1" t="s">
        <v>1233</v>
      </c>
      <c r="C1012" s="1" t="s">
        <v>1230</v>
      </c>
      <c r="D1012">
        <v>-77</v>
      </c>
      <c r="E1012">
        <v>460</v>
      </c>
      <c r="F1012">
        <v>0</v>
      </c>
      <c r="G1012" s="1" t="s">
        <v>1320</v>
      </c>
      <c r="H1012" s="1" t="s">
        <v>1548</v>
      </c>
      <c r="I1012">
        <v>6</v>
      </c>
      <c r="J1012" s="1" t="s">
        <v>1549</v>
      </c>
      <c r="K1012" s="1" t="s">
        <v>1230</v>
      </c>
      <c r="L1012" s="1" t="s">
        <v>1556</v>
      </c>
      <c r="M1012" s="1" t="s">
        <v>1262</v>
      </c>
    </row>
    <row r="1013" spans="1:13" x14ac:dyDescent="0.15">
      <c r="A1013" s="1" t="s">
        <v>1004</v>
      </c>
      <c r="B1013" s="1" t="s">
        <v>1233</v>
      </c>
      <c r="C1013" s="1" t="s">
        <v>1239</v>
      </c>
      <c r="D1013">
        <v>-78</v>
      </c>
      <c r="E1013">
        <v>460</v>
      </c>
      <c r="F1013">
        <v>0</v>
      </c>
      <c r="G1013" s="1" t="s">
        <v>1320</v>
      </c>
      <c r="H1013" s="1" t="s">
        <v>1548</v>
      </c>
      <c r="I1013">
        <v>6</v>
      </c>
      <c r="J1013" s="1" t="s">
        <v>1549</v>
      </c>
      <c r="K1013" s="1" t="s">
        <v>1230</v>
      </c>
      <c r="L1013" s="1" t="s">
        <v>1556</v>
      </c>
      <c r="M1013" s="1" t="s">
        <v>1284</v>
      </c>
    </row>
    <row r="1014" spans="1:13" x14ac:dyDescent="0.15">
      <c r="A1014" s="1" t="s">
        <v>1005</v>
      </c>
      <c r="B1014" s="1" t="s">
        <v>1233</v>
      </c>
      <c r="C1014" s="1" t="s">
        <v>1239</v>
      </c>
      <c r="D1014">
        <v>-78</v>
      </c>
      <c r="E1014">
        <v>460</v>
      </c>
      <c r="F1014">
        <v>0</v>
      </c>
      <c r="G1014" s="1" t="s">
        <v>1320</v>
      </c>
      <c r="H1014" s="1" t="s">
        <v>1548</v>
      </c>
      <c r="I1014">
        <v>6</v>
      </c>
      <c r="J1014" s="1" t="s">
        <v>1549</v>
      </c>
      <c r="K1014" s="1" t="s">
        <v>1230</v>
      </c>
      <c r="L1014" s="1" t="s">
        <v>1556</v>
      </c>
      <c r="M1014" s="1" t="s">
        <v>1284</v>
      </c>
    </row>
    <row r="1015" spans="1:13" x14ac:dyDescent="0.15">
      <c r="A1015" s="1" t="s">
        <v>1006</v>
      </c>
      <c r="B1015" s="1" t="s">
        <v>1233</v>
      </c>
      <c r="C1015" s="1" t="s">
        <v>1239</v>
      </c>
      <c r="D1015">
        <v>-78</v>
      </c>
      <c r="E1015">
        <v>460</v>
      </c>
      <c r="F1015">
        <v>0</v>
      </c>
      <c r="G1015" s="1" t="s">
        <v>1320</v>
      </c>
      <c r="H1015" s="1" t="s">
        <v>1548</v>
      </c>
      <c r="I1015">
        <v>6</v>
      </c>
      <c r="J1015" s="1" t="s">
        <v>1549</v>
      </c>
      <c r="K1015" s="1" t="s">
        <v>1230</v>
      </c>
      <c r="L1015" s="1" t="s">
        <v>1556</v>
      </c>
      <c r="M1015" s="1" t="s">
        <v>1284</v>
      </c>
    </row>
    <row r="1016" spans="1:13" x14ac:dyDescent="0.15">
      <c r="A1016" s="1" t="s">
        <v>120</v>
      </c>
      <c r="B1016" s="1" t="s">
        <v>1233</v>
      </c>
      <c r="C1016" s="1" t="s">
        <v>1239</v>
      </c>
      <c r="D1016">
        <v>-78</v>
      </c>
      <c r="E1016">
        <v>460</v>
      </c>
      <c r="F1016">
        <v>0</v>
      </c>
      <c r="G1016" s="1" t="s">
        <v>1320</v>
      </c>
      <c r="H1016" s="1" t="s">
        <v>1548</v>
      </c>
      <c r="I1016">
        <v>6</v>
      </c>
      <c r="J1016" s="1" t="s">
        <v>1549</v>
      </c>
      <c r="K1016" s="1" t="s">
        <v>1230</v>
      </c>
      <c r="L1016" s="1" t="s">
        <v>1556</v>
      </c>
      <c r="M1016" s="1" t="s">
        <v>1284</v>
      </c>
    </row>
    <row r="1017" spans="1:13" x14ac:dyDescent="0.15">
      <c r="A1017" s="1" t="s">
        <v>1007</v>
      </c>
      <c r="B1017" s="1" t="s">
        <v>1233</v>
      </c>
      <c r="C1017" s="1" t="s">
        <v>1239</v>
      </c>
      <c r="D1017">
        <v>-78</v>
      </c>
      <c r="E1017">
        <v>460</v>
      </c>
      <c r="F1017">
        <v>0</v>
      </c>
      <c r="G1017" s="1" t="s">
        <v>1320</v>
      </c>
      <c r="H1017" s="1" t="s">
        <v>1548</v>
      </c>
      <c r="I1017">
        <v>6</v>
      </c>
      <c r="J1017" s="1" t="s">
        <v>1549</v>
      </c>
      <c r="K1017" s="1" t="s">
        <v>1230</v>
      </c>
      <c r="L1017" s="1" t="s">
        <v>1556</v>
      </c>
      <c r="M1017" s="1" t="s">
        <v>1284</v>
      </c>
    </row>
    <row r="1018" spans="1:13" x14ac:dyDescent="0.15">
      <c r="A1018" s="1" t="s">
        <v>1008</v>
      </c>
      <c r="B1018" s="1" t="s">
        <v>1233</v>
      </c>
      <c r="C1018" s="1" t="s">
        <v>1239</v>
      </c>
      <c r="D1018">
        <v>-78</v>
      </c>
      <c r="E1018">
        <v>460</v>
      </c>
      <c r="F1018">
        <v>0</v>
      </c>
      <c r="G1018" s="1" t="s">
        <v>1320</v>
      </c>
      <c r="H1018" s="1" t="s">
        <v>1548</v>
      </c>
      <c r="I1018">
        <v>6</v>
      </c>
      <c r="J1018" s="1" t="s">
        <v>1549</v>
      </c>
      <c r="K1018" s="1" t="s">
        <v>1230</v>
      </c>
      <c r="L1018" s="1" t="s">
        <v>1556</v>
      </c>
      <c r="M1018" s="1" t="s">
        <v>1284</v>
      </c>
    </row>
    <row r="1019" spans="1:13" x14ac:dyDescent="0.15">
      <c r="A1019" s="1" t="s">
        <v>1009</v>
      </c>
      <c r="B1019" s="1" t="s">
        <v>1233</v>
      </c>
      <c r="C1019" s="1" t="s">
        <v>1239</v>
      </c>
      <c r="D1019">
        <v>-78</v>
      </c>
      <c r="E1019">
        <v>460</v>
      </c>
      <c r="F1019">
        <v>0</v>
      </c>
      <c r="G1019" s="1" t="s">
        <v>1320</v>
      </c>
      <c r="H1019" s="1" t="s">
        <v>1548</v>
      </c>
      <c r="I1019">
        <v>6</v>
      </c>
      <c r="J1019" s="1" t="s">
        <v>1549</v>
      </c>
      <c r="K1019" s="1" t="s">
        <v>1230</v>
      </c>
      <c r="L1019" s="1" t="s">
        <v>1556</v>
      </c>
      <c r="M1019" s="1" t="s">
        <v>1284</v>
      </c>
    </row>
    <row r="1020" spans="1:13" x14ac:dyDescent="0.15">
      <c r="A1020" s="1" t="s">
        <v>123</v>
      </c>
      <c r="B1020" s="1" t="s">
        <v>1233</v>
      </c>
      <c r="C1020" s="1" t="s">
        <v>1239</v>
      </c>
      <c r="D1020">
        <v>-78</v>
      </c>
      <c r="E1020">
        <v>460</v>
      </c>
      <c r="F1020">
        <v>0</v>
      </c>
      <c r="G1020" s="1" t="s">
        <v>1320</v>
      </c>
      <c r="H1020" s="1" t="s">
        <v>1548</v>
      </c>
      <c r="I1020">
        <v>6</v>
      </c>
      <c r="J1020" s="1" t="s">
        <v>1549</v>
      </c>
      <c r="K1020" s="1" t="s">
        <v>1230</v>
      </c>
      <c r="L1020" s="1" t="s">
        <v>1556</v>
      </c>
      <c r="M1020" s="1" t="s">
        <v>1284</v>
      </c>
    </row>
    <row r="1021" spans="1:13" x14ac:dyDescent="0.15">
      <c r="A1021" s="1" t="s">
        <v>124</v>
      </c>
      <c r="B1021" s="1" t="s">
        <v>1233</v>
      </c>
      <c r="C1021" s="1" t="s">
        <v>1239</v>
      </c>
      <c r="D1021">
        <v>-78</v>
      </c>
      <c r="E1021">
        <v>460</v>
      </c>
      <c r="F1021">
        <v>0</v>
      </c>
      <c r="G1021" s="1" t="s">
        <v>1320</v>
      </c>
      <c r="H1021" s="1" t="s">
        <v>1548</v>
      </c>
      <c r="I1021">
        <v>6</v>
      </c>
      <c r="J1021" s="1" t="s">
        <v>1549</v>
      </c>
      <c r="K1021" s="1" t="s">
        <v>1230</v>
      </c>
      <c r="L1021" s="1" t="s">
        <v>1556</v>
      </c>
      <c r="M1021" s="1" t="s">
        <v>1284</v>
      </c>
    </row>
    <row r="1022" spans="1:13" x14ac:dyDescent="0.15">
      <c r="A1022" s="1" t="s">
        <v>1010</v>
      </c>
      <c r="B1022" s="1" t="s">
        <v>1233</v>
      </c>
      <c r="C1022" s="1" t="s">
        <v>1239</v>
      </c>
      <c r="D1022">
        <v>-78</v>
      </c>
      <c r="E1022">
        <v>460</v>
      </c>
      <c r="F1022">
        <v>0</v>
      </c>
      <c r="G1022" s="1" t="s">
        <v>1320</v>
      </c>
      <c r="H1022" s="1" t="s">
        <v>1548</v>
      </c>
      <c r="I1022">
        <v>6</v>
      </c>
      <c r="J1022" s="1" t="s">
        <v>1549</v>
      </c>
      <c r="K1022" s="1" t="s">
        <v>1230</v>
      </c>
      <c r="L1022" s="1" t="s">
        <v>1556</v>
      </c>
      <c r="M1022" s="1" t="s">
        <v>1284</v>
      </c>
    </row>
    <row r="1023" spans="1:13" x14ac:dyDescent="0.15">
      <c r="A1023" s="1" t="s">
        <v>1011</v>
      </c>
      <c r="B1023" s="1" t="s">
        <v>1233</v>
      </c>
      <c r="C1023" s="1" t="s">
        <v>1239</v>
      </c>
      <c r="D1023">
        <v>-78</v>
      </c>
      <c r="E1023">
        <v>460</v>
      </c>
      <c r="F1023">
        <v>0</v>
      </c>
      <c r="G1023" s="1" t="s">
        <v>1320</v>
      </c>
      <c r="H1023" s="1" t="s">
        <v>1548</v>
      </c>
      <c r="I1023">
        <v>6</v>
      </c>
      <c r="J1023" s="1" t="s">
        <v>1549</v>
      </c>
      <c r="K1023" s="1" t="s">
        <v>1230</v>
      </c>
      <c r="L1023" s="1" t="s">
        <v>1556</v>
      </c>
      <c r="M1023" s="1" t="s">
        <v>1284</v>
      </c>
    </row>
    <row r="1024" spans="1:13" x14ac:dyDescent="0.15">
      <c r="A1024" s="1" t="s">
        <v>126</v>
      </c>
      <c r="B1024" s="1" t="s">
        <v>1233</v>
      </c>
      <c r="C1024" s="1" t="s">
        <v>1261</v>
      </c>
      <c r="D1024">
        <v>-79</v>
      </c>
      <c r="E1024">
        <v>460</v>
      </c>
      <c r="F1024">
        <v>0</v>
      </c>
      <c r="G1024" s="1" t="s">
        <v>1320</v>
      </c>
      <c r="H1024" s="1" t="s">
        <v>1548</v>
      </c>
      <c r="I1024">
        <v>6</v>
      </c>
      <c r="J1024" s="1" t="s">
        <v>1549</v>
      </c>
      <c r="K1024" s="1" t="s">
        <v>1230</v>
      </c>
      <c r="L1024" s="1" t="s">
        <v>1556</v>
      </c>
      <c r="M1024" s="1" t="s">
        <v>1220</v>
      </c>
    </row>
    <row r="1025" spans="1:13" x14ac:dyDescent="0.15">
      <c r="A1025" s="1" t="s">
        <v>127</v>
      </c>
      <c r="B1025" s="1" t="s">
        <v>1233</v>
      </c>
      <c r="C1025" s="1" t="s">
        <v>1239</v>
      </c>
      <c r="D1025">
        <v>-78</v>
      </c>
      <c r="E1025">
        <v>460</v>
      </c>
      <c r="F1025">
        <v>0</v>
      </c>
      <c r="G1025" s="1" t="s">
        <v>1320</v>
      </c>
      <c r="H1025" s="1" t="s">
        <v>1548</v>
      </c>
      <c r="I1025">
        <v>6</v>
      </c>
      <c r="J1025" s="1" t="s">
        <v>1549</v>
      </c>
      <c r="K1025" s="1" t="s">
        <v>1230</v>
      </c>
      <c r="L1025" s="1" t="s">
        <v>1556</v>
      </c>
      <c r="M1025" s="1" t="s">
        <v>1284</v>
      </c>
    </row>
    <row r="1026" spans="1:13" x14ac:dyDescent="0.15">
      <c r="A1026" s="1" t="s">
        <v>1012</v>
      </c>
      <c r="B1026" s="1" t="s">
        <v>1233</v>
      </c>
      <c r="C1026" s="1" t="s">
        <v>1239</v>
      </c>
      <c r="D1026">
        <v>-78</v>
      </c>
      <c r="E1026">
        <v>460</v>
      </c>
      <c r="F1026">
        <v>0</v>
      </c>
      <c r="G1026" s="1" t="s">
        <v>1320</v>
      </c>
      <c r="H1026" s="1" t="s">
        <v>1548</v>
      </c>
      <c r="I1026">
        <v>6</v>
      </c>
      <c r="J1026" s="1" t="s">
        <v>1549</v>
      </c>
      <c r="K1026" s="1" t="s">
        <v>1230</v>
      </c>
      <c r="L1026" s="1" t="s">
        <v>1556</v>
      </c>
      <c r="M1026" s="1" t="s">
        <v>1284</v>
      </c>
    </row>
    <row r="1027" spans="1:13" x14ac:dyDescent="0.15">
      <c r="A1027" s="1" t="s">
        <v>1013</v>
      </c>
      <c r="B1027" s="1" t="s">
        <v>1233</v>
      </c>
      <c r="C1027" s="1" t="s">
        <v>1261</v>
      </c>
      <c r="D1027">
        <v>-79</v>
      </c>
      <c r="E1027">
        <v>460</v>
      </c>
      <c r="F1027">
        <v>0</v>
      </c>
      <c r="G1027" s="1" t="s">
        <v>1320</v>
      </c>
      <c r="H1027" s="1" t="s">
        <v>1548</v>
      </c>
      <c r="I1027">
        <v>6</v>
      </c>
      <c r="J1027" s="1" t="s">
        <v>1549</v>
      </c>
      <c r="K1027" s="1" t="s">
        <v>1230</v>
      </c>
      <c r="L1027" s="1" t="s">
        <v>1556</v>
      </c>
      <c r="M1027" s="1" t="s">
        <v>1220</v>
      </c>
    </row>
    <row r="1028" spans="1:13" x14ac:dyDescent="0.15">
      <c r="A1028" s="1" t="s">
        <v>129</v>
      </c>
      <c r="B1028" s="1" t="s">
        <v>1233</v>
      </c>
      <c r="C1028" s="1" t="s">
        <v>1261</v>
      </c>
      <c r="D1028">
        <v>-79</v>
      </c>
      <c r="E1028">
        <v>460</v>
      </c>
      <c r="F1028">
        <v>0</v>
      </c>
      <c r="G1028" s="1" t="s">
        <v>1320</v>
      </c>
      <c r="H1028" s="1" t="s">
        <v>1548</v>
      </c>
      <c r="I1028">
        <v>6</v>
      </c>
      <c r="J1028" s="1" t="s">
        <v>1549</v>
      </c>
      <c r="K1028" s="1" t="s">
        <v>1230</v>
      </c>
      <c r="L1028" s="1" t="s">
        <v>1556</v>
      </c>
      <c r="M1028" s="1" t="s">
        <v>1220</v>
      </c>
    </row>
    <row r="1029" spans="1:13" x14ac:dyDescent="0.15">
      <c r="A1029" s="1" t="s">
        <v>1014</v>
      </c>
      <c r="B1029" s="1" t="s">
        <v>1233</v>
      </c>
      <c r="C1029" s="1" t="s">
        <v>1261</v>
      </c>
      <c r="D1029">
        <v>-79</v>
      </c>
      <c r="E1029">
        <v>460</v>
      </c>
      <c r="F1029">
        <v>0</v>
      </c>
      <c r="G1029" s="1" t="s">
        <v>1320</v>
      </c>
      <c r="H1029" s="1" t="s">
        <v>1548</v>
      </c>
      <c r="I1029">
        <v>6</v>
      </c>
      <c r="J1029" s="1" t="s">
        <v>1549</v>
      </c>
      <c r="K1029" s="1" t="s">
        <v>1230</v>
      </c>
      <c r="L1029" s="1" t="s">
        <v>1556</v>
      </c>
      <c r="M1029" s="1" t="s">
        <v>1220</v>
      </c>
    </row>
    <row r="1030" spans="1:13" x14ac:dyDescent="0.15">
      <c r="A1030" s="1" t="s">
        <v>130</v>
      </c>
      <c r="B1030" s="1" t="s">
        <v>1233</v>
      </c>
      <c r="C1030" s="1" t="s">
        <v>1272</v>
      </c>
      <c r="D1030">
        <v>-80</v>
      </c>
      <c r="E1030">
        <v>460</v>
      </c>
      <c r="F1030">
        <v>0</v>
      </c>
      <c r="G1030" s="1" t="s">
        <v>1320</v>
      </c>
      <c r="H1030" s="1" t="s">
        <v>1548</v>
      </c>
      <c r="I1030">
        <v>6</v>
      </c>
      <c r="J1030" s="1" t="s">
        <v>1549</v>
      </c>
      <c r="K1030" s="1" t="s">
        <v>1230</v>
      </c>
      <c r="L1030" s="1" t="s">
        <v>1556</v>
      </c>
      <c r="M1030" s="1" t="s">
        <v>1283</v>
      </c>
    </row>
    <row r="1031" spans="1:13" x14ac:dyDescent="0.15">
      <c r="A1031" s="1" t="s">
        <v>1015</v>
      </c>
      <c r="B1031" s="1" t="s">
        <v>1233</v>
      </c>
      <c r="C1031" s="1" t="s">
        <v>1272</v>
      </c>
      <c r="D1031">
        <v>-80</v>
      </c>
      <c r="E1031">
        <v>460</v>
      </c>
      <c r="F1031">
        <v>0</v>
      </c>
      <c r="G1031" s="1" t="s">
        <v>1320</v>
      </c>
      <c r="H1031" s="1" t="s">
        <v>1548</v>
      </c>
      <c r="I1031">
        <v>6</v>
      </c>
      <c r="J1031" s="1" t="s">
        <v>1549</v>
      </c>
      <c r="K1031" s="1" t="s">
        <v>1230</v>
      </c>
      <c r="L1031" s="1" t="s">
        <v>1556</v>
      </c>
      <c r="M1031" s="1" t="s">
        <v>1283</v>
      </c>
    </row>
    <row r="1032" spans="1:13" x14ac:dyDescent="0.15">
      <c r="A1032" s="1" t="s">
        <v>1016</v>
      </c>
      <c r="B1032" s="1" t="s">
        <v>1233</v>
      </c>
      <c r="C1032" s="1" t="s">
        <v>1261</v>
      </c>
      <c r="D1032">
        <v>-79</v>
      </c>
      <c r="E1032">
        <v>460</v>
      </c>
      <c r="F1032">
        <v>0</v>
      </c>
      <c r="G1032" s="1" t="s">
        <v>1320</v>
      </c>
      <c r="H1032" s="1" t="s">
        <v>1548</v>
      </c>
      <c r="I1032">
        <v>6</v>
      </c>
      <c r="J1032" s="1" t="s">
        <v>1549</v>
      </c>
      <c r="K1032" s="1" t="s">
        <v>1230</v>
      </c>
      <c r="L1032" s="1" t="s">
        <v>1556</v>
      </c>
      <c r="M1032" s="1" t="s">
        <v>1220</v>
      </c>
    </row>
    <row r="1033" spans="1:13" x14ac:dyDescent="0.15">
      <c r="A1033" s="1" t="s">
        <v>1017</v>
      </c>
      <c r="B1033" s="1" t="s">
        <v>1233</v>
      </c>
      <c r="C1033" s="1" t="s">
        <v>1261</v>
      </c>
      <c r="D1033">
        <v>-79</v>
      </c>
      <c r="E1033">
        <v>460</v>
      </c>
      <c r="F1033">
        <v>0</v>
      </c>
      <c r="G1033" s="1" t="s">
        <v>1320</v>
      </c>
      <c r="H1033" s="1" t="s">
        <v>1548</v>
      </c>
      <c r="I1033">
        <v>6</v>
      </c>
      <c r="J1033" s="1" t="s">
        <v>1549</v>
      </c>
      <c r="K1033" s="1" t="s">
        <v>1230</v>
      </c>
      <c r="L1033" s="1" t="s">
        <v>1556</v>
      </c>
      <c r="M1033" s="1" t="s">
        <v>1220</v>
      </c>
    </row>
    <row r="1034" spans="1:13" x14ac:dyDescent="0.15">
      <c r="A1034" s="1" t="s">
        <v>1018</v>
      </c>
      <c r="B1034" s="1" t="s">
        <v>1233</v>
      </c>
      <c r="C1034" s="1" t="s">
        <v>1261</v>
      </c>
      <c r="D1034">
        <v>-79</v>
      </c>
      <c r="E1034">
        <v>460</v>
      </c>
      <c r="F1034">
        <v>0</v>
      </c>
      <c r="G1034" s="1" t="s">
        <v>1320</v>
      </c>
      <c r="H1034" s="1" t="s">
        <v>1548</v>
      </c>
      <c r="I1034">
        <v>6</v>
      </c>
      <c r="J1034" s="1" t="s">
        <v>1549</v>
      </c>
      <c r="K1034" s="1" t="s">
        <v>1230</v>
      </c>
      <c r="L1034" s="1" t="s">
        <v>1556</v>
      </c>
      <c r="M1034" s="1" t="s">
        <v>1220</v>
      </c>
    </row>
    <row r="1035" spans="1:13" x14ac:dyDescent="0.15">
      <c r="A1035" s="1" t="s">
        <v>1019</v>
      </c>
      <c r="B1035" s="1" t="s">
        <v>1233</v>
      </c>
      <c r="C1035" s="1" t="s">
        <v>1239</v>
      </c>
      <c r="D1035">
        <v>-78</v>
      </c>
      <c r="E1035">
        <v>460</v>
      </c>
      <c r="F1035">
        <v>0</v>
      </c>
      <c r="G1035" s="1" t="s">
        <v>1320</v>
      </c>
      <c r="H1035" s="1" t="s">
        <v>1548</v>
      </c>
      <c r="I1035">
        <v>6</v>
      </c>
      <c r="J1035" s="1" t="s">
        <v>1549</v>
      </c>
      <c r="K1035" s="1" t="s">
        <v>1230</v>
      </c>
      <c r="L1035" s="1" t="s">
        <v>1556</v>
      </c>
      <c r="M1035" s="1" t="s">
        <v>1284</v>
      </c>
    </row>
    <row r="1036" spans="1:13" x14ac:dyDescent="0.15">
      <c r="A1036" s="1" t="s">
        <v>1020</v>
      </c>
      <c r="B1036" s="1" t="s">
        <v>1233</v>
      </c>
      <c r="C1036" s="1" t="s">
        <v>1261</v>
      </c>
      <c r="D1036">
        <v>-79</v>
      </c>
      <c r="E1036">
        <v>460</v>
      </c>
      <c r="F1036">
        <v>0</v>
      </c>
      <c r="G1036" s="1" t="s">
        <v>1320</v>
      </c>
      <c r="H1036" s="1" t="s">
        <v>1548</v>
      </c>
      <c r="I1036">
        <v>6</v>
      </c>
      <c r="J1036" s="1" t="s">
        <v>1549</v>
      </c>
      <c r="K1036" s="1" t="s">
        <v>1230</v>
      </c>
      <c r="L1036" s="1" t="s">
        <v>1556</v>
      </c>
      <c r="M1036" s="1" t="s">
        <v>1220</v>
      </c>
    </row>
    <row r="1037" spans="1:13" x14ac:dyDescent="0.15">
      <c r="A1037" s="1" t="s">
        <v>1021</v>
      </c>
      <c r="B1037" s="1" t="s">
        <v>1233</v>
      </c>
      <c r="C1037" s="1" t="s">
        <v>1261</v>
      </c>
      <c r="D1037">
        <v>-79</v>
      </c>
      <c r="E1037">
        <v>460</v>
      </c>
      <c r="F1037">
        <v>0</v>
      </c>
      <c r="G1037" s="1" t="s">
        <v>1320</v>
      </c>
      <c r="H1037" s="1" t="s">
        <v>1548</v>
      </c>
      <c r="I1037">
        <v>6</v>
      </c>
      <c r="J1037" s="1" t="s">
        <v>1549</v>
      </c>
      <c r="K1037" s="1" t="s">
        <v>1230</v>
      </c>
      <c r="L1037" s="1" t="s">
        <v>1556</v>
      </c>
      <c r="M1037" s="1" t="s">
        <v>1220</v>
      </c>
    </row>
    <row r="1038" spans="1:13" x14ac:dyDescent="0.15">
      <c r="A1038" s="1" t="s">
        <v>1022</v>
      </c>
      <c r="B1038" s="1" t="s">
        <v>1233</v>
      </c>
      <c r="C1038" s="1" t="s">
        <v>1272</v>
      </c>
      <c r="D1038">
        <v>-80</v>
      </c>
      <c r="E1038">
        <v>460</v>
      </c>
      <c r="F1038">
        <v>0</v>
      </c>
      <c r="G1038" s="1" t="s">
        <v>1320</v>
      </c>
      <c r="H1038" s="1" t="s">
        <v>1548</v>
      </c>
      <c r="I1038">
        <v>6</v>
      </c>
      <c r="J1038" s="1" t="s">
        <v>1549</v>
      </c>
      <c r="K1038" s="1" t="s">
        <v>1230</v>
      </c>
      <c r="L1038" s="1" t="s">
        <v>1556</v>
      </c>
      <c r="M1038" s="1" t="s">
        <v>1283</v>
      </c>
    </row>
    <row r="1039" spans="1:13" x14ac:dyDescent="0.15">
      <c r="A1039" s="1" t="s">
        <v>1023</v>
      </c>
      <c r="B1039" s="1" t="s">
        <v>1233</v>
      </c>
      <c r="C1039" s="1" t="s">
        <v>1272</v>
      </c>
      <c r="D1039">
        <v>-80</v>
      </c>
      <c r="E1039">
        <v>460</v>
      </c>
      <c r="F1039">
        <v>0</v>
      </c>
      <c r="G1039" s="1" t="s">
        <v>1320</v>
      </c>
      <c r="H1039" s="1" t="s">
        <v>1548</v>
      </c>
      <c r="I1039">
        <v>6</v>
      </c>
      <c r="J1039" s="1" t="s">
        <v>1549</v>
      </c>
      <c r="K1039" s="1" t="s">
        <v>1230</v>
      </c>
      <c r="L1039" s="1" t="s">
        <v>1556</v>
      </c>
      <c r="M1039" s="1" t="s">
        <v>1283</v>
      </c>
    </row>
    <row r="1040" spans="1:13" x14ac:dyDescent="0.15">
      <c r="A1040" s="1" t="s">
        <v>137</v>
      </c>
      <c r="B1040" s="1" t="s">
        <v>1233</v>
      </c>
      <c r="C1040" s="1" t="s">
        <v>1272</v>
      </c>
      <c r="D1040">
        <v>-80</v>
      </c>
      <c r="E1040">
        <v>460</v>
      </c>
      <c r="F1040">
        <v>0</v>
      </c>
      <c r="G1040" s="1" t="s">
        <v>1320</v>
      </c>
      <c r="H1040" s="1" t="s">
        <v>1548</v>
      </c>
      <c r="I1040">
        <v>6</v>
      </c>
      <c r="J1040" s="1" t="s">
        <v>1549</v>
      </c>
      <c r="K1040" s="1" t="s">
        <v>1230</v>
      </c>
      <c r="L1040" s="1" t="s">
        <v>1556</v>
      </c>
      <c r="M1040" s="1" t="s">
        <v>1283</v>
      </c>
    </row>
    <row r="1041" spans="1:13" x14ac:dyDescent="0.15">
      <c r="A1041" s="1" t="s">
        <v>138</v>
      </c>
      <c r="B1041" s="1" t="s">
        <v>1233</v>
      </c>
      <c r="C1041" s="1" t="s">
        <v>1281</v>
      </c>
      <c r="D1041">
        <v>-83</v>
      </c>
      <c r="E1041">
        <v>460</v>
      </c>
      <c r="F1041">
        <v>0</v>
      </c>
      <c r="G1041" s="1" t="s">
        <v>1320</v>
      </c>
      <c r="H1041" s="1" t="s">
        <v>1548</v>
      </c>
      <c r="I1041">
        <v>6</v>
      </c>
      <c r="J1041" s="1" t="s">
        <v>1549</v>
      </c>
      <c r="K1041" s="1" t="s">
        <v>1230</v>
      </c>
      <c r="L1041" s="1" t="s">
        <v>1556</v>
      </c>
      <c r="M1041" s="1" t="s">
        <v>1287</v>
      </c>
    </row>
    <row r="1042" spans="1:13" x14ac:dyDescent="0.15">
      <c r="A1042" s="1" t="s">
        <v>1024</v>
      </c>
      <c r="B1042" s="1" t="s">
        <v>1233</v>
      </c>
      <c r="C1042" s="1" t="s">
        <v>1281</v>
      </c>
      <c r="D1042">
        <v>-83</v>
      </c>
      <c r="E1042">
        <v>460</v>
      </c>
      <c r="F1042">
        <v>0</v>
      </c>
      <c r="G1042" s="1" t="s">
        <v>1320</v>
      </c>
      <c r="H1042" s="1" t="s">
        <v>1548</v>
      </c>
      <c r="I1042">
        <v>6</v>
      </c>
      <c r="J1042" s="1" t="s">
        <v>1549</v>
      </c>
      <c r="K1042" s="1" t="s">
        <v>1230</v>
      </c>
      <c r="L1042" s="1" t="s">
        <v>1556</v>
      </c>
      <c r="M1042" s="1" t="s">
        <v>1287</v>
      </c>
    </row>
    <row r="1043" spans="1:13" x14ac:dyDescent="0.15">
      <c r="A1043" s="1" t="s">
        <v>139</v>
      </c>
      <c r="B1043" s="1" t="s">
        <v>1233</v>
      </c>
      <c r="C1043" s="1" t="s">
        <v>1259</v>
      </c>
      <c r="D1043">
        <v>-86</v>
      </c>
      <c r="E1043">
        <v>460</v>
      </c>
      <c r="F1043">
        <v>0</v>
      </c>
      <c r="G1043" s="1" t="s">
        <v>1320</v>
      </c>
      <c r="H1043" s="1" t="s">
        <v>1548</v>
      </c>
      <c r="I1043">
        <v>6</v>
      </c>
      <c r="J1043" s="1" t="s">
        <v>1549</v>
      </c>
      <c r="K1043" s="1" t="s">
        <v>1230</v>
      </c>
      <c r="L1043" s="1" t="s">
        <v>1556</v>
      </c>
      <c r="M1043" s="1" t="s">
        <v>1565</v>
      </c>
    </row>
    <row r="1044" spans="1:13" x14ac:dyDescent="0.15">
      <c r="A1044" s="1" t="s">
        <v>142</v>
      </c>
      <c r="B1044" s="1" t="s">
        <v>1233</v>
      </c>
      <c r="C1044" s="1" t="s">
        <v>1281</v>
      </c>
      <c r="D1044">
        <v>-83</v>
      </c>
      <c r="E1044">
        <v>460</v>
      </c>
      <c r="F1044">
        <v>0</v>
      </c>
      <c r="G1044" s="1" t="s">
        <v>1320</v>
      </c>
      <c r="H1044" s="1" t="s">
        <v>1548</v>
      </c>
      <c r="I1044">
        <v>6</v>
      </c>
      <c r="J1044" s="1" t="s">
        <v>1549</v>
      </c>
      <c r="K1044" s="1" t="s">
        <v>1230</v>
      </c>
      <c r="L1044" s="1" t="s">
        <v>1556</v>
      </c>
      <c r="M1044" s="1" t="s">
        <v>1287</v>
      </c>
    </row>
    <row r="1045" spans="1:13" x14ac:dyDescent="0.15">
      <c r="A1045" s="1" t="s">
        <v>1025</v>
      </c>
      <c r="B1045" s="1" t="s">
        <v>1233</v>
      </c>
      <c r="C1045" s="1" t="s">
        <v>1221</v>
      </c>
      <c r="D1045">
        <v>-81</v>
      </c>
      <c r="E1045">
        <v>460</v>
      </c>
      <c r="F1045">
        <v>0</v>
      </c>
      <c r="G1045" s="1" t="s">
        <v>1320</v>
      </c>
      <c r="H1045" s="1" t="s">
        <v>1548</v>
      </c>
      <c r="I1045">
        <v>6</v>
      </c>
      <c r="J1045" s="1" t="s">
        <v>1549</v>
      </c>
      <c r="K1045" s="1" t="s">
        <v>1230</v>
      </c>
      <c r="L1045" s="1" t="s">
        <v>1556</v>
      </c>
      <c r="M1045" s="1" t="s">
        <v>1271</v>
      </c>
    </row>
    <row r="1046" spans="1:13" x14ac:dyDescent="0.15">
      <c r="A1046" s="1" t="s">
        <v>1026</v>
      </c>
      <c r="B1046" s="1" t="s">
        <v>1233</v>
      </c>
      <c r="C1046" s="1" t="s">
        <v>1268</v>
      </c>
      <c r="D1046">
        <v>-82</v>
      </c>
      <c r="E1046">
        <v>460</v>
      </c>
      <c r="F1046">
        <v>0</v>
      </c>
      <c r="G1046" s="1" t="s">
        <v>1320</v>
      </c>
      <c r="H1046" s="1" t="s">
        <v>1548</v>
      </c>
      <c r="I1046">
        <v>6</v>
      </c>
      <c r="J1046" s="1" t="s">
        <v>1549</v>
      </c>
      <c r="K1046" s="1" t="s">
        <v>1230</v>
      </c>
      <c r="L1046" s="1" t="s">
        <v>1556</v>
      </c>
      <c r="M1046" s="1" t="s">
        <v>1285</v>
      </c>
    </row>
    <row r="1047" spans="1:13" x14ac:dyDescent="0.15">
      <c r="A1047" s="1" t="s">
        <v>144</v>
      </c>
      <c r="B1047" s="1" t="s">
        <v>1233</v>
      </c>
      <c r="C1047" s="1" t="s">
        <v>1222</v>
      </c>
      <c r="D1047">
        <v>-84</v>
      </c>
      <c r="E1047">
        <v>460</v>
      </c>
      <c r="F1047">
        <v>0</v>
      </c>
      <c r="G1047" s="1" t="s">
        <v>1320</v>
      </c>
      <c r="H1047" s="1" t="s">
        <v>1548</v>
      </c>
      <c r="I1047">
        <v>6</v>
      </c>
      <c r="J1047" s="1" t="s">
        <v>1549</v>
      </c>
      <c r="K1047" s="1" t="s">
        <v>1230</v>
      </c>
      <c r="L1047" s="1" t="s">
        <v>1556</v>
      </c>
      <c r="M1047" s="1" t="s">
        <v>1286</v>
      </c>
    </row>
    <row r="1048" spans="1:13" x14ac:dyDescent="0.15">
      <c r="A1048" s="1" t="s">
        <v>1027</v>
      </c>
      <c r="B1048" s="1" t="s">
        <v>1233</v>
      </c>
      <c r="C1048" s="1" t="s">
        <v>1261</v>
      </c>
      <c r="D1048">
        <v>-79</v>
      </c>
      <c r="E1048">
        <v>460</v>
      </c>
      <c r="F1048">
        <v>0</v>
      </c>
      <c r="G1048" s="1" t="s">
        <v>1320</v>
      </c>
      <c r="H1048" s="1" t="s">
        <v>1548</v>
      </c>
      <c r="I1048">
        <v>6</v>
      </c>
      <c r="J1048" s="1" t="s">
        <v>1549</v>
      </c>
      <c r="K1048" s="1" t="s">
        <v>1230</v>
      </c>
      <c r="L1048" s="1" t="s">
        <v>1556</v>
      </c>
      <c r="M1048" s="1" t="s">
        <v>1220</v>
      </c>
    </row>
    <row r="1049" spans="1:13" x14ac:dyDescent="0.15">
      <c r="A1049" s="1" t="s">
        <v>1028</v>
      </c>
      <c r="B1049" s="1" t="s">
        <v>1233</v>
      </c>
      <c r="C1049" s="1" t="s">
        <v>1272</v>
      </c>
      <c r="D1049">
        <v>-80</v>
      </c>
      <c r="E1049">
        <v>460</v>
      </c>
      <c r="F1049">
        <v>0</v>
      </c>
      <c r="G1049" s="1" t="s">
        <v>1320</v>
      </c>
      <c r="H1049" s="1" t="s">
        <v>1548</v>
      </c>
      <c r="I1049">
        <v>6</v>
      </c>
      <c r="J1049" s="1" t="s">
        <v>1549</v>
      </c>
      <c r="K1049" s="1" t="s">
        <v>1230</v>
      </c>
      <c r="L1049" s="1" t="s">
        <v>1556</v>
      </c>
      <c r="M1049" s="1" t="s">
        <v>1283</v>
      </c>
    </row>
    <row r="1050" spans="1:13" x14ac:dyDescent="0.15">
      <c r="A1050" s="1" t="s">
        <v>146</v>
      </c>
      <c r="B1050" s="1" t="s">
        <v>1233</v>
      </c>
      <c r="C1050" s="1" t="s">
        <v>1272</v>
      </c>
      <c r="D1050">
        <v>-80</v>
      </c>
      <c r="E1050">
        <v>460</v>
      </c>
      <c r="F1050">
        <v>0</v>
      </c>
      <c r="G1050" s="1" t="s">
        <v>1320</v>
      </c>
      <c r="H1050" s="1" t="s">
        <v>1548</v>
      </c>
      <c r="I1050">
        <v>6</v>
      </c>
      <c r="J1050" s="1" t="s">
        <v>1549</v>
      </c>
      <c r="K1050" s="1" t="s">
        <v>1230</v>
      </c>
      <c r="L1050" s="1" t="s">
        <v>1556</v>
      </c>
      <c r="M1050" s="1" t="s">
        <v>1283</v>
      </c>
    </row>
    <row r="1051" spans="1:13" x14ac:dyDescent="0.15">
      <c r="A1051" s="1" t="s">
        <v>1029</v>
      </c>
      <c r="B1051" s="1" t="s">
        <v>1233</v>
      </c>
      <c r="C1051" s="1" t="s">
        <v>1261</v>
      </c>
      <c r="D1051">
        <v>-79</v>
      </c>
      <c r="E1051">
        <v>460</v>
      </c>
      <c r="F1051">
        <v>0</v>
      </c>
      <c r="G1051" s="1" t="s">
        <v>1320</v>
      </c>
      <c r="H1051" s="1" t="s">
        <v>1548</v>
      </c>
      <c r="I1051">
        <v>6</v>
      </c>
      <c r="J1051" s="1" t="s">
        <v>1549</v>
      </c>
      <c r="K1051" s="1" t="s">
        <v>1230</v>
      </c>
      <c r="L1051" s="1" t="s">
        <v>1556</v>
      </c>
      <c r="M1051" s="1" t="s">
        <v>1220</v>
      </c>
    </row>
    <row r="1052" spans="1:13" x14ac:dyDescent="0.15">
      <c r="A1052" s="1" t="s">
        <v>1030</v>
      </c>
      <c r="B1052" s="1" t="s">
        <v>1233</v>
      </c>
      <c r="C1052" s="1" t="s">
        <v>1272</v>
      </c>
      <c r="D1052">
        <v>-80</v>
      </c>
      <c r="E1052">
        <v>460</v>
      </c>
      <c r="F1052">
        <v>0</v>
      </c>
      <c r="G1052" s="1" t="s">
        <v>1320</v>
      </c>
      <c r="H1052" s="1" t="s">
        <v>1548</v>
      </c>
      <c r="I1052">
        <v>6</v>
      </c>
      <c r="J1052" s="1" t="s">
        <v>1549</v>
      </c>
      <c r="K1052" s="1" t="s">
        <v>1230</v>
      </c>
      <c r="L1052" s="1" t="s">
        <v>1556</v>
      </c>
      <c r="M1052" s="1" t="s">
        <v>1283</v>
      </c>
    </row>
    <row r="1053" spans="1:13" x14ac:dyDescent="0.15">
      <c r="A1053" s="1" t="s">
        <v>148</v>
      </c>
      <c r="B1053" s="1" t="s">
        <v>1233</v>
      </c>
      <c r="C1053" s="1" t="s">
        <v>1272</v>
      </c>
      <c r="D1053">
        <v>-80</v>
      </c>
      <c r="E1053">
        <v>460</v>
      </c>
      <c r="F1053">
        <v>0</v>
      </c>
      <c r="G1053" s="1" t="s">
        <v>1320</v>
      </c>
      <c r="H1053" s="1" t="s">
        <v>1548</v>
      </c>
      <c r="I1053">
        <v>6</v>
      </c>
      <c r="J1053" s="1" t="s">
        <v>1549</v>
      </c>
      <c r="K1053" s="1" t="s">
        <v>1230</v>
      </c>
      <c r="L1053" s="1" t="s">
        <v>1556</v>
      </c>
      <c r="M1053" s="1" t="s">
        <v>1283</v>
      </c>
    </row>
    <row r="1054" spans="1:13" x14ac:dyDescent="0.15">
      <c r="A1054" s="1" t="s">
        <v>1031</v>
      </c>
      <c r="B1054" s="1" t="s">
        <v>1233</v>
      </c>
      <c r="C1054" s="1" t="s">
        <v>1221</v>
      </c>
      <c r="D1054">
        <v>-81</v>
      </c>
      <c r="E1054">
        <v>460</v>
      </c>
      <c r="F1054">
        <v>0</v>
      </c>
      <c r="G1054" s="1" t="s">
        <v>1320</v>
      </c>
      <c r="H1054" s="1" t="s">
        <v>1548</v>
      </c>
      <c r="I1054">
        <v>6</v>
      </c>
      <c r="J1054" s="1" t="s">
        <v>1549</v>
      </c>
      <c r="K1054" s="1" t="s">
        <v>1230</v>
      </c>
      <c r="L1054" s="1" t="s">
        <v>1556</v>
      </c>
      <c r="M1054" s="1" t="s">
        <v>1271</v>
      </c>
    </row>
    <row r="1055" spans="1:13" x14ac:dyDescent="0.15">
      <c r="A1055" s="1" t="s">
        <v>150</v>
      </c>
      <c r="B1055" s="1" t="s">
        <v>1233</v>
      </c>
      <c r="C1055" s="1" t="s">
        <v>1222</v>
      </c>
      <c r="D1055">
        <v>-84</v>
      </c>
      <c r="E1055">
        <v>460</v>
      </c>
      <c r="F1055">
        <v>0</v>
      </c>
      <c r="G1055" s="1" t="s">
        <v>1320</v>
      </c>
      <c r="H1055" s="1" t="s">
        <v>1548</v>
      </c>
      <c r="I1055">
        <v>6</v>
      </c>
      <c r="J1055" s="1" t="s">
        <v>1549</v>
      </c>
      <c r="K1055" s="1" t="s">
        <v>1230</v>
      </c>
      <c r="L1055" s="1" t="s">
        <v>1556</v>
      </c>
      <c r="M1055" s="1" t="s">
        <v>1286</v>
      </c>
    </row>
    <row r="1056" spans="1:13" x14ac:dyDescent="0.15">
      <c r="A1056" s="1" t="s">
        <v>1032</v>
      </c>
      <c r="B1056" s="1" t="s">
        <v>1233</v>
      </c>
      <c r="C1056" s="1" t="s">
        <v>1268</v>
      </c>
      <c r="D1056">
        <v>-82</v>
      </c>
      <c r="E1056">
        <v>460</v>
      </c>
      <c r="F1056">
        <v>0</v>
      </c>
      <c r="G1056" s="1" t="s">
        <v>1320</v>
      </c>
      <c r="H1056" s="1" t="s">
        <v>1548</v>
      </c>
      <c r="I1056">
        <v>6</v>
      </c>
      <c r="J1056" s="1" t="s">
        <v>1549</v>
      </c>
      <c r="K1056" s="1" t="s">
        <v>1230</v>
      </c>
      <c r="L1056" s="1" t="s">
        <v>1556</v>
      </c>
      <c r="M1056" s="1" t="s">
        <v>1285</v>
      </c>
    </row>
    <row r="1057" spans="1:13" x14ac:dyDescent="0.15">
      <c r="A1057" s="1" t="s">
        <v>152</v>
      </c>
      <c r="B1057" s="1" t="s">
        <v>1233</v>
      </c>
      <c r="C1057" s="1" t="s">
        <v>1222</v>
      </c>
      <c r="D1057">
        <v>-84</v>
      </c>
      <c r="E1057">
        <v>460</v>
      </c>
      <c r="F1057">
        <v>0</v>
      </c>
      <c r="G1057" s="1" t="s">
        <v>1320</v>
      </c>
      <c r="H1057" s="1" t="s">
        <v>1548</v>
      </c>
      <c r="I1057">
        <v>6</v>
      </c>
      <c r="J1057" s="1" t="s">
        <v>1549</v>
      </c>
      <c r="K1057" s="1" t="s">
        <v>1230</v>
      </c>
      <c r="L1057" s="1" t="s">
        <v>1556</v>
      </c>
      <c r="M1057" s="1" t="s">
        <v>1286</v>
      </c>
    </row>
    <row r="1058" spans="1:13" x14ac:dyDescent="0.15">
      <c r="A1058" s="1" t="s">
        <v>155</v>
      </c>
      <c r="B1058" s="1" t="s">
        <v>1233</v>
      </c>
      <c r="C1058" s="1" t="s">
        <v>1222</v>
      </c>
      <c r="D1058">
        <v>-84</v>
      </c>
      <c r="E1058">
        <v>460</v>
      </c>
      <c r="F1058">
        <v>0</v>
      </c>
      <c r="G1058" s="1" t="s">
        <v>1320</v>
      </c>
      <c r="H1058" s="1" t="s">
        <v>1548</v>
      </c>
      <c r="I1058">
        <v>6</v>
      </c>
      <c r="J1058" s="1" t="s">
        <v>1549</v>
      </c>
      <c r="K1058" s="1" t="s">
        <v>1230</v>
      </c>
      <c r="L1058" s="1" t="s">
        <v>1556</v>
      </c>
      <c r="M1058" s="1" t="s">
        <v>1286</v>
      </c>
    </row>
    <row r="1059" spans="1:13" x14ac:dyDescent="0.15">
      <c r="A1059" s="1" t="s">
        <v>157</v>
      </c>
      <c r="B1059" s="1" t="s">
        <v>1233</v>
      </c>
      <c r="C1059" s="1" t="s">
        <v>1268</v>
      </c>
      <c r="D1059">
        <v>-82</v>
      </c>
      <c r="E1059">
        <v>460</v>
      </c>
      <c r="F1059">
        <v>0</v>
      </c>
      <c r="G1059" s="1" t="s">
        <v>1320</v>
      </c>
      <c r="H1059" s="1" t="s">
        <v>1548</v>
      </c>
      <c r="I1059">
        <v>6</v>
      </c>
      <c r="J1059" s="1" t="s">
        <v>1549</v>
      </c>
      <c r="K1059" s="1" t="s">
        <v>1230</v>
      </c>
      <c r="L1059" s="1" t="s">
        <v>1556</v>
      </c>
      <c r="M1059" s="1" t="s">
        <v>1285</v>
      </c>
    </row>
    <row r="1060" spans="1:13" x14ac:dyDescent="0.15">
      <c r="A1060" s="1" t="s">
        <v>158</v>
      </c>
      <c r="B1060" s="1" t="s">
        <v>1233</v>
      </c>
      <c r="C1060" s="1" t="s">
        <v>1282</v>
      </c>
      <c r="D1060">
        <v>-85</v>
      </c>
      <c r="E1060">
        <v>460</v>
      </c>
      <c r="F1060">
        <v>0</v>
      </c>
      <c r="G1060" s="1" t="s">
        <v>1320</v>
      </c>
      <c r="H1060" s="1" t="s">
        <v>1548</v>
      </c>
      <c r="I1060">
        <v>6</v>
      </c>
      <c r="J1060" s="1" t="s">
        <v>1549</v>
      </c>
      <c r="K1060" s="1" t="s">
        <v>1230</v>
      </c>
      <c r="L1060" s="1" t="s">
        <v>1556</v>
      </c>
      <c r="M1060" s="1" t="s">
        <v>1270</v>
      </c>
    </row>
    <row r="1061" spans="1:13" x14ac:dyDescent="0.15">
      <c r="A1061" s="1" t="s">
        <v>1033</v>
      </c>
      <c r="B1061" s="1" t="s">
        <v>1233</v>
      </c>
      <c r="C1061" s="1" t="s">
        <v>1282</v>
      </c>
      <c r="D1061">
        <v>-85</v>
      </c>
      <c r="E1061">
        <v>460</v>
      </c>
      <c r="F1061">
        <v>0</v>
      </c>
      <c r="G1061" s="1" t="s">
        <v>1320</v>
      </c>
      <c r="H1061" s="1" t="s">
        <v>1548</v>
      </c>
      <c r="I1061">
        <v>6</v>
      </c>
      <c r="J1061" s="1" t="s">
        <v>1549</v>
      </c>
      <c r="K1061" s="1" t="s">
        <v>1230</v>
      </c>
      <c r="L1061" s="1" t="s">
        <v>1556</v>
      </c>
      <c r="M1061" s="1" t="s">
        <v>1270</v>
      </c>
    </row>
    <row r="1062" spans="1:13" x14ac:dyDescent="0.15">
      <c r="A1062" s="1" t="s">
        <v>161</v>
      </c>
      <c r="B1062" s="1" t="s">
        <v>1233</v>
      </c>
      <c r="C1062" s="1" t="s">
        <v>1281</v>
      </c>
      <c r="D1062">
        <v>-83</v>
      </c>
      <c r="E1062">
        <v>460</v>
      </c>
      <c r="F1062">
        <v>0</v>
      </c>
      <c r="G1062" s="1" t="s">
        <v>1320</v>
      </c>
      <c r="H1062" s="1" t="s">
        <v>1548</v>
      </c>
      <c r="I1062">
        <v>6</v>
      </c>
      <c r="J1062" s="1" t="s">
        <v>1549</v>
      </c>
      <c r="K1062" s="1" t="s">
        <v>1230</v>
      </c>
      <c r="L1062" s="1" t="s">
        <v>1556</v>
      </c>
      <c r="M1062" s="1" t="s">
        <v>1287</v>
      </c>
    </row>
    <row r="1063" spans="1:13" x14ac:dyDescent="0.15">
      <c r="A1063" s="1" t="s">
        <v>1034</v>
      </c>
      <c r="B1063" s="1" t="s">
        <v>1233</v>
      </c>
      <c r="C1063" s="1" t="s">
        <v>1221</v>
      </c>
      <c r="D1063">
        <v>-81</v>
      </c>
      <c r="E1063">
        <v>460</v>
      </c>
      <c r="F1063">
        <v>0</v>
      </c>
      <c r="G1063" s="1" t="s">
        <v>1320</v>
      </c>
      <c r="H1063" s="1" t="s">
        <v>1548</v>
      </c>
      <c r="I1063">
        <v>6</v>
      </c>
      <c r="J1063" s="1" t="s">
        <v>1549</v>
      </c>
      <c r="K1063" s="1" t="s">
        <v>1230</v>
      </c>
      <c r="L1063" s="1" t="s">
        <v>1556</v>
      </c>
      <c r="M1063" s="1" t="s">
        <v>1271</v>
      </c>
    </row>
    <row r="1064" spans="1:13" x14ac:dyDescent="0.15">
      <c r="A1064" s="1" t="s">
        <v>1035</v>
      </c>
      <c r="B1064" s="1" t="s">
        <v>1233</v>
      </c>
      <c r="C1064" s="1" t="s">
        <v>1268</v>
      </c>
      <c r="D1064">
        <v>-82</v>
      </c>
      <c r="E1064">
        <v>460</v>
      </c>
      <c r="F1064">
        <v>0</v>
      </c>
      <c r="G1064" s="1" t="s">
        <v>1320</v>
      </c>
      <c r="H1064" s="1" t="s">
        <v>1548</v>
      </c>
      <c r="I1064">
        <v>6</v>
      </c>
      <c r="J1064" s="1" t="s">
        <v>1549</v>
      </c>
      <c r="K1064" s="1" t="s">
        <v>1230</v>
      </c>
      <c r="L1064" s="1" t="s">
        <v>1556</v>
      </c>
      <c r="M1064" s="1" t="s">
        <v>1285</v>
      </c>
    </row>
    <row r="1065" spans="1:13" x14ac:dyDescent="0.15">
      <c r="A1065" s="1" t="s">
        <v>1036</v>
      </c>
      <c r="B1065" s="1" t="s">
        <v>1233</v>
      </c>
      <c r="C1065" s="1" t="s">
        <v>1222</v>
      </c>
      <c r="D1065">
        <v>-84</v>
      </c>
      <c r="E1065">
        <v>460</v>
      </c>
      <c r="F1065">
        <v>0</v>
      </c>
      <c r="G1065" s="1" t="s">
        <v>1320</v>
      </c>
      <c r="H1065" s="1" t="s">
        <v>1548</v>
      </c>
      <c r="I1065">
        <v>6</v>
      </c>
      <c r="J1065" s="1" t="s">
        <v>1549</v>
      </c>
      <c r="K1065" s="1" t="s">
        <v>1230</v>
      </c>
      <c r="L1065" s="1" t="s">
        <v>1556</v>
      </c>
      <c r="M1065" s="1" t="s">
        <v>1286</v>
      </c>
    </row>
    <row r="1066" spans="1:13" x14ac:dyDescent="0.15">
      <c r="A1066" s="1" t="s">
        <v>1037</v>
      </c>
      <c r="B1066" s="1" t="s">
        <v>1233</v>
      </c>
      <c r="C1066" s="1" t="s">
        <v>1268</v>
      </c>
      <c r="D1066">
        <v>-82</v>
      </c>
      <c r="E1066">
        <v>460</v>
      </c>
      <c r="F1066">
        <v>0</v>
      </c>
      <c r="G1066" s="1" t="s">
        <v>1320</v>
      </c>
      <c r="H1066" s="1" t="s">
        <v>1548</v>
      </c>
      <c r="I1066">
        <v>6</v>
      </c>
      <c r="J1066" s="1" t="s">
        <v>1549</v>
      </c>
      <c r="K1066" s="1" t="s">
        <v>1230</v>
      </c>
      <c r="L1066" s="1" t="s">
        <v>1556</v>
      </c>
      <c r="M1066" s="1" t="s">
        <v>1285</v>
      </c>
    </row>
    <row r="1067" spans="1:13" x14ac:dyDescent="0.15">
      <c r="A1067" s="1" t="s">
        <v>1038</v>
      </c>
      <c r="B1067" s="1" t="s">
        <v>1233</v>
      </c>
      <c r="C1067" s="1" t="s">
        <v>1281</v>
      </c>
      <c r="D1067">
        <v>-83</v>
      </c>
      <c r="E1067">
        <v>460</v>
      </c>
      <c r="F1067">
        <v>0</v>
      </c>
      <c r="G1067" s="1" t="s">
        <v>1320</v>
      </c>
      <c r="H1067" s="1" t="s">
        <v>1548</v>
      </c>
      <c r="I1067">
        <v>6</v>
      </c>
      <c r="J1067" s="1" t="s">
        <v>1549</v>
      </c>
      <c r="K1067" s="1" t="s">
        <v>1230</v>
      </c>
      <c r="L1067" s="1" t="s">
        <v>1556</v>
      </c>
      <c r="M1067" s="1" t="s">
        <v>1287</v>
      </c>
    </row>
    <row r="1068" spans="1:13" x14ac:dyDescent="0.15">
      <c r="A1068" s="1" t="s">
        <v>1039</v>
      </c>
      <c r="B1068" s="1" t="s">
        <v>1233</v>
      </c>
      <c r="C1068" s="1" t="s">
        <v>1221</v>
      </c>
      <c r="D1068">
        <v>-81</v>
      </c>
      <c r="E1068">
        <v>460</v>
      </c>
      <c r="F1068">
        <v>0</v>
      </c>
      <c r="G1068" s="1" t="s">
        <v>1320</v>
      </c>
      <c r="H1068" s="1" t="s">
        <v>1548</v>
      </c>
      <c r="I1068">
        <v>6</v>
      </c>
      <c r="J1068" s="1" t="s">
        <v>1549</v>
      </c>
      <c r="K1068" s="1" t="s">
        <v>1230</v>
      </c>
      <c r="L1068" s="1" t="s">
        <v>1556</v>
      </c>
      <c r="M1068" s="1" t="s">
        <v>1271</v>
      </c>
    </row>
    <row r="1069" spans="1:13" x14ac:dyDescent="0.15">
      <c r="A1069" s="1" t="s">
        <v>1040</v>
      </c>
      <c r="B1069" s="1" t="s">
        <v>1233</v>
      </c>
      <c r="C1069" s="1" t="s">
        <v>1268</v>
      </c>
      <c r="D1069">
        <v>-82</v>
      </c>
      <c r="E1069">
        <v>460</v>
      </c>
      <c r="F1069">
        <v>0</v>
      </c>
      <c r="G1069" s="1" t="s">
        <v>1320</v>
      </c>
      <c r="H1069" s="1" t="s">
        <v>1548</v>
      </c>
      <c r="I1069">
        <v>6</v>
      </c>
      <c r="J1069" s="1" t="s">
        <v>1549</v>
      </c>
      <c r="K1069" s="1" t="s">
        <v>1230</v>
      </c>
      <c r="L1069" s="1" t="s">
        <v>1556</v>
      </c>
      <c r="M1069" s="1" t="s">
        <v>1285</v>
      </c>
    </row>
    <row r="1070" spans="1:13" x14ac:dyDescent="0.15">
      <c r="A1070" s="1" t="s">
        <v>166</v>
      </c>
      <c r="B1070" s="1" t="s">
        <v>1233</v>
      </c>
      <c r="C1070" s="1" t="s">
        <v>1222</v>
      </c>
      <c r="D1070">
        <v>-84</v>
      </c>
      <c r="E1070">
        <v>460</v>
      </c>
      <c r="F1070">
        <v>0</v>
      </c>
      <c r="G1070" s="1" t="s">
        <v>1320</v>
      </c>
      <c r="H1070" s="1" t="s">
        <v>1548</v>
      </c>
      <c r="I1070">
        <v>6</v>
      </c>
      <c r="J1070" s="1" t="s">
        <v>1549</v>
      </c>
      <c r="K1070" s="1" t="s">
        <v>1230</v>
      </c>
      <c r="L1070" s="1" t="s">
        <v>1556</v>
      </c>
      <c r="M1070" s="1" t="s">
        <v>1286</v>
      </c>
    </row>
    <row r="1071" spans="1:13" x14ac:dyDescent="0.15">
      <c r="A1071" s="1" t="s">
        <v>1041</v>
      </c>
      <c r="B1071" s="1" t="s">
        <v>1233</v>
      </c>
      <c r="C1071" s="1" t="s">
        <v>1222</v>
      </c>
      <c r="D1071">
        <v>-84</v>
      </c>
      <c r="E1071">
        <v>460</v>
      </c>
      <c r="F1071">
        <v>0</v>
      </c>
      <c r="G1071" s="1" t="s">
        <v>1320</v>
      </c>
      <c r="H1071" s="1" t="s">
        <v>1548</v>
      </c>
      <c r="I1071">
        <v>6</v>
      </c>
      <c r="J1071" s="1" t="s">
        <v>1549</v>
      </c>
      <c r="K1071" s="1" t="s">
        <v>1230</v>
      </c>
      <c r="L1071" s="1" t="s">
        <v>1556</v>
      </c>
      <c r="M1071" s="1" t="s">
        <v>1286</v>
      </c>
    </row>
    <row r="1072" spans="1:13" x14ac:dyDescent="0.15">
      <c r="A1072" s="1" t="s">
        <v>1042</v>
      </c>
      <c r="B1072" s="1" t="s">
        <v>1233</v>
      </c>
      <c r="C1072" s="1" t="s">
        <v>1262</v>
      </c>
      <c r="D1072">
        <v>-88</v>
      </c>
      <c r="E1072">
        <v>460</v>
      </c>
      <c r="F1072">
        <v>0</v>
      </c>
      <c r="G1072" s="1" t="s">
        <v>1320</v>
      </c>
      <c r="H1072" s="1" t="s">
        <v>1548</v>
      </c>
      <c r="I1072">
        <v>6</v>
      </c>
      <c r="J1072" s="1" t="s">
        <v>1549</v>
      </c>
      <c r="K1072" s="1" t="s">
        <v>1230</v>
      </c>
      <c r="L1072" s="1" t="s">
        <v>1556</v>
      </c>
      <c r="M1072" s="1" t="s">
        <v>1566</v>
      </c>
    </row>
    <row r="1073" spans="1:13" x14ac:dyDescent="0.15">
      <c r="A1073" s="1" t="s">
        <v>1043</v>
      </c>
      <c r="B1073" s="1" t="s">
        <v>1233</v>
      </c>
      <c r="C1073" s="1" t="s">
        <v>1222</v>
      </c>
      <c r="D1073">
        <v>-84</v>
      </c>
      <c r="E1073">
        <v>460</v>
      </c>
      <c r="F1073">
        <v>0</v>
      </c>
      <c r="G1073" s="1" t="s">
        <v>1320</v>
      </c>
      <c r="H1073" s="1" t="s">
        <v>1548</v>
      </c>
      <c r="I1073">
        <v>6</v>
      </c>
      <c r="J1073" s="1" t="s">
        <v>1549</v>
      </c>
      <c r="K1073" s="1" t="s">
        <v>1230</v>
      </c>
      <c r="L1073" s="1" t="s">
        <v>1556</v>
      </c>
      <c r="M1073" s="1" t="s">
        <v>1286</v>
      </c>
    </row>
    <row r="1074" spans="1:13" x14ac:dyDescent="0.15">
      <c r="A1074" s="1" t="s">
        <v>1044</v>
      </c>
      <c r="B1074" s="1" t="s">
        <v>1233</v>
      </c>
      <c r="C1074" s="1" t="s">
        <v>1281</v>
      </c>
      <c r="D1074">
        <v>-83</v>
      </c>
      <c r="E1074">
        <v>460</v>
      </c>
      <c r="F1074">
        <v>0</v>
      </c>
      <c r="G1074" s="1" t="s">
        <v>1320</v>
      </c>
      <c r="H1074" s="1" t="s">
        <v>1548</v>
      </c>
      <c r="I1074">
        <v>6</v>
      </c>
      <c r="J1074" s="1" t="s">
        <v>1549</v>
      </c>
      <c r="K1074" s="1" t="s">
        <v>1230</v>
      </c>
      <c r="L1074" s="1" t="s">
        <v>1556</v>
      </c>
      <c r="M1074" s="1" t="s">
        <v>1287</v>
      </c>
    </row>
    <row r="1075" spans="1:13" x14ac:dyDescent="0.15">
      <c r="A1075" s="1" t="s">
        <v>1045</v>
      </c>
      <c r="B1075" s="1" t="s">
        <v>1233</v>
      </c>
      <c r="C1075" s="1" t="s">
        <v>1259</v>
      </c>
      <c r="D1075">
        <v>-86</v>
      </c>
      <c r="E1075">
        <v>460</v>
      </c>
      <c r="F1075">
        <v>0</v>
      </c>
      <c r="G1075" s="1" t="s">
        <v>1320</v>
      </c>
      <c r="H1075" s="1" t="s">
        <v>1548</v>
      </c>
      <c r="I1075">
        <v>6</v>
      </c>
      <c r="J1075" s="1" t="s">
        <v>1549</v>
      </c>
      <c r="K1075" s="1" t="s">
        <v>1230</v>
      </c>
      <c r="L1075" s="1" t="s">
        <v>1556</v>
      </c>
      <c r="M1075" s="1" t="s">
        <v>1565</v>
      </c>
    </row>
    <row r="1076" spans="1:13" x14ac:dyDescent="0.15">
      <c r="A1076" s="1" t="s">
        <v>1046</v>
      </c>
      <c r="B1076" s="1" t="s">
        <v>1233</v>
      </c>
      <c r="C1076" s="1" t="s">
        <v>1268</v>
      </c>
      <c r="D1076">
        <v>-82</v>
      </c>
      <c r="E1076">
        <v>460</v>
      </c>
      <c r="F1076">
        <v>0</v>
      </c>
      <c r="G1076" s="1" t="s">
        <v>1320</v>
      </c>
      <c r="H1076" s="1" t="s">
        <v>1548</v>
      </c>
      <c r="I1076">
        <v>6</v>
      </c>
      <c r="J1076" s="1" t="s">
        <v>1549</v>
      </c>
      <c r="K1076" s="1" t="s">
        <v>1230</v>
      </c>
      <c r="L1076" s="1" t="s">
        <v>1556</v>
      </c>
      <c r="M1076" s="1" t="s">
        <v>1285</v>
      </c>
    </row>
    <row r="1077" spans="1:13" x14ac:dyDescent="0.15">
      <c r="A1077" s="1" t="s">
        <v>1047</v>
      </c>
      <c r="B1077" s="1" t="s">
        <v>1233</v>
      </c>
      <c r="C1077" s="1" t="s">
        <v>1222</v>
      </c>
      <c r="D1077">
        <v>-84</v>
      </c>
      <c r="E1077">
        <v>460</v>
      </c>
      <c r="F1077">
        <v>0</v>
      </c>
      <c r="G1077" s="1" t="s">
        <v>1320</v>
      </c>
      <c r="H1077" s="1" t="s">
        <v>1548</v>
      </c>
      <c r="I1077">
        <v>6</v>
      </c>
      <c r="J1077" s="1" t="s">
        <v>1549</v>
      </c>
      <c r="K1077" s="1" t="s">
        <v>1230</v>
      </c>
      <c r="L1077" s="1" t="s">
        <v>1556</v>
      </c>
      <c r="M1077" s="1" t="s">
        <v>1286</v>
      </c>
    </row>
    <row r="1078" spans="1:13" x14ac:dyDescent="0.15">
      <c r="A1078" s="1" t="s">
        <v>171</v>
      </c>
      <c r="B1078" s="1" t="s">
        <v>1233</v>
      </c>
      <c r="C1078" s="1" t="s">
        <v>1259</v>
      </c>
      <c r="D1078">
        <v>-86</v>
      </c>
      <c r="E1078">
        <v>460</v>
      </c>
      <c r="F1078">
        <v>0</v>
      </c>
      <c r="G1078" s="1" t="s">
        <v>1320</v>
      </c>
      <c r="H1078" s="1" t="s">
        <v>1548</v>
      </c>
      <c r="I1078">
        <v>6</v>
      </c>
      <c r="J1078" s="1" t="s">
        <v>1549</v>
      </c>
      <c r="K1078" s="1" t="s">
        <v>1230</v>
      </c>
      <c r="L1078" s="1" t="s">
        <v>1556</v>
      </c>
      <c r="M1078" s="1" t="s">
        <v>1565</v>
      </c>
    </row>
    <row r="1079" spans="1:13" x14ac:dyDescent="0.15">
      <c r="A1079" s="1" t="s">
        <v>1048</v>
      </c>
      <c r="B1079" s="1" t="s">
        <v>1233</v>
      </c>
      <c r="C1079" s="1" t="s">
        <v>1262</v>
      </c>
      <c r="D1079">
        <v>-88</v>
      </c>
      <c r="E1079">
        <v>460</v>
      </c>
      <c r="F1079">
        <v>0</v>
      </c>
      <c r="G1079" s="1" t="s">
        <v>1320</v>
      </c>
      <c r="H1079" s="1" t="s">
        <v>1548</v>
      </c>
      <c r="I1079">
        <v>6</v>
      </c>
      <c r="J1079" s="1" t="s">
        <v>1549</v>
      </c>
      <c r="K1079" s="1" t="s">
        <v>1230</v>
      </c>
      <c r="L1079" s="1" t="s">
        <v>1556</v>
      </c>
      <c r="M1079" s="1" t="s">
        <v>1566</v>
      </c>
    </row>
    <row r="1080" spans="1:13" x14ac:dyDescent="0.15">
      <c r="A1080" s="1" t="s">
        <v>1049</v>
      </c>
      <c r="B1080" s="1" t="s">
        <v>1233</v>
      </c>
      <c r="C1080" s="1" t="s">
        <v>1222</v>
      </c>
      <c r="D1080">
        <v>-84</v>
      </c>
      <c r="E1080">
        <v>460</v>
      </c>
      <c r="F1080">
        <v>0</v>
      </c>
      <c r="G1080" s="1" t="s">
        <v>1320</v>
      </c>
      <c r="H1080" s="1" t="s">
        <v>1548</v>
      </c>
      <c r="I1080">
        <v>6</v>
      </c>
      <c r="J1080" s="1" t="s">
        <v>1549</v>
      </c>
      <c r="K1080" s="1" t="s">
        <v>1230</v>
      </c>
      <c r="L1080" s="1" t="s">
        <v>1556</v>
      </c>
      <c r="M1080" s="1" t="s">
        <v>1286</v>
      </c>
    </row>
    <row r="1081" spans="1:13" x14ac:dyDescent="0.15">
      <c r="A1081" s="1" t="s">
        <v>1050</v>
      </c>
      <c r="B1081" s="1" t="s">
        <v>1233</v>
      </c>
      <c r="C1081" s="1" t="s">
        <v>1282</v>
      </c>
      <c r="D1081">
        <v>-85</v>
      </c>
      <c r="E1081">
        <v>460</v>
      </c>
      <c r="F1081">
        <v>0</v>
      </c>
      <c r="G1081" s="1" t="s">
        <v>1320</v>
      </c>
      <c r="H1081" s="1" t="s">
        <v>1548</v>
      </c>
      <c r="I1081">
        <v>6</v>
      </c>
      <c r="J1081" s="1" t="s">
        <v>1549</v>
      </c>
      <c r="K1081" s="1" t="s">
        <v>1230</v>
      </c>
      <c r="L1081" s="1" t="s">
        <v>1556</v>
      </c>
      <c r="M1081" s="1" t="s">
        <v>1270</v>
      </c>
    </row>
    <row r="1082" spans="1:13" x14ac:dyDescent="0.15">
      <c r="A1082" s="1" t="s">
        <v>1051</v>
      </c>
      <c r="B1082" s="1" t="s">
        <v>1233</v>
      </c>
      <c r="C1082" s="1" t="s">
        <v>1219</v>
      </c>
      <c r="D1082">
        <v>-87</v>
      </c>
      <c r="E1082">
        <v>460</v>
      </c>
      <c r="F1082">
        <v>0</v>
      </c>
      <c r="G1082" s="1" t="s">
        <v>1320</v>
      </c>
      <c r="H1082" s="1" t="s">
        <v>1548</v>
      </c>
      <c r="I1082">
        <v>6</v>
      </c>
      <c r="J1082" s="1" t="s">
        <v>1549</v>
      </c>
      <c r="K1082" s="1" t="s">
        <v>1230</v>
      </c>
      <c r="L1082" s="1" t="s">
        <v>1556</v>
      </c>
      <c r="M1082" s="1" t="s">
        <v>1269</v>
      </c>
    </row>
    <row r="1083" spans="1:13" x14ac:dyDescent="0.15">
      <c r="A1083" s="1" t="s">
        <v>174</v>
      </c>
      <c r="B1083" s="1" t="s">
        <v>1233</v>
      </c>
      <c r="C1083" s="1" t="s">
        <v>1220</v>
      </c>
      <c r="D1083">
        <v>-90</v>
      </c>
      <c r="E1083">
        <v>460</v>
      </c>
      <c r="F1083">
        <v>0</v>
      </c>
      <c r="G1083" s="1" t="s">
        <v>1320</v>
      </c>
      <c r="H1083" s="1" t="s">
        <v>1548</v>
      </c>
      <c r="I1083">
        <v>6</v>
      </c>
      <c r="J1083" s="1" t="s">
        <v>1549</v>
      </c>
      <c r="K1083" s="1" t="s">
        <v>1230</v>
      </c>
      <c r="L1083" s="1" t="s">
        <v>1556</v>
      </c>
      <c r="M1083" s="1" t="s">
        <v>1567</v>
      </c>
    </row>
    <row r="1084" spans="1:13" x14ac:dyDescent="0.15">
      <c r="A1084" s="1" t="s">
        <v>1052</v>
      </c>
      <c r="B1084" s="1" t="s">
        <v>1233</v>
      </c>
      <c r="C1084" s="1" t="s">
        <v>1262</v>
      </c>
      <c r="D1084">
        <v>-88</v>
      </c>
      <c r="E1084">
        <v>460</v>
      </c>
      <c r="F1084">
        <v>0</v>
      </c>
      <c r="G1084" s="1" t="s">
        <v>1320</v>
      </c>
      <c r="H1084" s="1" t="s">
        <v>1548</v>
      </c>
      <c r="I1084">
        <v>6</v>
      </c>
      <c r="J1084" s="1" t="s">
        <v>1549</v>
      </c>
      <c r="K1084" s="1" t="s">
        <v>1230</v>
      </c>
      <c r="L1084" s="1" t="s">
        <v>1556</v>
      </c>
      <c r="M1084" s="1" t="s">
        <v>1566</v>
      </c>
    </row>
    <row r="1085" spans="1:13" x14ac:dyDescent="0.15">
      <c r="A1085" s="1" t="s">
        <v>1053</v>
      </c>
      <c r="B1085" s="1" t="s">
        <v>1233</v>
      </c>
      <c r="C1085" s="1" t="s">
        <v>1259</v>
      </c>
      <c r="D1085">
        <v>-86</v>
      </c>
      <c r="E1085">
        <v>460</v>
      </c>
      <c r="F1085">
        <v>0</v>
      </c>
      <c r="G1085" s="1" t="s">
        <v>1320</v>
      </c>
      <c r="H1085" s="1" t="s">
        <v>1548</v>
      </c>
      <c r="I1085">
        <v>6</v>
      </c>
      <c r="J1085" s="1" t="s">
        <v>1549</v>
      </c>
      <c r="K1085" s="1" t="s">
        <v>1230</v>
      </c>
      <c r="L1085" s="1" t="s">
        <v>1556</v>
      </c>
      <c r="M1085" s="1" t="s">
        <v>1565</v>
      </c>
    </row>
    <row r="1086" spans="1:13" x14ac:dyDescent="0.15">
      <c r="A1086" s="1" t="s">
        <v>1054</v>
      </c>
      <c r="B1086" s="1" t="s">
        <v>1233</v>
      </c>
      <c r="C1086" s="1" t="s">
        <v>1222</v>
      </c>
      <c r="D1086">
        <v>-84</v>
      </c>
      <c r="E1086">
        <v>460</v>
      </c>
      <c r="F1086">
        <v>0</v>
      </c>
      <c r="G1086" s="1" t="s">
        <v>1320</v>
      </c>
      <c r="H1086" s="1" t="s">
        <v>1548</v>
      </c>
      <c r="I1086">
        <v>6</v>
      </c>
      <c r="J1086" s="1" t="s">
        <v>1549</v>
      </c>
      <c r="K1086" s="1" t="s">
        <v>1230</v>
      </c>
      <c r="L1086" s="1" t="s">
        <v>1556</v>
      </c>
      <c r="M1086" s="1" t="s">
        <v>1286</v>
      </c>
    </row>
    <row r="1087" spans="1:13" x14ac:dyDescent="0.15">
      <c r="A1087" s="1" t="s">
        <v>1055</v>
      </c>
      <c r="B1087" s="1" t="s">
        <v>1233</v>
      </c>
      <c r="C1087" s="1" t="s">
        <v>1282</v>
      </c>
      <c r="D1087">
        <v>-85</v>
      </c>
      <c r="E1087">
        <v>460</v>
      </c>
      <c r="F1087">
        <v>0</v>
      </c>
      <c r="G1087" s="1" t="s">
        <v>1320</v>
      </c>
      <c r="H1087" s="1" t="s">
        <v>1548</v>
      </c>
      <c r="I1087">
        <v>6</v>
      </c>
      <c r="J1087" s="1" t="s">
        <v>1549</v>
      </c>
      <c r="K1087" s="1" t="s">
        <v>1230</v>
      </c>
      <c r="L1087" s="1" t="s">
        <v>1556</v>
      </c>
      <c r="M1087" s="1" t="s">
        <v>1270</v>
      </c>
    </row>
    <row r="1088" spans="1:13" x14ac:dyDescent="0.15">
      <c r="A1088" s="1" t="s">
        <v>177</v>
      </c>
      <c r="B1088" s="1" t="s">
        <v>1233</v>
      </c>
      <c r="C1088" s="1" t="s">
        <v>1268</v>
      </c>
      <c r="D1088">
        <v>-82</v>
      </c>
      <c r="E1088">
        <v>460</v>
      </c>
      <c r="F1088">
        <v>0</v>
      </c>
      <c r="G1088" s="1" t="s">
        <v>1320</v>
      </c>
      <c r="H1088" s="1" t="s">
        <v>1548</v>
      </c>
      <c r="I1088">
        <v>6</v>
      </c>
      <c r="J1088" s="1" t="s">
        <v>1549</v>
      </c>
      <c r="K1088" s="1" t="s">
        <v>1230</v>
      </c>
      <c r="L1088" s="1" t="s">
        <v>1556</v>
      </c>
      <c r="M1088" s="1" t="s">
        <v>1285</v>
      </c>
    </row>
    <row r="1089" spans="1:13" x14ac:dyDescent="0.15">
      <c r="A1089" s="1" t="s">
        <v>1056</v>
      </c>
      <c r="B1089" s="1" t="s">
        <v>1233</v>
      </c>
      <c r="C1089" s="1" t="s">
        <v>1281</v>
      </c>
      <c r="D1089">
        <v>-83</v>
      </c>
      <c r="E1089">
        <v>460</v>
      </c>
      <c r="F1089">
        <v>0</v>
      </c>
      <c r="G1089" s="1" t="s">
        <v>1320</v>
      </c>
      <c r="H1089" s="1" t="s">
        <v>1548</v>
      </c>
      <c r="I1089">
        <v>6</v>
      </c>
      <c r="J1089" s="1" t="s">
        <v>1549</v>
      </c>
      <c r="K1089" s="1" t="s">
        <v>1230</v>
      </c>
      <c r="L1089" s="1" t="s">
        <v>1556</v>
      </c>
      <c r="M1089" s="1" t="s">
        <v>1287</v>
      </c>
    </row>
    <row r="1090" spans="1:13" x14ac:dyDescent="0.15">
      <c r="A1090" s="1" t="s">
        <v>1057</v>
      </c>
      <c r="B1090" s="1" t="s">
        <v>1233</v>
      </c>
      <c r="C1090" s="1" t="s">
        <v>1259</v>
      </c>
      <c r="D1090">
        <v>-86</v>
      </c>
      <c r="E1090">
        <v>460</v>
      </c>
      <c r="F1090">
        <v>0</v>
      </c>
      <c r="G1090" s="1" t="s">
        <v>1320</v>
      </c>
      <c r="H1090" s="1" t="s">
        <v>1548</v>
      </c>
      <c r="I1090">
        <v>6</v>
      </c>
      <c r="J1090" s="1" t="s">
        <v>1549</v>
      </c>
      <c r="K1090" s="1" t="s">
        <v>1230</v>
      </c>
      <c r="L1090" s="1" t="s">
        <v>1556</v>
      </c>
      <c r="M1090" s="1" t="s">
        <v>1565</v>
      </c>
    </row>
    <row r="1091" spans="1:13" x14ac:dyDescent="0.15">
      <c r="A1091" s="1" t="s">
        <v>179</v>
      </c>
      <c r="B1091" s="1" t="s">
        <v>1233</v>
      </c>
      <c r="C1091" s="1" t="s">
        <v>1282</v>
      </c>
      <c r="D1091">
        <v>-85</v>
      </c>
      <c r="E1091">
        <v>460</v>
      </c>
      <c r="F1091">
        <v>0</v>
      </c>
      <c r="G1091" s="1" t="s">
        <v>1320</v>
      </c>
      <c r="H1091" s="1" t="s">
        <v>1548</v>
      </c>
      <c r="I1091">
        <v>6</v>
      </c>
      <c r="J1091" s="1" t="s">
        <v>1549</v>
      </c>
      <c r="K1091" s="1" t="s">
        <v>1230</v>
      </c>
      <c r="L1091" s="1" t="s">
        <v>1556</v>
      </c>
      <c r="M1091" s="1" t="s">
        <v>1270</v>
      </c>
    </row>
    <row r="1092" spans="1:13" x14ac:dyDescent="0.15">
      <c r="A1092" s="1" t="s">
        <v>1058</v>
      </c>
      <c r="B1092" s="1" t="s">
        <v>1233</v>
      </c>
      <c r="C1092" s="1" t="s">
        <v>1222</v>
      </c>
      <c r="D1092">
        <v>-84</v>
      </c>
      <c r="E1092">
        <v>460</v>
      </c>
      <c r="F1092">
        <v>0</v>
      </c>
      <c r="G1092" s="1" t="s">
        <v>1320</v>
      </c>
      <c r="H1092" s="1" t="s">
        <v>1548</v>
      </c>
      <c r="I1092">
        <v>6</v>
      </c>
      <c r="J1092" s="1" t="s">
        <v>1549</v>
      </c>
      <c r="K1092" s="1" t="s">
        <v>1230</v>
      </c>
      <c r="L1092" s="1" t="s">
        <v>1556</v>
      </c>
      <c r="M1092" s="1" t="s">
        <v>1286</v>
      </c>
    </row>
    <row r="1093" spans="1:13" x14ac:dyDescent="0.15">
      <c r="A1093" s="1" t="s">
        <v>180</v>
      </c>
      <c r="B1093" s="1" t="s">
        <v>1233</v>
      </c>
      <c r="C1093" s="1" t="s">
        <v>1222</v>
      </c>
      <c r="D1093">
        <v>-84</v>
      </c>
      <c r="E1093">
        <v>460</v>
      </c>
      <c r="F1093">
        <v>0</v>
      </c>
      <c r="G1093" s="1" t="s">
        <v>1320</v>
      </c>
      <c r="H1093" s="1" t="s">
        <v>1548</v>
      </c>
      <c r="I1093">
        <v>6</v>
      </c>
      <c r="J1093" s="1" t="s">
        <v>1549</v>
      </c>
      <c r="K1093" s="1" t="s">
        <v>1230</v>
      </c>
      <c r="L1093" s="1" t="s">
        <v>1556</v>
      </c>
      <c r="M1093" s="1" t="s">
        <v>1286</v>
      </c>
    </row>
    <row r="1094" spans="1:13" x14ac:dyDescent="0.15">
      <c r="A1094" s="1" t="s">
        <v>1059</v>
      </c>
      <c r="B1094" s="1" t="s">
        <v>1233</v>
      </c>
      <c r="C1094" s="1" t="s">
        <v>1281</v>
      </c>
      <c r="D1094">
        <v>-83</v>
      </c>
      <c r="E1094">
        <v>460</v>
      </c>
      <c r="F1094">
        <v>0</v>
      </c>
      <c r="G1094" s="1" t="s">
        <v>1320</v>
      </c>
      <c r="H1094" s="1" t="s">
        <v>1548</v>
      </c>
      <c r="I1094">
        <v>6</v>
      </c>
      <c r="J1094" s="1" t="s">
        <v>1549</v>
      </c>
      <c r="K1094" s="1" t="s">
        <v>1230</v>
      </c>
      <c r="L1094" s="1" t="s">
        <v>1556</v>
      </c>
      <c r="M1094" s="1" t="s">
        <v>1287</v>
      </c>
    </row>
    <row r="1095" spans="1:13" x14ac:dyDescent="0.15">
      <c r="A1095" s="1" t="s">
        <v>1060</v>
      </c>
      <c r="B1095" s="1" t="s">
        <v>1233</v>
      </c>
      <c r="C1095" s="1" t="s">
        <v>1268</v>
      </c>
      <c r="D1095">
        <v>-82</v>
      </c>
      <c r="E1095">
        <v>460</v>
      </c>
      <c r="F1095">
        <v>0</v>
      </c>
      <c r="G1095" s="1" t="s">
        <v>1320</v>
      </c>
      <c r="H1095" s="1" t="s">
        <v>1548</v>
      </c>
      <c r="I1095">
        <v>6</v>
      </c>
      <c r="J1095" s="1" t="s">
        <v>1549</v>
      </c>
      <c r="K1095" s="1" t="s">
        <v>1230</v>
      </c>
      <c r="L1095" s="1" t="s">
        <v>1556</v>
      </c>
      <c r="M1095" s="1" t="s">
        <v>1285</v>
      </c>
    </row>
    <row r="1096" spans="1:13" x14ac:dyDescent="0.15">
      <c r="A1096" s="1" t="s">
        <v>182</v>
      </c>
      <c r="B1096" s="1" t="s">
        <v>1233</v>
      </c>
      <c r="C1096" s="1" t="s">
        <v>1268</v>
      </c>
      <c r="D1096">
        <v>-82</v>
      </c>
      <c r="E1096">
        <v>460</v>
      </c>
      <c r="F1096">
        <v>0</v>
      </c>
      <c r="G1096" s="1" t="s">
        <v>1320</v>
      </c>
      <c r="H1096" s="1" t="s">
        <v>1548</v>
      </c>
      <c r="I1096">
        <v>6</v>
      </c>
      <c r="J1096" s="1" t="s">
        <v>1549</v>
      </c>
      <c r="K1096" s="1" t="s">
        <v>1230</v>
      </c>
      <c r="L1096" s="1" t="s">
        <v>1556</v>
      </c>
      <c r="M1096" s="1" t="s">
        <v>1285</v>
      </c>
    </row>
    <row r="1097" spans="1:13" x14ac:dyDescent="0.15">
      <c r="A1097" s="1" t="s">
        <v>1061</v>
      </c>
      <c r="B1097" s="1" t="s">
        <v>1233</v>
      </c>
      <c r="C1097" s="1" t="s">
        <v>1281</v>
      </c>
      <c r="D1097">
        <v>-83</v>
      </c>
      <c r="E1097">
        <v>460</v>
      </c>
      <c r="F1097">
        <v>0</v>
      </c>
      <c r="G1097" s="1" t="s">
        <v>1320</v>
      </c>
      <c r="H1097" s="1" t="s">
        <v>1548</v>
      </c>
      <c r="I1097">
        <v>6</v>
      </c>
      <c r="J1097" s="1" t="s">
        <v>1549</v>
      </c>
      <c r="K1097" s="1" t="s">
        <v>1230</v>
      </c>
      <c r="L1097" s="1" t="s">
        <v>1556</v>
      </c>
      <c r="M1097" s="1" t="s">
        <v>1287</v>
      </c>
    </row>
    <row r="1098" spans="1:13" x14ac:dyDescent="0.15">
      <c r="A1098" s="1" t="s">
        <v>183</v>
      </c>
      <c r="B1098" s="1" t="s">
        <v>1233</v>
      </c>
      <c r="C1098" s="1" t="s">
        <v>1222</v>
      </c>
      <c r="D1098">
        <v>-84</v>
      </c>
      <c r="E1098">
        <v>460</v>
      </c>
      <c r="F1098">
        <v>0</v>
      </c>
      <c r="G1098" s="1" t="s">
        <v>1320</v>
      </c>
      <c r="H1098" s="1" t="s">
        <v>1548</v>
      </c>
      <c r="I1098">
        <v>6</v>
      </c>
      <c r="J1098" s="1" t="s">
        <v>1549</v>
      </c>
      <c r="K1098" s="1" t="s">
        <v>1230</v>
      </c>
      <c r="L1098" s="1" t="s">
        <v>1556</v>
      </c>
      <c r="M1098" s="1" t="s">
        <v>1286</v>
      </c>
    </row>
    <row r="1099" spans="1:13" x14ac:dyDescent="0.15">
      <c r="A1099" s="1" t="s">
        <v>186</v>
      </c>
      <c r="B1099" s="1" t="s">
        <v>1233</v>
      </c>
      <c r="C1099" s="1" t="s">
        <v>1282</v>
      </c>
      <c r="D1099">
        <v>-85</v>
      </c>
      <c r="E1099">
        <v>460</v>
      </c>
      <c r="F1099">
        <v>0</v>
      </c>
      <c r="G1099" s="1" t="s">
        <v>1320</v>
      </c>
      <c r="H1099" s="1" t="s">
        <v>1548</v>
      </c>
      <c r="I1099">
        <v>6</v>
      </c>
      <c r="J1099" s="1" t="s">
        <v>1549</v>
      </c>
      <c r="K1099" s="1" t="s">
        <v>1230</v>
      </c>
      <c r="L1099" s="1" t="s">
        <v>1556</v>
      </c>
      <c r="M1099" s="1" t="s">
        <v>1270</v>
      </c>
    </row>
    <row r="1100" spans="1:13" x14ac:dyDescent="0.15">
      <c r="A1100" s="1" t="s">
        <v>187</v>
      </c>
      <c r="B1100" s="1" t="s">
        <v>1233</v>
      </c>
      <c r="C1100" s="1" t="s">
        <v>1222</v>
      </c>
      <c r="D1100">
        <v>-84</v>
      </c>
      <c r="E1100">
        <v>460</v>
      </c>
      <c r="F1100">
        <v>0</v>
      </c>
      <c r="G1100" s="1" t="s">
        <v>1320</v>
      </c>
      <c r="H1100" s="1" t="s">
        <v>1548</v>
      </c>
      <c r="I1100">
        <v>6</v>
      </c>
      <c r="J1100" s="1" t="s">
        <v>1549</v>
      </c>
      <c r="K1100" s="1" t="s">
        <v>1230</v>
      </c>
      <c r="L1100" s="1" t="s">
        <v>1556</v>
      </c>
      <c r="M1100" s="1" t="s">
        <v>1286</v>
      </c>
    </row>
    <row r="1101" spans="1:13" x14ac:dyDescent="0.15">
      <c r="A1101" s="1" t="s">
        <v>190</v>
      </c>
      <c r="B1101" s="1" t="s">
        <v>1233</v>
      </c>
      <c r="C1101" s="1" t="s">
        <v>1259</v>
      </c>
      <c r="D1101">
        <v>-86</v>
      </c>
      <c r="E1101">
        <v>460</v>
      </c>
      <c r="F1101">
        <v>0</v>
      </c>
      <c r="G1101" s="1" t="s">
        <v>1320</v>
      </c>
      <c r="H1101" s="1" t="s">
        <v>1548</v>
      </c>
      <c r="I1101">
        <v>6</v>
      </c>
      <c r="J1101" s="1" t="s">
        <v>1549</v>
      </c>
      <c r="K1101" s="1" t="s">
        <v>1230</v>
      </c>
      <c r="L1101" s="1" t="s">
        <v>1556</v>
      </c>
      <c r="M1101" s="1" t="s">
        <v>1565</v>
      </c>
    </row>
    <row r="1102" spans="1:13" x14ac:dyDescent="0.15">
      <c r="A1102" s="1" t="s">
        <v>1062</v>
      </c>
      <c r="B1102" s="1" t="s">
        <v>1233</v>
      </c>
      <c r="C1102" s="1" t="s">
        <v>1281</v>
      </c>
      <c r="D1102">
        <v>-83</v>
      </c>
      <c r="E1102">
        <v>460</v>
      </c>
      <c r="F1102">
        <v>0</v>
      </c>
      <c r="G1102" s="1" t="s">
        <v>1320</v>
      </c>
      <c r="H1102" s="1" t="s">
        <v>1548</v>
      </c>
      <c r="I1102">
        <v>6</v>
      </c>
      <c r="J1102" s="1" t="s">
        <v>1549</v>
      </c>
      <c r="K1102" s="1" t="s">
        <v>1230</v>
      </c>
      <c r="L1102" s="1" t="s">
        <v>1556</v>
      </c>
      <c r="M1102" s="1" t="s">
        <v>1287</v>
      </c>
    </row>
    <row r="1103" spans="1:13" x14ac:dyDescent="0.15">
      <c r="A1103" s="1" t="s">
        <v>1063</v>
      </c>
      <c r="B1103" s="1" t="s">
        <v>1233</v>
      </c>
      <c r="C1103" s="1" t="s">
        <v>1281</v>
      </c>
      <c r="D1103">
        <v>-83</v>
      </c>
      <c r="E1103">
        <v>460</v>
      </c>
      <c r="F1103">
        <v>0</v>
      </c>
      <c r="G1103" s="1" t="s">
        <v>1320</v>
      </c>
      <c r="H1103" s="1" t="s">
        <v>1548</v>
      </c>
      <c r="I1103">
        <v>6</v>
      </c>
      <c r="J1103" s="1" t="s">
        <v>1549</v>
      </c>
      <c r="K1103" s="1" t="s">
        <v>1230</v>
      </c>
      <c r="L1103" s="1" t="s">
        <v>1556</v>
      </c>
      <c r="M1103" s="1" t="s">
        <v>1287</v>
      </c>
    </row>
    <row r="1104" spans="1:13" x14ac:dyDescent="0.15">
      <c r="A1104" s="1" t="s">
        <v>1064</v>
      </c>
      <c r="B1104" s="1" t="s">
        <v>1233</v>
      </c>
      <c r="C1104" s="1" t="s">
        <v>1281</v>
      </c>
      <c r="D1104">
        <v>-83</v>
      </c>
      <c r="E1104">
        <v>460</v>
      </c>
      <c r="F1104">
        <v>0</v>
      </c>
      <c r="G1104" s="1" t="s">
        <v>1320</v>
      </c>
      <c r="H1104" s="1" t="s">
        <v>1548</v>
      </c>
      <c r="I1104">
        <v>6</v>
      </c>
      <c r="J1104" s="1" t="s">
        <v>1549</v>
      </c>
      <c r="K1104" s="1" t="s">
        <v>1230</v>
      </c>
      <c r="L1104" s="1" t="s">
        <v>1556</v>
      </c>
      <c r="M1104" s="1" t="s">
        <v>1287</v>
      </c>
    </row>
    <row r="1105" spans="1:13" x14ac:dyDescent="0.15">
      <c r="A1105" s="1" t="s">
        <v>193</v>
      </c>
      <c r="B1105" s="1" t="s">
        <v>1233</v>
      </c>
      <c r="C1105" s="1" t="s">
        <v>1281</v>
      </c>
      <c r="D1105">
        <v>-83</v>
      </c>
      <c r="E1105">
        <v>460</v>
      </c>
      <c r="F1105">
        <v>0</v>
      </c>
      <c r="G1105" s="1" t="s">
        <v>1320</v>
      </c>
      <c r="H1105" s="1" t="s">
        <v>1548</v>
      </c>
      <c r="I1105">
        <v>6</v>
      </c>
      <c r="J1105" s="1" t="s">
        <v>1549</v>
      </c>
      <c r="K1105" s="1" t="s">
        <v>1230</v>
      </c>
      <c r="L1105" s="1" t="s">
        <v>1556</v>
      </c>
      <c r="M1105" s="1" t="s">
        <v>1287</v>
      </c>
    </row>
    <row r="1106" spans="1:13" x14ac:dyDescent="0.15">
      <c r="A1106" s="1" t="s">
        <v>1065</v>
      </c>
      <c r="B1106" s="1" t="s">
        <v>1233</v>
      </c>
      <c r="C1106" s="1" t="s">
        <v>1222</v>
      </c>
      <c r="D1106">
        <v>-84</v>
      </c>
      <c r="E1106">
        <v>460</v>
      </c>
      <c r="F1106">
        <v>0</v>
      </c>
      <c r="G1106" s="1" t="s">
        <v>1320</v>
      </c>
      <c r="H1106" s="1" t="s">
        <v>1548</v>
      </c>
      <c r="I1106">
        <v>6</v>
      </c>
      <c r="J1106" s="1" t="s">
        <v>1549</v>
      </c>
      <c r="K1106" s="1" t="s">
        <v>1230</v>
      </c>
      <c r="L1106" s="1" t="s">
        <v>1556</v>
      </c>
      <c r="M1106" s="1" t="s">
        <v>1286</v>
      </c>
    </row>
    <row r="1107" spans="1:13" x14ac:dyDescent="0.15">
      <c r="A1107" s="1" t="s">
        <v>194</v>
      </c>
      <c r="B1107" s="1" t="s">
        <v>1233</v>
      </c>
      <c r="C1107" s="1" t="s">
        <v>1222</v>
      </c>
      <c r="D1107">
        <v>-84</v>
      </c>
      <c r="E1107">
        <v>460</v>
      </c>
      <c r="F1107">
        <v>0</v>
      </c>
      <c r="G1107" s="1" t="s">
        <v>1320</v>
      </c>
      <c r="H1107" s="1" t="s">
        <v>1548</v>
      </c>
      <c r="I1107">
        <v>6</v>
      </c>
      <c r="J1107" s="1" t="s">
        <v>1549</v>
      </c>
      <c r="K1107" s="1" t="s">
        <v>1230</v>
      </c>
      <c r="L1107" s="1" t="s">
        <v>1556</v>
      </c>
      <c r="M1107" s="1" t="s">
        <v>1286</v>
      </c>
    </row>
    <row r="1108" spans="1:13" x14ac:dyDescent="0.15">
      <c r="A1108" s="1" t="s">
        <v>1066</v>
      </c>
      <c r="B1108" s="1" t="s">
        <v>1233</v>
      </c>
      <c r="C1108" s="1" t="s">
        <v>1222</v>
      </c>
      <c r="D1108">
        <v>-84</v>
      </c>
      <c r="E1108">
        <v>460</v>
      </c>
      <c r="F1108">
        <v>0</v>
      </c>
      <c r="G1108" s="1" t="s">
        <v>1320</v>
      </c>
      <c r="H1108" s="1" t="s">
        <v>1548</v>
      </c>
      <c r="I1108">
        <v>6</v>
      </c>
      <c r="J1108" s="1" t="s">
        <v>1549</v>
      </c>
      <c r="K1108" s="1" t="s">
        <v>1230</v>
      </c>
      <c r="L1108" s="1" t="s">
        <v>1556</v>
      </c>
      <c r="M1108" s="1" t="s">
        <v>1286</v>
      </c>
    </row>
    <row r="1109" spans="1:13" x14ac:dyDescent="0.15">
      <c r="A1109" s="1" t="s">
        <v>1067</v>
      </c>
      <c r="B1109" s="1" t="s">
        <v>1233</v>
      </c>
      <c r="C1109" s="1" t="s">
        <v>1268</v>
      </c>
      <c r="D1109">
        <v>-82</v>
      </c>
      <c r="E1109">
        <v>460</v>
      </c>
      <c r="F1109">
        <v>0</v>
      </c>
      <c r="G1109" s="1" t="s">
        <v>1320</v>
      </c>
      <c r="H1109" s="1" t="s">
        <v>1548</v>
      </c>
      <c r="I1109">
        <v>6</v>
      </c>
      <c r="J1109" s="1" t="s">
        <v>1549</v>
      </c>
      <c r="K1109" s="1" t="s">
        <v>1230</v>
      </c>
      <c r="L1109" s="1" t="s">
        <v>1556</v>
      </c>
      <c r="M1109" s="1" t="s">
        <v>1285</v>
      </c>
    </row>
    <row r="1110" spans="1:13" x14ac:dyDescent="0.15">
      <c r="A1110" s="1" t="s">
        <v>1068</v>
      </c>
      <c r="B1110" s="1" t="s">
        <v>1233</v>
      </c>
      <c r="C1110" s="1" t="s">
        <v>1222</v>
      </c>
      <c r="D1110">
        <v>-84</v>
      </c>
      <c r="E1110">
        <v>460</v>
      </c>
      <c r="F1110">
        <v>0</v>
      </c>
      <c r="G1110" s="1" t="s">
        <v>1320</v>
      </c>
      <c r="H1110" s="1" t="s">
        <v>1548</v>
      </c>
      <c r="I1110">
        <v>6</v>
      </c>
      <c r="J1110" s="1" t="s">
        <v>1549</v>
      </c>
      <c r="K1110" s="1" t="s">
        <v>1230</v>
      </c>
      <c r="L1110" s="1" t="s">
        <v>1556</v>
      </c>
      <c r="M1110" s="1" t="s">
        <v>1286</v>
      </c>
    </row>
    <row r="1111" spans="1:13" x14ac:dyDescent="0.15">
      <c r="A1111" s="1" t="s">
        <v>1069</v>
      </c>
      <c r="B1111" s="1" t="s">
        <v>1233</v>
      </c>
      <c r="C1111" s="1" t="s">
        <v>1268</v>
      </c>
      <c r="D1111">
        <v>-82</v>
      </c>
      <c r="E1111">
        <v>460</v>
      </c>
      <c r="F1111">
        <v>0</v>
      </c>
      <c r="G1111" s="1" t="s">
        <v>1320</v>
      </c>
      <c r="H1111" s="1" t="s">
        <v>1548</v>
      </c>
      <c r="I1111">
        <v>6</v>
      </c>
      <c r="J1111" s="1" t="s">
        <v>1549</v>
      </c>
      <c r="K1111" s="1" t="s">
        <v>1230</v>
      </c>
      <c r="L1111" s="1" t="s">
        <v>1556</v>
      </c>
      <c r="M1111" s="1" t="s">
        <v>1285</v>
      </c>
    </row>
    <row r="1112" spans="1:13" x14ac:dyDescent="0.15">
      <c r="A1112" s="1" t="s">
        <v>1070</v>
      </c>
      <c r="B1112" s="1" t="s">
        <v>1233</v>
      </c>
      <c r="C1112" s="1" t="s">
        <v>1281</v>
      </c>
      <c r="D1112">
        <v>-83</v>
      </c>
      <c r="E1112">
        <v>460</v>
      </c>
      <c r="F1112">
        <v>0</v>
      </c>
      <c r="G1112" s="1" t="s">
        <v>1320</v>
      </c>
      <c r="H1112" s="1" t="s">
        <v>1548</v>
      </c>
      <c r="I1112">
        <v>6</v>
      </c>
      <c r="J1112" s="1" t="s">
        <v>1549</v>
      </c>
      <c r="K1112" s="1" t="s">
        <v>1230</v>
      </c>
      <c r="L1112" s="1" t="s">
        <v>1556</v>
      </c>
      <c r="M1112" s="1" t="s">
        <v>1287</v>
      </c>
    </row>
    <row r="1113" spans="1:13" x14ac:dyDescent="0.15">
      <c r="A1113" s="1" t="s">
        <v>1071</v>
      </c>
      <c r="B1113" s="1" t="s">
        <v>1233</v>
      </c>
      <c r="C1113" s="1" t="s">
        <v>1268</v>
      </c>
      <c r="D1113">
        <v>-82</v>
      </c>
      <c r="E1113">
        <v>460</v>
      </c>
      <c r="F1113">
        <v>0</v>
      </c>
      <c r="G1113" s="1" t="s">
        <v>1320</v>
      </c>
      <c r="H1113" s="1" t="s">
        <v>1548</v>
      </c>
      <c r="I1113">
        <v>6</v>
      </c>
      <c r="J1113" s="1" t="s">
        <v>1549</v>
      </c>
      <c r="K1113" s="1" t="s">
        <v>1230</v>
      </c>
      <c r="L1113" s="1" t="s">
        <v>1556</v>
      </c>
      <c r="M1113" s="1" t="s">
        <v>1285</v>
      </c>
    </row>
    <row r="1114" spans="1:13" x14ac:dyDescent="0.15">
      <c r="A1114" s="1" t="s">
        <v>198</v>
      </c>
      <c r="B1114" s="1" t="s">
        <v>1233</v>
      </c>
      <c r="C1114" s="1" t="s">
        <v>1272</v>
      </c>
      <c r="D1114">
        <v>-80</v>
      </c>
      <c r="E1114">
        <v>460</v>
      </c>
      <c r="F1114">
        <v>0</v>
      </c>
      <c r="G1114" s="1" t="s">
        <v>1320</v>
      </c>
      <c r="H1114" s="1" t="s">
        <v>1548</v>
      </c>
      <c r="I1114">
        <v>6</v>
      </c>
      <c r="J1114" s="1" t="s">
        <v>1549</v>
      </c>
      <c r="K1114" s="1" t="s">
        <v>1230</v>
      </c>
      <c r="L1114" s="1" t="s">
        <v>1556</v>
      </c>
      <c r="M1114" s="1" t="s">
        <v>1283</v>
      </c>
    </row>
    <row r="1115" spans="1:13" x14ac:dyDescent="0.15">
      <c r="A1115" s="1" t="s">
        <v>1072</v>
      </c>
      <c r="B1115" s="1" t="s">
        <v>1233</v>
      </c>
      <c r="C1115" s="1" t="s">
        <v>1239</v>
      </c>
      <c r="D1115">
        <v>-78</v>
      </c>
      <c r="E1115">
        <v>460</v>
      </c>
      <c r="F1115">
        <v>0</v>
      </c>
      <c r="G1115" s="1" t="s">
        <v>1320</v>
      </c>
      <c r="H1115" s="1" t="s">
        <v>1548</v>
      </c>
      <c r="I1115">
        <v>6</v>
      </c>
      <c r="J1115" s="1" t="s">
        <v>1549</v>
      </c>
      <c r="K1115" s="1" t="s">
        <v>1230</v>
      </c>
      <c r="L1115" s="1" t="s">
        <v>1556</v>
      </c>
      <c r="M1115" s="1" t="s">
        <v>1284</v>
      </c>
    </row>
    <row r="1116" spans="1:13" x14ac:dyDescent="0.15">
      <c r="A1116" s="1" t="s">
        <v>1073</v>
      </c>
      <c r="B1116" s="1" t="s">
        <v>1233</v>
      </c>
      <c r="C1116" s="1" t="s">
        <v>1272</v>
      </c>
      <c r="D1116">
        <v>-80</v>
      </c>
      <c r="E1116">
        <v>460</v>
      </c>
      <c r="F1116">
        <v>0</v>
      </c>
      <c r="G1116" s="1" t="s">
        <v>1320</v>
      </c>
      <c r="H1116" s="1" t="s">
        <v>1548</v>
      </c>
      <c r="I1116">
        <v>6</v>
      </c>
      <c r="J1116" s="1" t="s">
        <v>1549</v>
      </c>
      <c r="K1116" s="1" t="s">
        <v>1230</v>
      </c>
      <c r="L1116" s="1" t="s">
        <v>1556</v>
      </c>
      <c r="M1116" s="1" t="s">
        <v>1283</v>
      </c>
    </row>
    <row r="1117" spans="1:13" x14ac:dyDescent="0.15">
      <c r="A1117" s="1" t="s">
        <v>1074</v>
      </c>
      <c r="B1117" s="1" t="s">
        <v>1233</v>
      </c>
      <c r="C1117" s="1" t="s">
        <v>1239</v>
      </c>
      <c r="D1117">
        <v>-78</v>
      </c>
      <c r="E1117">
        <v>460</v>
      </c>
      <c r="F1117">
        <v>0</v>
      </c>
      <c r="G1117" s="1" t="s">
        <v>1320</v>
      </c>
      <c r="H1117" s="1" t="s">
        <v>1548</v>
      </c>
      <c r="I1117">
        <v>6</v>
      </c>
      <c r="J1117" s="1" t="s">
        <v>1549</v>
      </c>
      <c r="K1117" s="1" t="s">
        <v>1230</v>
      </c>
      <c r="L1117" s="1" t="s">
        <v>1556</v>
      </c>
      <c r="M1117" s="1" t="s">
        <v>1284</v>
      </c>
    </row>
    <row r="1118" spans="1:13" x14ac:dyDescent="0.15">
      <c r="A1118" s="1" t="s">
        <v>1075</v>
      </c>
      <c r="B1118" s="1" t="s">
        <v>1233</v>
      </c>
      <c r="C1118" s="1" t="s">
        <v>1272</v>
      </c>
      <c r="D1118">
        <v>-80</v>
      </c>
      <c r="E1118">
        <v>460</v>
      </c>
      <c r="F1118">
        <v>0</v>
      </c>
      <c r="G1118" s="1" t="s">
        <v>1320</v>
      </c>
      <c r="H1118" s="1" t="s">
        <v>1548</v>
      </c>
      <c r="I1118">
        <v>6</v>
      </c>
      <c r="J1118" s="1" t="s">
        <v>1549</v>
      </c>
      <c r="K1118" s="1" t="s">
        <v>1230</v>
      </c>
      <c r="L1118" s="1" t="s">
        <v>1556</v>
      </c>
      <c r="M1118" s="1" t="s">
        <v>1283</v>
      </c>
    </row>
    <row r="1119" spans="1:13" x14ac:dyDescent="0.15">
      <c r="A1119" s="1" t="s">
        <v>1076</v>
      </c>
      <c r="B1119" s="1" t="s">
        <v>1233</v>
      </c>
      <c r="C1119" s="1" t="s">
        <v>1268</v>
      </c>
      <c r="D1119">
        <v>-82</v>
      </c>
      <c r="E1119">
        <v>460</v>
      </c>
      <c r="F1119">
        <v>0</v>
      </c>
      <c r="G1119" s="1" t="s">
        <v>1320</v>
      </c>
      <c r="H1119" s="1" t="s">
        <v>1548</v>
      </c>
      <c r="I1119">
        <v>6</v>
      </c>
      <c r="J1119" s="1" t="s">
        <v>1549</v>
      </c>
      <c r="K1119" s="1" t="s">
        <v>1230</v>
      </c>
      <c r="L1119" s="1" t="s">
        <v>1556</v>
      </c>
      <c r="M1119" s="1" t="s">
        <v>1285</v>
      </c>
    </row>
    <row r="1120" spans="1:13" x14ac:dyDescent="0.15">
      <c r="A1120" s="1" t="s">
        <v>1077</v>
      </c>
      <c r="B1120" s="1" t="s">
        <v>1233</v>
      </c>
      <c r="C1120" s="1" t="s">
        <v>1268</v>
      </c>
      <c r="D1120">
        <v>-82</v>
      </c>
      <c r="E1120">
        <v>460</v>
      </c>
      <c r="F1120">
        <v>0</v>
      </c>
      <c r="G1120" s="1" t="s">
        <v>1320</v>
      </c>
      <c r="H1120" s="1" t="s">
        <v>1548</v>
      </c>
      <c r="I1120">
        <v>6</v>
      </c>
      <c r="J1120" s="1" t="s">
        <v>1549</v>
      </c>
      <c r="K1120" s="1" t="s">
        <v>1230</v>
      </c>
      <c r="L1120" s="1" t="s">
        <v>1556</v>
      </c>
      <c r="M1120" s="1" t="s">
        <v>1285</v>
      </c>
    </row>
    <row r="1121" spans="1:13" x14ac:dyDescent="0.15">
      <c r="A1121" s="1" t="s">
        <v>202</v>
      </c>
      <c r="B1121" s="1" t="s">
        <v>1233</v>
      </c>
      <c r="C1121" s="1" t="s">
        <v>1221</v>
      </c>
      <c r="D1121">
        <v>-81</v>
      </c>
      <c r="E1121">
        <v>460</v>
      </c>
      <c r="F1121">
        <v>0</v>
      </c>
      <c r="G1121" s="1" t="s">
        <v>1320</v>
      </c>
      <c r="H1121" s="1" t="s">
        <v>1548</v>
      </c>
      <c r="I1121">
        <v>6</v>
      </c>
      <c r="J1121" s="1" t="s">
        <v>1549</v>
      </c>
      <c r="K1121" s="1" t="s">
        <v>1230</v>
      </c>
      <c r="L1121" s="1" t="s">
        <v>1556</v>
      </c>
      <c r="M1121" s="1" t="s">
        <v>1271</v>
      </c>
    </row>
    <row r="1122" spans="1:13" x14ac:dyDescent="0.15">
      <c r="A1122" s="1" t="s">
        <v>1078</v>
      </c>
      <c r="B1122" s="1" t="s">
        <v>1233</v>
      </c>
      <c r="C1122" s="1" t="s">
        <v>1281</v>
      </c>
      <c r="D1122">
        <v>-83</v>
      </c>
      <c r="E1122">
        <v>460</v>
      </c>
      <c r="F1122">
        <v>0</v>
      </c>
      <c r="G1122" s="1" t="s">
        <v>1320</v>
      </c>
      <c r="H1122" s="1" t="s">
        <v>1548</v>
      </c>
      <c r="I1122">
        <v>6</v>
      </c>
      <c r="J1122" s="1" t="s">
        <v>1549</v>
      </c>
      <c r="K1122" s="1" t="s">
        <v>1230</v>
      </c>
      <c r="L1122" s="1" t="s">
        <v>1556</v>
      </c>
      <c r="M1122" s="1" t="s">
        <v>1287</v>
      </c>
    </row>
    <row r="1123" spans="1:13" x14ac:dyDescent="0.15">
      <c r="A1123" s="1" t="s">
        <v>203</v>
      </c>
      <c r="B1123" s="1" t="s">
        <v>1233</v>
      </c>
      <c r="C1123" s="1" t="s">
        <v>1222</v>
      </c>
      <c r="D1123">
        <v>-84</v>
      </c>
      <c r="E1123">
        <v>460</v>
      </c>
      <c r="F1123">
        <v>0</v>
      </c>
      <c r="G1123" s="1" t="s">
        <v>1320</v>
      </c>
      <c r="H1123" s="1" t="s">
        <v>1548</v>
      </c>
      <c r="I1123">
        <v>6</v>
      </c>
      <c r="J1123" s="1" t="s">
        <v>1549</v>
      </c>
      <c r="K1123" s="1" t="s">
        <v>1230</v>
      </c>
      <c r="L1123" s="1" t="s">
        <v>1556</v>
      </c>
      <c r="M1123" s="1" t="s">
        <v>1286</v>
      </c>
    </row>
    <row r="1124" spans="1:13" x14ac:dyDescent="0.15">
      <c r="A1124" s="1" t="s">
        <v>1079</v>
      </c>
      <c r="B1124" s="1" t="s">
        <v>1233</v>
      </c>
      <c r="C1124" s="1" t="s">
        <v>1221</v>
      </c>
      <c r="D1124">
        <v>-81</v>
      </c>
      <c r="E1124">
        <v>460</v>
      </c>
      <c r="F1124">
        <v>0</v>
      </c>
      <c r="G1124" s="1" t="s">
        <v>1320</v>
      </c>
      <c r="H1124" s="1" t="s">
        <v>1548</v>
      </c>
      <c r="I1124">
        <v>6</v>
      </c>
      <c r="J1124" s="1" t="s">
        <v>1549</v>
      </c>
      <c r="K1124" s="1" t="s">
        <v>1230</v>
      </c>
      <c r="L1124" s="1" t="s">
        <v>1556</v>
      </c>
      <c r="M1124" s="1" t="s">
        <v>1271</v>
      </c>
    </row>
    <row r="1125" spans="1:13" x14ac:dyDescent="0.15">
      <c r="A1125" s="1" t="s">
        <v>204</v>
      </c>
      <c r="B1125" s="1" t="s">
        <v>1233</v>
      </c>
      <c r="C1125" s="1" t="s">
        <v>1221</v>
      </c>
      <c r="D1125">
        <v>-81</v>
      </c>
      <c r="E1125">
        <v>460</v>
      </c>
      <c r="F1125">
        <v>0</v>
      </c>
      <c r="G1125" s="1" t="s">
        <v>1320</v>
      </c>
      <c r="H1125" s="1" t="s">
        <v>1548</v>
      </c>
      <c r="I1125">
        <v>6</v>
      </c>
      <c r="J1125" s="1" t="s">
        <v>1549</v>
      </c>
      <c r="K1125" s="1" t="s">
        <v>1230</v>
      </c>
      <c r="L1125" s="1" t="s">
        <v>1556</v>
      </c>
      <c r="M1125" s="1" t="s">
        <v>1271</v>
      </c>
    </row>
    <row r="1126" spans="1:13" x14ac:dyDescent="0.15">
      <c r="A1126" s="1" t="s">
        <v>206</v>
      </c>
      <c r="B1126" s="1" t="s">
        <v>1233</v>
      </c>
      <c r="C1126" s="1" t="s">
        <v>1222</v>
      </c>
      <c r="D1126">
        <v>-84</v>
      </c>
      <c r="E1126">
        <v>460</v>
      </c>
      <c r="F1126">
        <v>0</v>
      </c>
      <c r="G1126" s="1" t="s">
        <v>1320</v>
      </c>
      <c r="H1126" s="1" t="s">
        <v>1548</v>
      </c>
      <c r="I1126">
        <v>6</v>
      </c>
      <c r="J1126" s="1" t="s">
        <v>1549</v>
      </c>
      <c r="K1126" s="1" t="s">
        <v>1230</v>
      </c>
      <c r="L1126" s="1" t="s">
        <v>1556</v>
      </c>
      <c r="M1126" s="1" t="s">
        <v>1286</v>
      </c>
    </row>
    <row r="1127" spans="1:13" x14ac:dyDescent="0.15">
      <c r="A1127" s="1" t="s">
        <v>208</v>
      </c>
      <c r="B1127" s="1" t="s">
        <v>1233</v>
      </c>
      <c r="C1127" s="1" t="s">
        <v>1268</v>
      </c>
      <c r="D1127">
        <v>-82</v>
      </c>
      <c r="E1127">
        <v>460</v>
      </c>
      <c r="F1127">
        <v>0</v>
      </c>
      <c r="G1127" s="1" t="s">
        <v>1320</v>
      </c>
      <c r="H1127" s="1" t="s">
        <v>1548</v>
      </c>
      <c r="I1127">
        <v>6</v>
      </c>
      <c r="J1127" s="1" t="s">
        <v>1549</v>
      </c>
      <c r="K1127" s="1" t="s">
        <v>1230</v>
      </c>
      <c r="L1127" s="1" t="s">
        <v>1556</v>
      </c>
      <c r="M1127" s="1" t="s">
        <v>1285</v>
      </c>
    </row>
    <row r="1128" spans="1:13" x14ac:dyDescent="0.15">
      <c r="A1128" s="1" t="s">
        <v>1080</v>
      </c>
      <c r="B1128" s="1" t="s">
        <v>1233</v>
      </c>
      <c r="C1128" s="1" t="s">
        <v>1268</v>
      </c>
      <c r="D1128">
        <v>-82</v>
      </c>
      <c r="E1128">
        <v>460</v>
      </c>
      <c r="F1128">
        <v>0</v>
      </c>
      <c r="G1128" s="1" t="s">
        <v>1320</v>
      </c>
      <c r="H1128" s="1" t="s">
        <v>1548</v>
      </c>
      <c r="I1128">
        <v>6</v>
      </c>
      <c r="J1128" s="1" t="s">
        <v>1549</v>
      </c>
      <c r="K1128" s="1" t="s">
        <v>1230</v>
      </c>
      <c r="L1128" s="1" t="s">
        <v>1556</v>
      </c>
      <c r="M1128" s="1" t="s">
        <v>1285</v>
      </c>
    </row>
    <row r="1129" spans="1:13" x14ac:dyDescent="0.15">
      <c r="A1129" s="1" t="s">
        <v>1081</v>
      </c>
      <c r="B1129" s="1" t="s">
        <v>1233</v>
      </c>
      <c r="C1129" s="1" t="s">
        <v>1230</v>
      </c>
      <c r="D1129">
        <v>-77</v>
      </c>
      <c r="E1129">
        <v>460</v>
      </c>
      <c r="F1129">
        <v>0</v>
      </c>
      <c r="G1129" s="1" t="s">
        <v>1320</v>
      </c>
      <c r="H1129" s="1" t="s">
        <v>1548</v>
      </c>
      <c r="I1129">
        <v>6</v>
      </c>
      <c r="J1129" s="1" t="s">
        <v>1549</v>
      </c>
      <c r="K1129" s="1" t="s">
        <v>1230</v>
      </c>
      <c r="L1129" s="1" t="s">
        <v>1556</v>
      </c>
      <c r="M1129" s="1" t="s">
        <v>1262</v>
      </c>
    </row>
    <row r="1130" spans="1:13" x14ac:dyDescent="0.15">
      <c r="A1130" s="1" t="s">
        <v>1082</v>
      </c>
      <c r="B1130" s="1" t="s">
        <v>1233</v>
      </c>
      <c r="C1130" s="1" t="s">
        <v>1239</v>
      </c>
      <c r="D1130">
        <v>-78</v>
      </c>
      <c r="E1130">
        <v>460</v>
      </c>
      <c r="F1130">
        <v>0</v>
      </c>
      <c r="G1130" s="1" t="s">
        <v>1320</v>
      </c>
      <c r="H1130" s="1" t="s">
        <v>1548</v>
      </c>
      <c r="I1130">
        <v>6</v>
      </c>
      <c r="J1130" s="1" t="s">
        <v>1549</v>
      </c>
      <c r="K1130" s="1" t="s">
        <v>1230</v>
      </c>
      <c r="L1130" s="1" t="s">
        <v>1556</v>
      </c>
      <c r="M1130" s="1" t="s">
        <v>1284</v>
      </c>
    </row>
    <row r="1131" spans="1:13" x14ac:dyDescent="0.15">
      <c r="A1131" s="1" t="s">
        <v>1083</v>
      </c>
      <c r="B1131" s="1" t="s">
        <v>1233</v>
      </c>
      <c r="C1131" s="1" t="s">
        <v>1234</v>
      </c>
      <c r="D1131">
        <v>-76</v>
      </c>
      <c r="E1131">
        <v>460</v>
      </c>
      <c r="F1131">
        <v>0</v>
      </c>
      <c r="G1131" s="1" t="s">
        <v>1320</v>
      </c>
      <c r="H1131" s="1" t="s">
        <v>1548</v>
      </c>
      <c r="I1131">
        <v>6</v>
      </c>
      <c r="J1131" s="1" t="s">
        <v>1549</v>
      </c>
      <c r="K1131" s="1" t="s">
        <v>1230</v>
      </c>
      <c r="L1131" s="1" t="s">
        <v>1556</v>
      </c>
      <c r="M1131" s="1" t="s">
        <v>1219</v>
      </c>
    </row>
    <row r="1132" spans="1:13" x14ac:dyDescent="0.15">
      <c r="A1132" s="1" t="s">
        <v>1084</v>
      </c>
      <c r="B1132" s="1" t="s">
        <v>1233</v>
      </c>
      <c r="C1132" s="1" t="s">
        <v>1242</v>
      </c>
      <c r="D1132">
        <v>-75</v>
      </c>
      <c r="E1132">
        <v>460</v>
      </c>
      <c r="F1132">
        <v>0</v>
      </c>
      <c r="G1132" s="1" t="s">
        <v>1320</v>
      </c>
      <c r="H1132" s="1" t="s">
        <v>1548</v>
      </c>
      <c r="I1132">
        <v>6</v>
      </c>
      <c r="J1132" s="1" t="s">
        <v>1549</v>
      </c>
      <c r="K1132" s="1" t="s">
        <v>1230</v>
      </c>
      <c r="L1132" s="1" t="s">
        <v>1556</v>
      </c>
      <c r="M1132" s="1" t="s">
        <v>1259</v>
      </c>
    </row>
    <row r="1133" spans="1:13" x14ac:dyDescent="0.15">
      <c r="A1133" s="1" t="s">
        <v>1085</v>
      </c>
      <c r="B1133" s="1" t="s">
        <v>1233</v>
      </c>
      <c r="C1133" s="1" t="s">
        <v>1234</v>
      </c>
      <c r="D1133">
        <v>-76</v>
      </c>
      <c r="E1133">
        <v>460</v>
      </c>
      <c r="F1133">
        <v>0</v>
      </c>
      <c r="G1133" s="1" t="s">
        <v>1320</v>
      </c>
      <c r="H1133" s="1" t="s">
        <v>1548</v>
      </c>
      <c r="I1133">
        <v>6</v>
      </c>
      <c r="J1133" s="1" t="s">
        <v>1549</v>
      </c>
      <c r="K1133" s="1" t="s">
        <v>1230</v>
      </c>
      <c r="L1133" s="1" t="s">
        <v>1556</v>
      </c>
      <c r="M1133" s="1" t="s">
        <v>1219</v>
      </c>
    </row>
    <row r="1134" spans="1:13" x14ac:dyDescent="0.15">
      <c r="A1134" s="1" t="s">
        <v>1086</v>
      </c>
      <c r="B1134" s="1" t="s">
        <v>1233</v>
      </c>
      <c r="C1134" s="1" t="s">
        <v>1261</v>
      </c>
      <c r="D1134">
        <v>-79</v>
      </c>
      <c r="E1134">
        <v>460</v>
      </c>
      <c r="F1134">
        <v>0</v>
      </c>
      <c r="G1134" s="1" t="s">
        <v>1320</v>
      </c>
      <c r="H1134" s="1" t="s">
        <v>1548</v>
      </c>
      <c r="I1134">
        <v>6</v>
      </c>
      <c r="J1134" s="1" t="s">
        <v>1549</v>
      </c>
      <c r="K1134" s="1" t="s">
        <v>1230</v>
      </c>
      <c r="L1134" s="1" t="s">
        <v>1556</v>
      </c>
      <c r="M1134" s="1" t="s">
        <v>1220</v>
      </c>
    </row>
    <row r="1135" spans="1:13" x14ac:dyDescent="0.15">
      <c r="A1135" s="1" t="s">
        <v>1087</v>
      </c>
      <c r="B1135" s="1" t="s">
        <v>1233</v>
      </c>
      <c r="C1135" s="1" t="s">
        <v>1261</v>
      </c>
      <c r="D1135">
        <v>-79</v>
      </c>
      <c r="E1135">
        <v>460</v>
      </c>
      <c r="F1135">
        <v>0</v>
      </c>
      <c r="G1135" s="1" t="s">
        <v>1320</v>
      </c>
      <c r="H1135" s="1" t="s">
        <v>1548</v>
      </c>
      <c r="I1135">
        <v>6</v>
      </c>
      <c r="J1135" s="1" t="s">
        <v>1549</v>
      </c>
      <c r="K1135" s="1" t="s">
        <v>1230</v>
      </c>
      <c r="L1135" s="1" t="s">
        <v>1556</v>
      </c>
      <c r="M1135" s="1" t="s">
        <v>1220</v>
      </c>
    </row>
    <row r="1136" spans="1:13" x14ac:dyDescent="0.15">
      <c r="A1136" s="1" t="s">
        <v>213</v>
      </c>
      <c r="B1136" s="1" t="s">
        <v>1233</v>
      </c>
      <c r="C1136" s="1" t="s">
        <v>1261</v>
      </c>
      <c r="D1136">
        <v>-79</v>
      </c>
      <c r="E1136">
        <v>460</v>
      </c>
      <c r="F1136">
        <v>0</v>
      </c>
      <c r="G1136" s="1" t="s">
        <v>1320</v>
      </c>
      <c r="H1136" s="1" t="s">
        <v>1548</v>
      </c>
      <c r="I1136">
        <v>6</v>
      </c>
      <c r="J1136" s="1" t="s">
        <v>1549</v>
      </c>
      <c r="K1136" s="1" t="s">
        <v>1230</v>
      </c>
      <c r="L1136" s="1" t="s">
        <v>1556</v>
      </c>
      <c r="M1136" s="1" t="s">
        <v>1220</v>
      </c>
    </row>
    <row r="1137" spans="1:13" x14ac:dyDescent="0.15">
      <c r="A1137" s="1" t="s">
        <v>1088</v>
      </c>
      <c r="B1137" s="1" t="s">
        <v>1233</v>
      </c>
      <c r="C1137" s="1" t="s">
        <v>1221</v>
      </c>
      <c r="D1137">
        <v>-81</v>
      </c>
      <c r="E1137">
        <v>460</v>
      </c>
      <c r="F1137">
        <v>0</v>
      </c>
      <c r="G1137" s="1" t="s">
        <v>1320</v>
      </c>
      <c r="H1137" s="1" t="s">
        <v>1548</v>
      </c>
      <c r="I1137">
        <v>6</v>
      </c>
      <c r="J1137" s="1" t="s">
        <v>1549</v>
      </c>
      <c r="K1137" s="1" t="s">
        <v>1230</v>
      </c>
      <c r="L1137" s="1" t="s">
        <v>1556</v>
      </c>
      <c r="M1137" s="1" t="s">
        <v>1271</v>
      </c>
    </row>
    <row r="1138" spans="1:13" x14ac:dyDescent="0.15">
      <c r="A1138" s="1" t="s">
        <v>214</v>
      </c>
      <c r="B1138" s="1" t="s">
        <v>1233</v>
      </c>
      <c r="C1138" s="1" t="s">
        <v>1272</v>
      </c>
      <c r="D1138">
        <v>-80</v>
      </c>
      <c r="E1138">
        <v>460</v>
      </c>
      <c r="F1138">
        <v>0</v>
      </c>
      <c r="G1138" s="1" t="s">
        <v>1320</v>
      </c>
      <c r="H1138" s="1" t="s">
        <v>1548</v>
      </c>
      <c r="I1138">
        <v>6</v>
      </c>
      <c r="J1138" s="1" t="s">
        <v>1549</v>
      </c>
      <c r="K1138" s="1" t="s">
        <v>1230</v>
      </c>
      <c r="L1138" s="1" t="s">
        <v>1556</v>
      </c>
      <c r="M1138" s="1" t="s">
        <v>1283</v>
      </c>
    </row>
    <row r="1139" spans="1:13" x14ac:dyDescent="0.15">
      <c r="A1139" s="1" t="s">
        <v>1089</v>
      </c>
      <c r="B1139" s="1" t="s">
        <v>1233</v>
      </c>
      <c r="C1139" s="1" t="s">
        <v>1221</v>
      </c>
      <c r="D1139">
        <v>-81</v>
      </c>
      <c r="E1139">
        <v>460</v>
      </c>
      <c r="F1139">
        <v>0</v>
      </c>
      <c r="G1139" s="1" t="s">
        <v>1320</v>
      </c>
      <c r="H1139" s="1" t="s">
        <v>1548</v>
      </c>
      <c r="I1139">
        <v>6</v>
      </c>
      <c r="J1139" s="1" t="s">
        <v>1549</v>
      </c>
      <c r="K1139" s="1" t="s">
        <v>1230</v>
      </c>
      <c r="L1139" s="1" t="s">
        <v>1556</v>
      </c>
      <c r="M1139" s="1" t="s">
        <v>1271</v>
      </c>
    </row>
    <row r="1140" spans="1:13" x14ac:dyDescent="0.15">
      <c r="A1140" s="1" t="s">
        <v>215</v>
      </c>
      <c r="B1140" s="1" t="s">
        <v>1233</v>
      </c>
      <c r="C1140" s="1" t="s">
        <v>1281</v>
      </c>
      <c r="D1140">
        <v>-83</v>
      </c>
      <c r="E1140">
        <v>460</v>
      </c>
      <c r="F1140">
        <v>0</v>
      </c>
      <c r="G1140" s="1" t="s">
        <v>1320</v>
      </c>
      <c r="H1140" s="1" t="s">
        <v>1548</v>
      </c>
      <c r="I1140">
        <v>6</v>
      </c>
      <c r="J1140" s="1" t="s">
        <v>1549</v>
      </c>
      <c r="K1140" s="1" t="s">
        <v>1230</v>
      </c>
      <c r="L1140" s="1" t="s">
        <v>1556</v>
      </c>
      <c r="M1140" s="1" t="s">
        <v>1287</v>
      </c>
    </row>
    <row r="1141" spans="1:13" x14ac:dyDescent="0.15">
      <c r="A1141" s="1" t="s">
        <v>1090</v>
      </c>
      <c r="B1141" s="1" t="s">
        <v>1233</v>
      </c>
      <c r="C1141" s="1" t="s">
        <v>1221</v>
      </c>
      <c r="D1141">
        <v>-81</v>
      </c>
      <c r="E1141">
        <v>460</v>
      </c>
      <c r="F1141">
        <v>0</v>
      </c>
      <c r="G1141" s="1" t="s">
        <v>1320</v>
      </c>
      <c r="H1141" s="1" t="s">
        <v>1548</v>
      </c>
      <c r="I1141">
        <v>6</v>
      </c>
      <c r="J1141" s="1" t="s">
        <v>1549</v>
      </c>
      <c r="K1141" s="1" t="s">
        <v>1230</v>
      </c>
      <c r="L1141" s="1" t="s">
        <v>1556</v>
      </c>
      <c r="M1141" s="1" t="s">
        <v>1271</v>
      </c>
    </row>
    <row r="1142" spans="1:13" x14ac:dyDescent="0.15">
      <c r="A1142" s="1" t="s">
        <v>1091</v>
      </c>
      <c r="B1142" s="1" t="s">
        <v>1233</v>
      </c>
      <c r="C1142" s="1" t="s">
        <v>1221</v>
      </c>
      <c r="D1142">
        <v>-81</v>
      </c>
      <c r="E1142">
        <v>460</v>
      </c>
      <c r="F1142">
        <v>0</v>
      </c>
      <c r="G1142" s="1" t="s">
        <v>1320</v>
      </c>
      <c r="H1142" s="1" t="s">
        <v>1548</v>
      </c>
      <c r="I1142">
        <v>6</v>
      </c>
      <c r="J1142" s="1" t="s">
        <v>1549</v>
      </c>
      <c r="K1142" s="1" t="s">
        <v>1230</v>
      </c>
      <c r="L1142" s="1" t="s">
        <v>1556</v>
      </c>
      <c r="M1142" s="1" t="s">
        <v>1271</v>
      </c>
    </row>
    <row r="1143" spans="1:13" x14ac:dyDescent="0.15">
      <c r="A1143" s="1" t="s">
        <v>1092</v>
      </c>
      <c r="B1143" s="1" t="s">
        <v>1233</v>
      </c>
      <c r="C1143" s="1" t="s">
        <v>1272</v>
      </c>
      <c r="D1143">
        <v>-80</v>
      </c>
      <c r="E1143">
        <v>460</v>
      </c>
      <c r="F1143">
        <v>0</v>
      </c>
      <c r="G1143" s="1" t="s">
        <v>1320</v>
      </c>
      <c r="H1143" s="1" t="s">
        <v>1548</v>
      </c>
      <c r="I1143">
        <v>6</v>
      </c>
      <c r="J1143" s="1" t="s">
        <v>1549</v>
      </c>
      <c r="K1143" s="1" t="s">
        <v>1230</v>
      </c>
      <c r="L1143" s="1" t="s">
        <v>1556</v>
      </c>
      <c r="M1143" s="1" t="s">
        <v>1283</v>
      </c>
    </row>
    <row r="1144" spans="1:13" x14ac:dyDescent="0.15">
      <c r="A1144" s="1" t="s">
        <v>1093</v>
      </c>
      <c r="B1144" s="1" t="s">
        <v>1233</v>
      </c>
      <c r="C1144" s="1" t="s">
        <v>1222</v>
      </c>
      <c r="D1144">
        <v>-84</v>
      </c>
      <c r="E1144">
        <v>460</v>
      </c>
      <c r="F1144">
        <v>0</v>
      </c>
      <c r="G1144" s="1" t="s">
        <v>1320</v>
      </c>
      <c r="H1144" s="1" t="s">
        <v>1548</v>
      </c>
      <c r="I1144">
        <v>6</v>
      </c>
      <c r="J1144" s="1" t="s">
        <v>1549</v>
      </c>
      <c r="K1144" s="1" t="s">
        <v>1230</v>
      </c>
      <c r="L1144" s="1" t="s">
        <v>1556</v>
      </c>
      <c r="M1144" s="1" t="s">
        <v>1286</v>
      </c>
    </row>
    <row r="1145" spans="1:13" x14ac:dyDescent="0.15">
      <c r="A1145" s="1" t="s">
        <v>1094</v>
      </c>
      <c r="B1145" s="1" t="s">
        <v>1233</v>
      </c>
      <c r="C1145" s="1" t="s">
        <v>1220</v>
      </c>
      <c r="D1145">
        <v>-90</v>
      </c>
      <c r="E1145">
        <v>460</v>
      </c>
      <c r="F1145">
        <v>0</v>
      </c>
      <c r="G1145" s="1" t="s">
        <v>1320</v>
      </c>
      <c r="H1145" s="1" t="s">
        <v>1548</v>
      </c>
      <c r="I1145">
        <v>6</v>
      </c>
      <c r="J1145" s="1" t="s">
        <v>1549</v>
      </c>
      <c r="K1145" s="1" t="s">
        <v>1230</v>
      </c>
      <c r="L1145" s="1" t="s">
        <v>1556</v>
      </c>
      <c r="M1145" s="1" t="s">
        <v>1567</v>
      </c>
    </row>
    <row r="1146" spans="1:13" x14ac:dyDescent="0.15">
      <c r="A1146" s="1" t="s">
        <v>218</v>
      </c>
      <c r="B1146" s="1" t="s">
        <v>1233</v>
      </c>
      <c r="C1146" s="1" t="s">
        <v>1268</v>
      </c>
      <c r="D1146">
        <v>-82</v>
      </c>
      <c r="E1146">
        <v>460</v>
      </c>
      <c r="F1146">
        <v>0</v>
      </c>
      <c r="G1146" s="1" t="s">
        <v>1320</v>
      </c>
      <c r="H1146" s="1" t="s">
        <v>1548</v>
      </c>
      <c r="I1146">
        <v>6</v>
      </c>
      <c r="J1146" s="1" t="s">
        <v>1549</v>
      </c>
      <c r="K1146" s="1" t="s">
        <v>1230</v>
      </c>
      <c r="L1146" s="1" t="s">
        <v>1556</v>
      </c>
      <c r="M1146" s="1" t="s">
        <v>1285</v>
      </c>
    </row>
    <row r="1147" spans="1:13" x14ac:dyDescent="0.15">
      <c r="A1147" s="1" t="s">
        <v>1095</v>
      </c>
      <c r="B1147" s="1" t="s">
        <v>1233</v>
      </c>
      <c r="C1147" s="1" t="s">
        <v>1261</v>
      </c>
      <c r="D1147">
        <v>-79</v>
      </c>
      <c r="E1147">
        <v>460</v>
      </c>
      <c r="F1147">
        <v>0</v>
      </c>
      <c r="G1147" s="1" t="s">
        <v>1320</v>
      </c>
      <c r="H1147" s="1" t="s">
        <v>1548</v>
      </c>
      <c r="I1147">
        <v>6</v>
      </c>
      <c r="J1147" s="1" t="s">
        <v>1549</v>
      </c>
      <c r="K1147" s="1" t="s">
        <v>1230</v>
      </c>
      <c r="L1147" s="1" t="s">
        <v>1556</v>
      </c>
      <c r="M1147" s="1" t="s">
        <v>1220</v>
      </c>
    </row>
    <row r="1148" spans="1:13" x14ac:dyDescent="0.15">
      <c r="A1148" s="1" t="s">
        <v>1096</v>
      </c>
      <c r="B1148" s="1" t="s">
        <v>1233</v>
      </c>
      <c r="C1148" s="1" t="s">
        <v>1281</v>
      </c>
      <c r="D1148">
        <v>-83</v>
      </c>
      <c r="E1148">
        <v>460</v>
      </c>
      <c r="F1148">
        <v>0</v>
      </c>
      <c r="G1148" s="1" t="s">
        <v>1320</v>
      </c>
      <c r="H1148" s="1" t="s">
        <v>1548</v>
      </c>
      <c r="I1148">
        <v>6</v>
      </c>
      <c r="J1148" s="1" t="s">
        <v>1549</v>
      </c>
      <c r="K1148" s="1" t="s">
        <v>1230</v>
      </c>
      <c r="L1148" s="1" t="s">
        <v>1556</v>
      </c>
      <c r="M1148" s="1" t="s">
        <v>1287</v>
      </c>
    </row>
    <row r="1149" spans="1:13" x14ac:dyDescent="0.15">
      <c r="A1149" s="1" t="s">
        <v>1097</v>
      </c>
      <c r="B1149" s="1" t="s">
        <v>1233</v>
      </c>
      <c r="C1149" s="1" t="s">
        <v>1282</v>
      </c>
      <c r="D1149">
        <v>-85</v>
      </c>
      <c r="E1149">
        <v>460</v>
      </c>
      <c r="F1149">
        <v>0</v>
      </c>
      <c r="G1149" s="1" t="s">
        <v>1320</v>
      </c>
      <c r="H1149" s="1" t="s">
        <v>1548</v>
      </c>
      <c r="I1149">
        <v>6</v>
      </c>
      <c r="J1149" s="1" t="s">
        <v>1549</v>
      </c>
      <c r="K1149" s="1" t="s">
        <v>1230</v>
      </c>
      <c r="L1149" s="1" t="s">
        <v>1556</v>
      </c>
      <c r="M1149" s="1" t="s">
        <v>1270</v>
      </c>
    </row>
    <row r="1150" spans="1:13" x14ac:dyDescent="0.15">
      <c r="A1150" s="1" t="s">
        <v>1098</v>
      </c>
      <c r="B1150" s="1" t="s">
        <v>1233</v>
      </c>
      <c r="C1150" s="1" t="s">
        <v>1239</v>
      </c>
      <c r="D1150">
        <v>-78</v>
      </c>
      <c r="E1150">
        <v>460</v>
      </c>
      <c r="F1150">
        <v>0</v>
      </c>
      <c r="G1150" s="1" t="s">
        <v>1320</v>
      </c>
      <c r="H1150" s="1" t="s">
        <v>1548</v>
      </c>
      <c r="I1150">
        <v>6</v>
      </c>
      <c r="J1150" s="1" t="s">
        <v>1549</v>
      </c>
      <c r="K1150" s="1" t="s">
        <v>1230</v>
      </c>
      <c r="L1150" s="1" t="s">
        <v>1556</v>
      </c>
      <c r="M1150" s="1" t="s">
        <v>1284</v>
      </c>
    </row>
    <row r="1151" spans="1:13" x14ac:dyDescent="0.15">
      <c r="A1151" s="1" t="s">
        <v>1099</v>
      </c>
      <c r="B1151" s="1" t="s">
        <v>1233</v>
      </c>
      <c r="C1151" s="1" t="s">
        <v>1261</v>
      </c>
      <c r="D1151">
        <v>-79</v>
      </c>
      <c r="E1151">
        <v>460</v>
      </c>
      <c r="F1151">
        <v>0</v>
      </c>
      <c r="G1151" s="1" t="s">
        <v>1320</v>
      </c>
      <c r="H1151" s="1" t="s">
        <v>1548</v>
      </c>
      <c r="I1151">
        <v>6</v>
      </c>
      <c r="J1151" s="1" t="s">
        <v>1549</v>
      </c>
      <c r="K1151" s="1" t="s">
        <v>1230</v>
      </c>
      <c r="L1151" s="1" t="s">
        <v>1556</v>
      </c>
      <c r="M1151" s="1" t="s">
        <v>1220</v>
      </c>
    </row>
    <row r="1152" spans="1:13" x14ac:dyDescent="0.15">
      <c r="A1152" s="1" t="s">
        <v>1100</v>
      </c>
      <c r="B1152" s="1" t="s">
        <v>1233</v>
      </c>
      <c r="C1152" s="1" t="s">
        <v>1239</v>
      </c>
      <c r="D1152">
        <v>-78</v>
      </c>
      <c r="E1152">
        <v>460</v>
      </c>
      <c r="F1152">
        <v>0</v>
      </c>
      <c r="G1152" s="1" t="s">
        <v>1320</v>
      </c>
      <c r="H1152" s="1" t="s">
        <v>1548</v>
      </c>
      <c r="I1152">
        <v>6</v>
      </c>
      <c r="J1152" s="1" t="s">
        <v>1549</v>
      </c>
      <c r="K1152" s="1" t="s">
        <v>1230</v>
      </c>
      <c r="L1152" s="1" t="s">
        <v>1556</v>
      </c>
      <c r="M1152" s="1" t="s">
        <v>1284</v>
      </c>
    </row>
    <row r="1153" spans="1:13" x14ac:dyDescent="0.15">
      <c r="A1153" s="1" t="s">
        <v>1101</v>
      </c>
      <c r="B1153" s="1" t="s">
        <v>1233</v>
      </c>
      <c r="C1153" s="1" t="s">
        <v>1239</v>
      </c>
      <c r="D1153">
        <v>-78</v>
      </c>
      <c r="E1153">
        <v>460</v>
      </c>
      <c r="F1153">
        <v>0</v>
      </c>
      <c r="G1153" s="1" t="s">
        <v>1320</v>
      </c>
      <c r="H1153" s="1" t="s">
        <v>1548</v>
      </c>
      <c r="I1153">
        <v>6</v>
      </c>
      <c r="J1153" s="1" t="s">
        <v>1549</v>
      </c>
      <c r="K1153" s="1" t="s">
        <v>1230</v>
      </c>
      <c r="L1153" s="1" t="s">
        <v>1556</v>
      </c>
      <c r="M1153" s="1" t="s">
        <v>1284</v>
      </c>
    </row>
    <row r="1154" spans="1:13" x14ac:dyDescent="0.15">
      <c r="A1154" s="1" t="s">
        <v>1102</v>
      </c>
      <c r="B1154" s="1" t="s">
        <v>1233</v>
      </c>
      <c r="C1154" s="1" t="s">
        <v>1234</v>
      </c>
      <c r="D1154">
        <v>-76</v>
      </c>
      <c r="E1154">
        <v>460</v>
      </c>
      <c r="F1154">
        <v>0</v>
      </c>
      <c r="G1154" s="1" t="s">
        <v>1320</v>
      </c>
      <c r="H1154" s="1" t="s">
        <v>1548</v>
      </c>
      <c r="I1154">
        <v>6</v>
      </c>
      <c r="J1154" s="1" t="s">
        <v>1549</v>
      </c>
      <c r="K1154" s="1" t="s">
        <v>1230</v>
      </c>
      <c r="L1154" s="1" t="s">
        <v>1556</v>
      </c>
      <c r="M1154" s="1" t="s">
        <v>1219</v>
      </c>
    </row>
    <row r="1155" spans="1:13" x14ac:dyDescent="0.15">
      <c r="A1155" s="1" t="s">
        <v>223</v>
      </c>
      <c r="B1155" s="1" t="s">
        <v>1233</v>
      </c>
      <c r="C1155" s="1" t="s">
        <v>1239</v>
      </c>
      <c r="D1155">
        <v>-78</v>
      </c>
      <c r="E1155">
        <v>460</v>
      </c>
      <c r="F1155">
        <v>0</v>
      </c>
      <c r="G1155" s="1" t="s">
        <v>1320</v>
      </c>
      <c r="H1155" s="1" t="s">
        <v>1548</v>
      </c>
      <c r="I1155">
        <v>6</v>
      </c>
      <c r="J1155" s="1" t="s">
        <v>1549</v>
      </c>
      <c r="K1155" s="1" t="s">
        <v>1230</v>
      </c>
      <c r="L1155" s="1" t="s">
        <v>1556</v>
      </c>
      <c r="M1155" s="1" t="s">
        <v>1284</v>
      </c>
    </row>
    <row r="1156" spans="1:13" x14ac:dyDescent="0.15">
      <c r="A1156" s="1" t="s">
        <v>1103</v>
      </c>
      <c r="B1156" s="1" t="s">
        <v>1233</v>
      </c>
      <c r="C1156" s="1" t="s">
        <v>1239</v>
      </c>
      <c r="D1156">
        <v>-78</v>
      </c>
      <c r="E1156">
        <v>460</v>
      </c>
      <c r="F1156">
        <v>0</v>
      </c>
      <c r="G1156" s="1" t="s">
        <v>1320</v>
      </c>
      <c r="H1156" s="1" t="s">
        <v>1548</v>
      </c>
      <c r="I1156">
        <v>6</v>
      </c>
      <c r="J1156" s="1" t="s">
        <v>1549</v>
      </c>
      <c r="K1156" s="1" t="s">
        <v>1230</v>
      </c>
      <c r="L1156" s="1" t="s">
        <v>1556</v>
      </c>
      <c r="M1156" s="1" t="s">
        <v>1284</v>
      </c>
    </row>
    <row r="1157" spans="1:13" x14ac:dyDescent="0.15">
      <c r="A1157" s="1" t="s">
        <v>224</v>
      </c>
      <c r="B1157" s="1" t="s">
        <v>1233</v>
      </c>
      <c r="C1157" s="1" t="s">
        <v>1230</v>
      </c>
      <c r="D1157">
        <v>-77</v>
      </c>
      <c r="E1157">
        <v>460</v>
      </c>
      <c r="F1157">
        <v>0</v>
      </c>
      <c r="G1157" s="1" t="s">
        <v>1320</v>
      </c>
      <c r="H1157" s="1" t="s">
        <v>1548</v>
      </c>
      <c r="I1157">
        <v>6</v>
      </c>
      <c r="J1157" s="1" t="s">
        <v>1549</v>
      </c>
      <c r="K1157" s="1" t="s">
        <v>1230</v>
      </c>
      <c r="L1157" s="1" t="s">
        <v>1556</v>
      </c>
      <c r="M1157" s="1" t="s">
        <v>1262</v>
      </c>
    </row>
    <row r="1158" spans="1:13" x14ac:dyDescent="0.15">
      <c r="A1158" s="1" t="s">
        <v>1104</v>
      </c>
      <c r="B1158" s="1" t="s">
        <v>1233</v>
      </c>
      <c r="C1158" s="1" t="s">
        <v>1261</v>
      </c>
      <c r="D1158">
        <v>-79</v>
      </c>
      <c r="E1158">
        <v>460</v>
      </c>
      <c r="F1158">
        <v>0</v>
      </c>
      <c r="G1158" s="1" t="s">
        <v>1320</v>
      </c>
      <c r="H1158" s="1" t="s">
        <v>1548</v>
      </c>
      <c r="I1158">
        <v>6</v>
      </c>
      <c r="J1158" s="1" t="s">
        <v>1549</v>
      </c>
      <c r="K1158" s="1" t="s">
        <v>1230</v>
      </c>
      <c r="L1158" s="1" t="s">
        <v>1556</v>
      </c>
      <c r="M1158" s="1" t="s">
        <v>1220</v>
      </c>
    </row>
    <row r="1159" spans="1:13" x14ac:dyDescent="0.15">
      <c r="A1159" s="1" t="s">
        <v>225</v>
      </c>
      <c r="B1159" s="1" t="s">
        <v>1233</v>
      </c>
      <c r="C1159" s="1" t="s">
        <v>1239</v>
      </c>
      <c r="D1159">
        <v>-78</v>
      </c>
      <c r="E1159">
        <v>460</v>
      </c>
      <c r="F1159">
        <v>0</v>
      </c>
      <c r="G1159" s="1" t="s">
        <v>1320</v>
      </c>
      <c r="H1159" s="1" t="s">
        <v>1548</v>
      </c>
      <c r="I1159">
        <v>6</v>
      </c>
      <c r="J1159" s="1" t="s">
        <v>1549</v>
      </c>
      <c r="K1159" s="1" t="s">
        <v>1230</v>
      </c>
      <c r="L1159" s="1" t="s">
        <v>1556</v>
      </c>
      <c r="M1159" s="1" t="s">
        <v>1284</v>
      </c>
    </row>
    <row r="1160" spans="1:13" x14ac:dyDescent="0.15">
      <c r="A1160" s="1" t="s">
        <v>1105</v>
      </c>
      <c r="B1160" s="1" t="s">
        <v>1233</v>
      </c>
      <c r="C1160" s="1" t="s">
        <v>1229</v>
      </c>
      <c r="D1160">
        <v>-74</v>
      </c>
      <c r="E1160">
        <v>460</v>
      </c>
      <c r="F1160">
        <v>0</v>
      </c>
      <c r="G1160" s="1" t="s">
        <v>1320</v>
      </c>
      <c r="H1160" s="1" t="s">
        <v>1548</v>
      </c>
      <c r="I1160">
        <v>6</v>
      </c>
      <c r="J1160" s="1" t="s">
        <v>1549</v>
      </c>
      <c r="K1160" s="1" t="s">
        <v>1230</v>
      </c>
      <c r="L1160" s="1" t="s">
        <v>1556</v>
      </c>
      <c r="M1160" s="1" t="s">
        <v>1282</v>
      </c>
    </row>
    <row r="1161" spans="1:13" x14ac:dyDescent="0.15">
      <c r="A1161" s="1" t="s">
        <v>226</v>
      </c>
      <c r="B1161" s="1" t="s">
        <v>1233</v>
      </c>
      <c r="C1161" s="1" t="s">
        <v>1229</v>
      </c>
      <c r="D1161">
        <v>-74</v>
      </c>
      <c r="E1161">
        <v>460</v>
      </c>
      <c r="F1161">
        <v>0</v>
      </c>
      <c r="G1161" s="1" t="s">
        <v>1320</v>
      </c>
      <c r="H1161" s="1" t="s">
        <v>1548</v>
      </c>
      <c r="I1161">
        <v>6</v>
      </c>
      <c r="J1161" s="1" t="s">
        <v>1549</v>
      </c>
      <c r="K1161" s="1" t="s">
        <v>1230</v>
      </c>
      <c r="L1161" s="1" t="s">
        <v>1556</v>
      </c>
      <c r="M1161" s="1" t="s">
        <v>1282</v>
      </c>
    </row>
    <row r="1162" spans="1:13" x14ac:dyDescent="0.15">
      <c r="A1162" s="1" t="s">
        <v>1106</v>
      </c>
      <c r="B1162" s="1" t="s">
        <v>1233</v>
      </c>
      <c r="C1162" s="1" t="s">
        <v>1242</v>
      </c>
      <c r="D1162">
        <v>-75</v>
      </c>
      <c r="E1162">
        <v>460</v>
      </c>
      <c r="F1162">
        <v>0</v>
      </c>
      <c r="G1162" s="1" t="s">
        <v>1320</v>
      </c>
      <c r="H1162" s="1" t="s">
        <v>1548</v>
      </c>
      <c r="I1162">
        <v>6</v>
      </c>
      <c r="J1162" s="1" t="s">
        <v>1549</v>
      </c>
      <c r="K1162" s="1" t="s">
        <v>1230</v>
      </c>
      <c r="L1162" s="1" t="s">
        <v>1556</v>
      </c>
      <c r="M1162" s="1" t="s">
        <v>1259</v>
      </c>
    </row>
    <row r="1163" spans="1:13" x14ac:dyDescent="0.15">
      <c r="A1163" s="1" t="s">
        <v>1107</v>
      </c>
      <c r="B1163" s="1" t="s">
        <v>1233</v>
      </c>
      <c r="C1163" s="1" t="s">
        <v>1234</v>
      </c>
      <c r="D1163">
        <v>-76</v>
      </c>
      <c r="E1163">
        <v>460</v>
      </c>
      <c r="F1163">
        <v>0</v>
      </c>
      <c r="G1163" s="1" t="s">
        <v>1320</v>
      </c>
      <c r="H1163" s="1" t="s">
        <v>1548</v>
      </c>
      <c r="I1163">
        <v>6</v>
      </c>
      <c r="J1163" s="1" t="s">
        <v>1549</v>
      </c>
      <c r="K1163" s="1" t="s">
        <v>1230</v>
      </c>
      <c r="L1163" s="1" t="s">
        <v>1556</v>
      </c>
      <c r="M1163" s="1" t="s">
        <v>1219</v>
      </c>
    </row>
    <row r="1164" spans="1:13" x14ac:dyDescent="0.15">
      <c r="A1164" s="1" t="s">
        <v>1108</v>
      </c>
      <c r="B1164" s="1" t="s">
        <v>1233</v>
      </c>
      <c r="C1164" s="1" t="s">
        <v>1239</v>
      </c>
      <c r="D1164">
        <v>-78</v>
      </c>
      <c r="E1164">
        <v>460</v>
      </c>
      <c r="F1164">
        <v>0</v>
      </c>
      <c r="G1164" s="1" t="s">
        <v>1320</v>
      </c>
      <c r="H1164" s="1" t="s">
        <v>1548</v>
      </c>
      <c r="I1164">
        <v>6</v>
      </c>
      <c r="J1164" s="1" t="s">
        <v>1549</v>
      </c>
      <c r="K1164" s="1" t="s">
        <v>1230</v>
      </c>
      <c r="L1164" s="1" t="s">
        <v>1556</v>
      </c>
      <c r="M1164" s="1" t="s">
        <v>1284</v>
      </c>
    </row>
    <row r="1165" spans="1:13" x14ac:dyDescent="0.15">
      <c r="A1165" s="1" t="s">
        <v>229</v>
      </c>
      <c r="B1165" s="1" t="s">
        <v>1233</v>
      </c>
      <c r="C1165" s="1" t="s">
        <v>1239</v>
      </c>
      <c r="D1165">
        <v>-78</v>
      </c>
      <c r="E1165">
        <v>460</v>
      </c>
      <c r="F1165">
        <v>0</v>
      </c>
      <c r="G1165" s="1" t="s">
        <v>1320</v>
      </c>
      <c r="H1165" s="1" t="s">
        <v>1548</v>
      </c>
      <c r="I1165">
        <v>6</v>
      </c>
      <c r="J1165" s="1" t="s">
        <v>1549</v>
      </c>
      <c r="K1165" s="1" t="s">
        <v>1230</v>
      </c>
      <c r="L1165" s="1" t="s">
        <v>1556</v>
      </c>
      <c r="M1165" s="1" t="s">
        <v>1284</v>
      </c>
    </row>
    <row r="1166" spans="1:13" x14ac:dyDescent="0.15">
      <c r="A1166" s="1" t="s">
        <v>231</v>
      </c>
      <c r="B1166" s="1" t="s">
        <v>1233</v>
      </c>
      <c r="C1166" s="1" t="s">
        <v>1230</v>
      </c>
      <c r="D1166">
        <v>-77</v>
      </c>
      <c r="E1166">
        <v>460</v>
      </c>
      <c r="F1166">
        <v>0</v>
      </c>
      <c r="G1166" s="1" t="s">
        <v>1320</v>
      </c>
      <c r="H1166" s="1" t="s">
        <v>1548</v>
      </c>
      <c r="I1166">
        <v>6</v>
      </c>
      <c r="J1166" s="1" t="s">
        <v>1549</v>
      </c>
      <c r="K1166" s="1" t="s">
        <v>1230</v>
      </c>
      <c r="L1166" s="1" t="s">
        <v>1556</v>
      </c>
      <c r="M1166" s="1" t="s">
        <v>1262</v>
      </c>
    </row>
    <row r="1167" spans="1:13" x14ac:dyDescent="0.15">
      <c r="A1167" s="1" t="s">
        <v>233</v>
      </c>
      <c r="B1167" s="1" t="s">
        <v>1233</v>
      </c>
      <c r="C1167" s="1" t="s">
        <v>1242</v>
      </c>
      <c r="D1167">
        <v>-75</v>
      </c>
      <c r="E1167">
        <v>460</v>
      </c>
      <c r="F1167">
        <v>0</v>
      </c>
      <c r="G1167" s="1" t="s">
        <v>1320</v>
      </c>
      <c r="H1167" s="1" t="s">
        <v>1548</v>
      </c>
      <c r="I1167">
        <v>6</v>
      </c>
      <c r="J1167" s="1" t="s">
        <v>1549</v>
      </c>
      <c r="K1167" s="1" t="s">
        <v>1230</v>
      </c>
      <c r="L1167" s="1" t="s">
        <v>1556</v>
      </c>
      <c r="M1167" s="1" t="s">
        <v>1259</v>
      </c>
    </row>
    <row r="1168" spans="1:13" x14ac:dyDescent="0.15">
      <c r="A1168" s="1" t="s">
        <v>1109</v>
      </c>
      <c r="B1168" s="1" t="s">
        <v>1233</v>
      </c>
      <c r="C1168" s="1" t="s">
        <v>1242</v>
      </c>
      <c r="D1168">
        <v>-75</v>
      </c>
      <c r="E1168">
        <v>460</v>
      </c>
      <c r="F1168">
        <v>0</v>
      </c>
      <c r="G1168" s="1" t="s">
        <v>1320</v>
      </c>
      <c r="H1168" s="1" t="s">
        <v>1548</v>
      </c>
      <c r="I1168">
        <v>6</v>
      </c>
      <c r="J1168" s="1" t="s">
        <v>1549</v>
      </c>
      <c r="K1168" s="1" t="s">
        <v>1230</v>
      </c>
      <c r="L1168" s="1" t="s">
        <v>1556</v>
      </c>
      <c r="M1168" s="1" t="s">
        <v>1259</v>
      </c>
    </row>
    <row r="1169" spans="1:13" x14ac:dyDescent="0.15">
      <c r="A1169" s="1" t="s">
        <v>1110</v>
      </c>
      <c r="B1169" s="1" t="s">
        <v>1233</v>
      </c>
      <c r="C1169" s="1" t="s">
        <v>1242</v>
      </c>
      <c r="D1169">
        <v>-75</v>
      </c>
      <c r="E1169">
        <v>460</v>
      </c>
      <c r="F1169">
        <v>0</v>
      </c>
      <c r="G1169" s="1" t="s">
        <v>1320</v>
      </c>
      <c r="H1169" s="1" t="s">
        <v>1548</v>
      </c>
      <c r="I1169">
        <v>6</v>
      </c>
      <c r="J1169" s="1" t="s">
        <v>1549</v>
      </c>
      <c r="K1169" s="1" t="s">
        <v>1230</v>
      </c>
      <c r="L1169" s="1" t="s">
        <v>1556</v>
      </c>
      <c r="M1169" s="1" t="s">
        <v>1259</v>
      </c>
    </row>
    <row r="1170" spans="1:13" x14ac:dyDescent="0.15">
      <c r="A1170" s="1" t="s">
        <v>1111</v>
      </c>
      <c r="B1170" s="1" t="s">
        <v>1233</v>
      </c>
      <c r="C1170" s="1" t="s">
        <v>1234</v>
      </c>
      <c r="D1170">
        <v>-76</v>
      </c>
      <c r="E1170">
        <v>460</v>
      </c>
      <c r="F1170">
        <v>0</v>
      </c>
      <c r="G1170" s="1" t="s">
        <v>1320</v>
      </c>
      <c r="H1170" s="1" t="s">
        <v>1548</v>
      </c>
      <c r="I1170">
        <v>6</v>
      </c>
      <c r="J1170" s="1" t="s">
        <v>1549</v>
      </c>
      <c r="K1170" s="1" t="s">
        <v>1230</v>
      </c>
      <c r="L1170" s="1" t="s">
        <v>1556</v>
      </c>
      <c r="M1170" s="1" t="s">
        <v>1219</v>
      </c>
    </row>
    <row r="1171" spans="1:13" x14ac:dyDescent="0.15">
      <c r="A1171" s="1" t="s">
        <v>1112</v>
      </c>
      <c r="B1171" s="1" t="s">
        <v>1233</v>
      </c>
      <c r="C1171" s="1" t="s">
        <v>1242</v>
      </c>
      <c r="D1171">
        <v>-75</v>
      </c>
      <c r="E1171">
        <v>460</v>
      </c>
      <c r="F1171">
        <v>0</v>
      </c>
      <c r="G1171" s="1" t="s">
        <v>1320</v>
      </c>
      <c r="H1171" s="1" t="s">
        <v>1548</v>
      </c>
      <c r="I1171">
        <v>6</v>
      </c>
      <c r="J1171" s="1" t="s">
        <v>1549</v>
      </c>
      <c r="K1171" s="1" t="s">
        <v>1230</v>
      </c>
      <c r="L1171" s="1" t="s">
        <v>1556</v>
      </c>
      <c r="M1171" s="1" t="s">
        <v>1259</v>
      </c>
    </row>
    <row r="1172" spans="1:13" x14ac:dyDescent="0.15">
      <c r="A1172" s="1" t="s">
        <v>1113</v>
      </c>
      <c r="B1172" s="1" t="s">
        <v>1233</v>
      </c>
      <c r="C1172" s="1" t="s">
        <v>1234</v>
      </c>
      <c r="D1172">
        <v>-76</v>
      </c>
      <c r="E1172">
        <v>460</v>
      </c>
      <c r="F1172">
        <v>0</v>
      </c>
      <c r="G1172" s="1" t="s">
        <v>1320</v>
      </c>
      <c r="H1172" s="1" t="s">
        <v>1548</v>
      </c>
      <c r="I1172">
        <v>6</v>
      </c>
      <c r="J1172" s="1" t="s">
        <v>1549</v>
      </c>
      <c r="K1172" s="1" t="s">
        <v>1230</v>
      </c>
      <c r="L1172" s="1" t="s">
        <v>1556</v>
      </c>
      <c r="M1172" s="1" t="s">
        <v>1219</v>
      </c>
    </row>
    <row r="1173" spans="1:13" x14ac:dyDescent="0.15">
      <c r="A1173" s="1" t="s">
        <v>1114</v>
      </c>
      <c r="B1173" s="1" t="s">
        <v>1233</v>
      </c>
      <c r="C1173" s="1" t="s">
        <v>1239</v>
      </c>
      <c r="D1173">
        <v>-78</v>
      </c>
      <c r="E1173">
        <v>460</v>
      </c>
      <c r="F1173">
        <v>0</v>
      </c>
      <c r="G1173" s="1" t="s">
        <v>1320</v>
      </c>
      <c r="H1173" s="1" t="s">
        <v>1548</v>
      </c>
      <c r="I1173">
        <v>6</v>
      </c>
      <c r="J1173" s="1" t="s">
        <v>1549</v>
      </c>
      <c r="K1173" s="1" t="s">
        <v>1230</v>
      </c>
      <c r="L1173" s="1" t="s">
        <v>1556</v>
      </c>
      <c r="M1173" s="1" t="s">
        <v>1284</v>
      </c>
    </row>
    <row r="1174" spans="1:13" x14ac:dyDescent="0.15">
      <c r="A1174" s="1" t="s">
        <v>1115</v>
      </c>
      <c r="B1174" s="1" t="s">
        <v>1233</v>
      </c>
      <c r="C1174" s="1" t="s">
        <v>1239</v>
      </c>
      <c r="D1174">
        <v>-78</v>
      </c>
      <c r="E1174">
        <v>460</v>
      </c>
      <c r="F1174">
        <v>0</v>
      </c>
      <c r="G1174" s="1" t="s">
        <v>1320</v>
      </c>
      <c r="H1174" s="1" t="s">
        <v>1548</v>
      </c>
      <c r="I1174">
        <v>6</v>
      </c>
      <c r="J1174" s="1" t="s">
        <v>1549</v>
      </c>
      <c r="K1174" s="1" t="s">
        <v>1230</v>
      </c>
      <c r="L1174" s="1" t="s">
        <v>1556</v>
      </c>
      <c r="M1174" s="1" t="s">
        <v>1284</v>
      </c>
    </row>
    <row r="1175" spans="1:13" x14ac:dyDescent="0.15">
      <c r="A1175" s="1" t="s">
        <v>1116</v>
      </c>
      <c r="B1175" s="1" t="s">
        <v>1233</v>
      </c>
      <c r="C1175" s="1" t="s">
        <v>1261</v>
      </c>
      <c r="D1175">
        <v>-79</v>
      </c>
      <c r="E1175">
        <v>460</v>
      </c>
      <c r="F1175">
        <v>0</v>
      </c>
      <c r="G1175" s="1" t="s">
        <v>1320</v>
      </c>
      <c r="H1175" s="1" t="s">
        <v>1548</v>
      </c>
      <c r="I1175">
        <v>6</v>
      </c>
      <c r="J1175" s="1" t="s">
        <v>1549</v>
      </c>
      <c r="K1175" s="1" t="s">
        <v>1230</v>
      </c>
      <c r="L1175" s="1" t="s">
        <v>1556</v>
      </c>
      <c r="M1175" s="1" t="s">
        <v>1220</v>
      </c>
    </row>
    <row r="1176" spans="1:13" x14ac:dyDescent="0.15">
      <c r="A1176" s="1" t="s">
        <v>1117</v>
      </c>
      <c r="B1176" s="1" t="s">
        <v>1233</v>
      </c>
      <c r="C1176" s="1" t="s">
        <v>1261</v>
      </c>
      <c r="D1176">
        <v>-79</v>
      </c>
      <c r="E1176">
        <v>460</v>
      </c>
      <c r="F1176">
        <v>0</v>
      </c>
      <c r="G1176" s="1" t="s">
        <v>1320</v>
      </c>
      <c r="H1176" s="1" t="s">
        <v>1548</v>
      </c>
      <c r="I1176">
        <v>6</v>
      </c>
      <c r="J1176" s="1" t="s">
        <v>1549</v>
      </c>
      <c r="K1176" s="1" t="s">
        <v>1230</v>
      </c>
      <c r="L1176" s="1" t="s">
        <v>1556</v>
      </c>
      <c r="M1176" s="1" t="s">
        <v>1220</v>
      </c>
    </row>
    <row r="1177" spans="1:13" x14ac:dyDescent="0.15">
      <c r="A1177" s="1" t="s">
        <v>1118</v>
      </c>
      <c r="B1177" s="1" t="s">
        <v>1233</v>
      </c>
      <c r="C1177" s="1" t="s">
        <v>1272</v>
      </c>
      <c r="D1177">
        <v>-80</v>
      </c>
      <c r="E1177">
        <v>460</v>
      </c>
      <c r="F1177">
        <v>0</v>
      </c>
      <c r="G1177" s="1" t="s">
        <v>1320</v>
      </c>
      <c r="H1177" s="1" t="s">
        <v>1548</v>
      </c>
      <c r="I1177">
        <v>6</v>
      </c>
      <c r="J1177" s="1" t="s">
        <v>1549</v>
      </c>
      <c r="K1177" s="1" t="s">
        <v>1230</v>
      </c>
      <c r="L1177" s="1" t="s">
        <v>1556</v>
      </c>
      <c r="M1177" s="1" t="s">
        <v>1283</v>
      </c>
    </row>
    <row r="1178" spans="1:13" x14ac:dyDescent="0.15">
      <c r="A1178" s="1" t="s">
        <v>1119</v>
      </c>
      <c r="B1178" s="1" t="s">
        <v>1233</v>
      </c>
      <c r="C1178" s="1" t="s">
        <v>1234</v>
      </c>
      <c r="D1178">
        <v>-76</v>
      </c>
      <c r="E1178">
        <v>460</v>
      </c>
      <c r="F1178">
        <v>0</v>
      </c>
      <c r="G1178" s="1" t="s">
        <v>1320</v>
      </c>
      <c r="H1178" s="1" t="s">
        <v>1548</v>
      </c>
      <c r="I1178">
        <v>6</v>
      </c>
      <c r="J1178" s="1" t="s">
        <v>1549</v>
      </c>
      <c r="K1178" s="1" t="s">
        <v>1230</v>
      </c>
      <c r="L1178" s="1" t="s">
        <v>1556</v>
      </c>
      <c r="M1178" s="1" t="s">
        <v>1219</v>
      </c>
    </row>
    <row r="1179" spans="1:13" x14ac:dyDescent="0.15">
      <c r="A1179" s="1" t="s">
        <v>1120</v>
      </c>
      <c r="B1179" s="1" t="s">
        <v>1233</v>
      </c>
      <c r="C1179" s="1" t="s">
        <v>1234</v>
      </c>
      <c r="D1179">
        <v>-76</v>
      </c>
      <c r="E1179">
        <v>460</v>
      </c>
      <c r="F1179">
        <v>0</v>
      </c>
      <c r="G1179" s="1" t="s">
        <v>1320</v>
      </c>
      <c r="H1179" s="1" t="s">
        <v>1548</v>
      </c>
      <c r="I1179">
        <v>6</v>
      </c>
      <c r="J1179" s="1" t="s">
        <v>1549</v>
      </c>
      <c r="K1179" s="1" t="s">
        <v>1230</v>
      </c>
      <c r="L1179" s="1" t="s">
        <v>1556</v>
      </c>
      <c r="M1179" s="1" t="s">
        <v>1219</v>
      </c>
    </row>
    <row r="1180" spans="1:13" x14ac:dyDescent="0.15">
      <c r="A1180" s="1" t="s">
        <v>1121</v>
      </c>
      <c r="B1180" s="1" t="s">
        <v>1233</v>
      </c>
      <c r="C1180" s="1" t="s">
        <v>1239</v>
      </c>
      <c r="D1180">
        <v>-78</v>
      </c>
      <c r="E1180">
        <v>460</v>
      </c>
      <c r="F1180">
        <v>0</v>
      </c>
      <c r="G1180" s="1" t="s">
        <v>1320</v>
      </c>
      <c r="H1180" s="1" t="s">
        <v>1548</v>
      </c>
      <c r="I1180">
        <v>6</v>
      </c>
      <c r="J1180" s="1" t="s">
        <v>1549</v>
      </c>
      <c r="K1180" s="1" t="s">
        <v>1230</v>
      </c>
      <c r="L1180" s="1" t="s">
        <v>1556</v>
      </c>
      <c r="M1180" s="1" t="s">
        <v>1284</v>
      </c>
    </row>
    <row r="1181" spans="1:13" x14ac:dyDescent="0.15">
      <c r="A1181" s="1" t="s">
        <v>1122</v>
      </c>
      <c r="B1181" s="1" t="s">
        <v>1233</v>
      </c>
      <c r="C1181" s="1" t="s">
        <v>1239</v>
      </c>
      <c r="D1181">
        <v>-78</v>
      </c>
      <c r="E1181">
        <v>460</v>
      </c>
      <c r="F1181">
        <v>0</v>
      </c>
      <c r="G1181" s="1" t="s">
        <v>1320</v>
      </c>
      <c r="H1181" s="1" t="s">
        <v>1548</v>
      </c>
      <c r="I1181">
        <v>6</v>
      </c>
      <c r="J1181" s="1" t="s">
        <v>1549</v>
      </c>
      <c r="K1181" s="1" t="s">
        <v>1230</v>
      </c>
      <c r="L1181" s="1" t="s">
        <v>1556</v>
      </c>
      <c r="M1181" s="1" t="s">
        <v>1284</v>
      </c>
    </row>
    <row r="1182" spans="1:13" x14ac:dyDescent="0.15">
      <c r="A1182" s="1" t="s">
        <v>1123</v>
      </c>
      <c r="B1182" s="1" t="s">
        <v>1233</v>
      </c>
      <c r="C1182" s="1" t="s">
        <v>1230</v>
      </c>
      <c r="D1182">
        <v>-77</v>
      </c>
      <c r="E1182">
        <v>460</v>
      </c>
      <c r="F1182">
        <v>0</v>
      </c>
      <c r="G1182" s="1" t="s">
        <v>1320</v>
      </c>
      <c r="H1182" s="1" t="s">
        <v>1548</v>
      </c>
      <c r="I1182">
        <v>6</v>
      </c>
      <c r="J1182" s="1" t="s">
        <v>1549</v>
      </c>
      <c r="K1182" s="1" t="s">
        <v>1230</v>
      </c>
      <c r="L1182" s="1" t="s">
        <v>1556</v>
      </c>
      <c r="M1182" s="1" t="s">
        <v>1262</v>
      </c>
    </row>
    <row r="1183" spans="1:13" x14ac:dyDescent="0.15">
      <c r="A1183" s="1" t="s">
        <v>1124</v>
      </c>
      <c r="B1183" s="1" t="s">
        <v>1233</v>
      </c>
      <c r="C1183" s="1" t="s">
        <v>1239</v>
      </c>
      <c r="D1183">
        <v>-78</v>
      </c>
      <c r="E1183">
        <v>460</v>
      </c>
      <c r="F1183">
        <v>0</v>
      </c>
      <c r="G1183" s="1" t="s">
        <v>1320</v>
      </c>
      <c r="H1183" s="1" t="s">
        <v>1548</v>
      </c>
      <c r="I1183">
        <v>6</v>
      </c>
      <c r="J1183" s="1" t="s">
        <v>1549</v>
      </c>
      <c r="K1183" s="1" t="s">
        <v>1230</v>
      </c>
      <c r="L1183" s="1" t="s">
        <v>1556</v>
      </c>
      <c r="M1183" s="1" t="s">
        <v>1284</v>
      </c>
    </row>
    <row r="1184" spans="1:13" x14ac:dyDescent="0.15">
      <c r="A1184" s="1" t="s">
        <v>1125</v>
      </c>
      <c r="B1184" s="1" t="s">
        <v>1233</v>
      </c>
      <c r="C1184" s="1" t="s">
        <v>1281</v>
      </c>
      <c r="D1184">
        <v>-83</v>
      </c>
      <c r="E1184">
        <v>460</v>
      </c>
      <c r="F1184">
        <v>0</v>
      </c>
      <c r="G1184" s="1" t="s">
        <v>1320</v>
      </c>
      <c r="H1184" s="1" t="s">
        <v>1548</v>
      </c>
      <c r="I1184">
        <v>6</v>
      </c>
      <c r="J1184" s="1" t="s">
        <v>1549</v>
      </c>
      <c r="K1184" s="1" t="s">
        <v>1230</v>
      </c>
      <c r="L1184" s="1" t="s">
        <v>1556</v>
      </c>
      <c r="M1184" s="1" t="s">
        <v>1287</v>
      </c>
    </row>
    <row r="1185" spans="1:13" x14ac:dyDescent="0.15">
      <c r="A1185" s="1" t="s">
        <v>1126</v>
      </c>
      <c r="B1185" s="1" t="s">
        <v>1233</v>
      </c>
      <c r="C1185" s="1" t="s">
        <v>1221</v>
      </c>
      <c r="D1185">
        <v>-81</v>
      </c>
      <c r="E1185">
        <v>460</v>
      </c>
      <c r="F1185">
        <v>0</v>
      </c>
      <c r="G1185" s="1" t="s">
        <v>1320</v>
      </c>
      <c r="H1185" s="1" t="s">
        <v>1548</v>
      </c>
      <c r="I1185">
        <v>6</v>
      </c>
      <c r="J1185" s="1" t="s">
        <v>1549</v>
      </c>
      <c r="K1185" s="1" t="s">
        <v>1230</v>
      </c>
      <c r="L1185" s="1" t="s">
        <v>1556</v>
      </c>
      <c r="M1185" s="1" t="s">
        <v>1271</v>
      </c>
    </row>
    <row r="1186" spans="1:13" x14ac:dyDescent="0.15">
      <c r="A1186" s="1" t="s">
        <v>1127</v>
      </c>
      <c r="B1186" s="1" t="s">
        <v>1233</v>
      </c>
      <c r="C1186" s="1" t="s">
        <v>1268</v>
      </c>
      <c r="D1186">
        <v>-82</v>
      </c>
      <c r="E1186">
        <v>460</v>
      </c>
      <c r="F1186">
        <v>0</v>
      </c>
      <c r="G1186" s="1" t="s">
        <v>1320</v>
      </c>
      <c r="H1186" s="1" t="s">
        <v>1548</v>
      </c>
      <c r="I1186">
        <v>6</v>
      </c>
      <c r="J1186" s="1" t="s">
        <v>1549</v>
      </c>
      <c r="K1186" s="1" t="s">
        <v>1230</v>
      </c>
      <c r="L1186" s="1" t="s">
        <v>1556</v>
      </c>
      <c r="M1186" s="1" t="s">
        <v>1285</v>
      </c>
    </row>
    <row r="1187" spans="1:13" x14ac:dyDescent="0.15">
      <c r="A1187" s="1" t="s">
        <v>1128</v>
      </c>
      <c r="B1187" s="1" t="s">
        <v>1233</v>
      </c>
      <c r="C1187" s="1" t="s">
        <v>1259</v>
      </c>
      <c r="D1187">
        <v>-86</v>
      </c>
      <c r="E1187">
        <v>460</v>
      </c>
      <c r="F1187">
        <v>0</v>
      </c>
      <c r="G1187" s="1" t="s">
        <v>1320</v>
      </c>
      <c r="H1187" s="1" t="s">
        <v>1548</v>
      </c>
      <c r="I1187">
        <v>6</v>
      </c>
      <c r="J1187" s="1" t="s">
        <v>1549</v>
      </c>
      <c r="K1187" s="1" t="s">
        <v>1230</v>
      </c>
      <c r="L1187" s="1" t="s">
        <v>1556</v>
      </c>
      <c r="M1187" s="1" t="s">
        <v>1565</v>
      </c>
    </row>
    <row r="1188" spans="1:13" x14ac:dyDescent="0.15">
      <c r="A1188" s="1" t="s">
        <v>1129</v>
      </c>
      <c r="B1188" s="1" t="s">
        <v>1233</v>
      </c>
      <c r="C1188" s="1" t="s">
        <v>1222</v>
      </c>
      <c r="D1188">
        <v>-84</v>
      </c>
      <c r="E1188">
        <v>460</v>
      </c>
      <c r="F1188">
        <v>0</v>
      </c>
      <c r="G1188" s="1" t="s">
        <v>1320</v>
      </c>
      <c r="H1188" s="1" t="s">
        <v>1548</v>
      </c>
      <c r="I1188">
        <v>6</v>
      </c>
      <c r="J1188" s="1" t="s">
        <v>1549</v>
      </c>
      <c r="K1188" s="1" t="s">
        <v>1230</v>
      </c>
      <c r="L1188" s="1" t="s">
        <v>1556</v>
      </c>
      <c r="M1188" s="1" t="s">
        <v>1286</v>
      </c>
    </row>
    <row r="1189" spans="1:13" x14ac:dyDescent="0.15">
      <c r="A1189" s="1" t="s">
        <v>245</v>
      </c>
      <c r="B1189" s="1" t="s">
        <v>1233</v>
      </c>
      <c r="C1189" s="1" t="s">
        <v>1268</v>
      </c>
      <c r="D1189">
        <v>-82</v>
      </c>
      <c r="E1189">
        <v>460</v>
      </c>
      <c r="F1189">
        <v>0</v>
      </c>
      <c r="G1189" s="1" t="s">
        <v>1320</v>
      </c>
      <c r="H1189" s="1" t="s">
        <v>1548</v>
      </c>
      <c r="I1189">
        <v>6</v>
      </c>
      <c r="J1189" s="1" t="s">
        <v>1549</v>
      </c>
      <c r="K1189" s="1" t="s">
        <v>1230</v>
      </c>
      <c r="L1189" s="1" t="s">
        <v>1556</v>
      </c>
      <c r="M1189" s="1" t="s">
        <v>1285</v>
      </c>
    </row>
    <row r="1190" spans="1:13" x14ac:dyDescent="0.15">
      <c r="A1190" s="1" t="s">
        <v>1130</v>
      </c>
      <c r="B1190" s="1" t="s">
        <v>1233</v>
      </c>
      <c r="C1190" s="1" t="s">
        <v>1261</v>
      </c>
      <c r="D1190">
        <v>-79</v>
      </c>
      <c r="E1190">
        <v>460</v>
      </c>
      <c r="F1190">
        <v>0</v>
      </c>
      <c r="G1190" s="1" t="s">
        <v>1320</v>
      </c>
      <c r="H1190" s="1" t="s">
        <v>1548</v>
      </c>
      <c r="I1190">
        <v>6</v>
      </c>
      <c r="J1190" s="1" t="s">
        <v>1549</v>
      </c>
      <c r="K1190" s="1" t="s">
        <v>1230</v>
      </c>
      <c r="L1190" s="1" t="s">
        <v>1556</v>
      </c>
      <c r="M1190" s="1" t="s">
        <v>1220</v>
      </c>
    </row>
    <row r="1191" spans="1:13" x14ac:dyDescent="0.15">
      <c r="A1191" s="1" t="s">
        <v>246</v>
      </c>
      <c r="B1191" s="1" t="s">
        <v>1233</v>
      </c>
      <c r="C1191" s="1" t="s">
        <v>1230</v>
      </c>
      <c r="D1191">
        <v>-77</v>
      </c>
      <c r="E1191">
        <v>460</v>
      </c>
      <c r="F1191">
        <v>0</v>
      </c>
      <c r="G1191" s="1" t="s">
        <v>1320</v>
      </c>
      <c r="H1191" s="1" t="s">
        <v>1548</v>
      </c>
      <c r="I1191">
        <v>6</v>
      </c>
      <c r="J1191" s="1" t="s">
        <v>1549</v>
      </c>
      <c r="K1191" s="1" t="s">
        <v>1230</v>
      </c>
      <c r="L1191" s="1" t="s">
        <v>1556</v>
      </c>
      <c r="M1191" s="1" t="s">
        <v>1262</v>
      </c>
    </row>
    <row r="1192" spans="1:13" x14ac:dyDescent="0.15">
      <c r="A1192" s="1" t="s">
        <v>1131</v>
      </c>
      <c r="B1192" s="1" t="s">
        <v>1233</v>
      </c>
      <c r="C1192" s="1" t="s">
        <v>1272</v>
      </c>
      <c r="D1192">
        <v>-80</v>
      </c>
      <c r="E1192">
        <v>460</v>
      </c>
      <c r="F1192">
        <v>0</v>
      </c>
      <c r="G1192" s="1" t="s">
        <v>1320</v>
      </c>
      <c r="H1192" s="1" t="s">
        <v>1548</v>
      </c>
      <c r="I1192">
        <v>6</v>
      </c>
      <c r="J1192" s="1" t="s">
        <v>1549</v>
      </c>
      <c r="K1192" s="1" t="s">
        <v>1230</v>
      </c>
      <c r="L1192" s="1" t="s">
        <v>1556</v>
      </c>
      <c r="M1192" s="1" t="s">
        <v>1283</v>
      </c>
    </row>
    <row r="1193" spans="1:13" x14ac:dyDescent="0.15">
      <c r="A1193" s="1" t="s">
        <v>247</v>
      </c>
      <c r="B1193" s="1" t="s">
        <v>1233</v>
      </c>
      <c r="C1193" s="1" t="s">
        <v>1261</v>
      </c>
      <c r="D1193">
        <v>-79</v>
      </c>
      <c r="E1193">
        <v>460</v>
      </c>
      <c r="F1193">
        <v>0</v>
      </c>
      <c r="G1193" s="1" t="s">
        <v>1320</v>
      </c>
      <c r="H1193" s="1" t="s">
        <v>1548</v>
      </c>
      <c r="I1193">
        <v>6</v>
      </c>
      <c r="J1193" s="1" t="s">
        <v>1549</v>
      </c>
      <c r="K1193" s="1" t="s">
        <v>1230</v>
      </c>
      <c r="L1193" s="1" t="s">
        <v>1556</v>
      </c>
      <c r="M1193" s="1" t="s">
        <v>1220</v>
      </c>
    </row>
    <row r="1194" spans="1:13" x14ac:dyDescent="0.15">
      <c r="A1194" s="1" t="s">
        <v>248</v>
      </c>
      <c r="B1194" s="1" t="s">
        <v>1233</v>
      </c>
      <c r="C1194" s="1" t="s">
        <v>1239</v>
      </c>
      <c r="D1194">
        <v>-78</v>
      </c>
      <c r="E1194">
        <v>460</v>
      </c>
      <c r="F1194">
        <v>0</v>
      </c>
      <c r="G1194" s="1" t="s">
        <v>1320</v>
      </c>
      <c r="H1194" s="1" t="s">
        <v>1548</v>
      </c>
      <c r="I1194">
        <v>6</v>
      </c>
      <c r="J1194" s="1" t="s">
        <v>1549</v>
      </c>
      <c r="K1194" s="1" t="s">
        <v>1230</v>
      </c>
      <c r="L1194" s="1" t="s">
        <v>1556</v>
      </c>
      <c r="M1194" s="1" t="s">
        <v>1284</v>
      </c>
    </row>
    <row r="1195" spans="1:13" x14ac:dyDescent="0.15">
      <c r="A1195" s="1" t="s">
        <v>1132</v>
      </c>
      <c r="B1195" s="1" t="s">
        <v>1233</v>
      </c>
      <c r="C1195" s="1" t="s">
        <v>1268</v>
      </c>
      <c r="D1195">
        <v>-82</v>
      </c>
      <c r="E1195">
        <v>460</v>
      </c>
      <c r="F1195">
        <v>0</v>
      </c>
      <c r="G1195" s="1" t="s">
        <v>1320</v>
      </c>
      <c r="H1195" s="1" t="s">
        <v>1548</v>
      </c>
      <c r="I1195">
        <v>6</v>
      </c>
      <c r="J1195" s="1" t="s">
        <v>1549</v>
      </c>
      <c r="K1195" s="1" t="s">
        <v>1230</v>
      </c>
      <c r="L1195" s="1" t="s">
        <v>1556</v>
      </c>
      <c r="M1195" s="1" t="s">
        <v>1285</v>
      </c>
    </row>
    <row r="1196" spans="1:13" x14ac:dyDescent="0.15">
      <c r="A1196" s="1" t="s">
        <v>249</v>
      </c>
      <c r="B1196" s="1" t="s">
        <v>1233</v>
      </c>
      <c r="C1196" s="1" t="s">
        <v>1282</v>
      </c>
      <c r="D1196">
        <v>-85</v>
      </c>
      <c r="E1196">
        <v>460</v>
      </c>
      <c r="F1196">
        <v>0</v>
      </c>
      <c r="G1196" s="1" t="s">
        <v>1320</v>
      </c>
      <c r="H1196" s="1" t="s">
        <v>1548</v>
      </c>
      <c r="I1196">
        <v>6</v>
      </c>
      <c r="J1196" s="1" t="s">
        <v>1549</v>
      </c>
      <c r="K1196" s="1" t="s">
        <v>1230</v>
      </c>
      <c r="L1196" s="1" t="s">
        <v>1556</v>
      </c>
      <c r="M1196" s="1" t="s">
        <v>1270</v>
      </c>
    </row>
    <row r="1197" spans="1:13" x14ac:dyDescent="0.15">
      <c r="A1197" s="1" t="s">
        <v>1133</v>
      </c>
      <c r="B1197" s="1" t="s">
        <v>1233</v>
      </c>
      <c r="C1197" s="1" t="s">
        <v>1282</v>
      </c>
      <c r="D1197">
        <v>-85</v>
      </c>
      <c r="E1197">
        <v>460</v>
      </c>
      <c r="F1197">
        <v>0</v>
      </c>
      <c r="G1197" s="1" t="s">
        <v>1320</v>
      </c>
      <c r="H1197" s="1" t="s">
        <v>1548</v>
      </c>
      <c r="I1197">
        <v>6</v>
      </c>
      <c r="J1197" s="1" t="s">
        <v>1549</v>
      </c>
      <c r="K1197" s="1" t="s">
        <v>1230</v>
      </c>
      <c r="L1197" s="1" t="s">
        <v>1556</v>
      </c>
      <c r="M1197" s="1" t="s">
        <v>1270</v>
      </c>
    </row>
    <row r="1198" spans="1:13" x14ac:dyDescent="0.15">
      <c r="A1198" s="1" t="s">
        <v>1134</v>
      </c>
      <c r="B1198" s="1" t="s">
        <v>1233</v>
      </c>
      <c r="C1198" s="1" t="s">
        <v>1281</v>
      </c>
      <c r="D1198">
        <v>-83</v>
      </c>
      <c r="E1198">
        <v>460</v>
      </c>
      <c r="F1198">
        <v>0</v>
      </c>
      <c r="G1198" s="1" t="s">
        <v>1320</v>
      </c>
      <c r="H1198" s="1" t="s">
        <v>1548</v>
      </c>
      <c r="I1198">
        <v>6</v>
      </c>
      <c r="J1198" s="1" t="s">
        <v>1549</v>
      </c>
      <c r="K1198" s="1" t="s">
        <v>1230</v>
      </c>
      <c r="L1198" s="1" t="s">
        <v>1556</v>
      </c>
      <c r="M1198" s="1" t="s">
        <v>1287</v>
      </c>
    </row>
    <row r="1199" spans="1:13" x14ac:dyDescent="0.15">
      <c r="A1199" s="1" t="s">
        <v>1135</v>
      </c>
      <c r="B1199" s="1" t="s">
        <v>1233</v>
      </c>
      <c r="C1199" s="1" t="s">
        <v>1282</v>
      </c>
      <c r="D1199">
        <v>-85</v>
      </c>
      <c r="E1199">
        <v>460</v>
      </c>
      <c r="F1199">
        <v>0</v>
      </c>
      <c r="G1199" s="1" t="s">
        <v>1320</v>
      </c>
      <c r="H1199" s="1" t="s">
        <v>1548</v>
      </c>
      <c r="I1199">
        <v>6</v>
      </c>
      <c r="J1199" s="1" t="s">
        <v>1549</v>
      </c>
      <c r="K1199" s="1" t="s">
        <v>1230</v>
      </c>
      <c r="L1199" s="1" t="s">
        <v>1556</v>
      </c>
      <c r="M1199" s="1" t="s">
        <v>1270</v>
      </c>
    </row>
    <row r="1200" spans="1:13" x14ac:dyDescent="0.15">
      <c r="A1200" s="1" t="s">
        <v>1136</v>
      </c>
      <c r="B1200" s="1" t="s">
        <v>1233</v>
      </c>
      <c r="C1200" s="1" t="s">
        <v>1282</v>
      </c>
      <c r="D1200">
        <v>-85</v>
      </c>
      <c r="E1200">
        <v>460</v>
      </c>
      <c r="F1200">
        <v>0</v>
      </c>
      <c r="G1200" s="1" t="s">
        <v>1320</v>
      </c>
      <c r="H1200" s="1" t="s">
        <v>1548</v>
      </c>
      <c r="I1200">
        <v>6</v>
      </c>
      <c r="J1200" s="1" t="s">
        <v>1549</v>
      </c>
      <c r="K1200" s="1" t="s">
        <v>1230</v>
      </c>
      <c r="L1200" s="1" t="s">
        <v>1556</v>
      </c>
      <c r="M1200" s="1" t="s">
        <v>1270</v>
      </c>
    </row>
    <row r="1201" spans="1:13" x14ac:dyDescent="0.15">
      <c r="A1201" s="1" t="s">
        <v>1137</v>
      </c>
      <c r="B1201" s="1" t="s">
        <v>1233</v>
      </c>
      <c r="C1201" s="1" t="s">
        <v>1268</v>
      </c>
      <c r="D1201">
        <v>-82</v>
      </c>
      <c r="E1201">
        <v>460</v>
      </c>
      <c r="F1201">
        <v>0</v>
      </c>
      <c r="G1201" s="1" t="s">
        <v>1320</v>
      </c>
      <c r="H1201" s="1" t="s">
        <v>1548</v>
      </c>
      <c r="I1201">
        <v>6</v>
      </c>
      <c r="J1201" s="1" t="s">
        <v>1549</v>
      </c>
      <c r="K1201" s="1" t="s">
        <v>1230</v>
      </c>
      <c r="L1201" s="1" t="s">
        <v>1556</v>
      </c>
      <c r="M1201" s="1" t="s">
        <v>1285</v>
      </c>
    </row>
    <row r="1202" spans="1:13" x14ac:dyDescent="0.15">
      <c r="A1202" s="1" t="s">
        <v>252</v>
      </c>
      <c r="B1202" s="1" t="s">
        <v>1233</v>
      </c>
      <c r="C1202" s="1" t="s">
        <v>1272</v>
      </c>
      <c r="D1202">
        <v>-80</v>
      </c>
      <c r="E1202">
        <v>460</v>
      </c>
      <c r="F1202">
        <v>0</v>
      </c>
      <c r="G1202" s="1" t="s">
        <v>1320</v>
      </c>
      <c r="H1202" s="1" t="s">
        <v>1548</v>
      </c>
      <c r="I1202">
        <v>6</v>
      </c>
      <c r="J1202" s="1" t="s">
        <v>1549</v>
      </c>
      <c r="K1202" s="1" t="s">
        <v>1230</v>
      </c>
      <c r="L1202" s="1" t="s">
        <v>1556</v>
      </c>
      <c r="M1202" s="1" t="s">
        <v>1283</v>
      </c>
    </row>
    <row r="1203" spans="1:13" x14ac:dyDescent="0.15">
      <c r="A1203" s="1" t="s">
        <v>1138</v>
      </c>
      <c r="B1203" s="1" t="s">
        <v>1233</v>
      </c>
      <c r="C1203" s="1" t="s">
        <v>1272</v>
      </c>
      <c r="D1203">
        <v>-80</v>
      </c>
      <c r="E1203">
        <v>460</v>
      </c>
      <c r="F1203">
        <v>0</v>
      </c>
      <c r="G1203" s="1" t="s">
        <v>1320</v>
      </c>
      <c r="H1203" s="1" t="s">
        <v>1548</v>
      </c>
      <c r="I1203">
        <v>6</v>
      </c>
      <c r="J1203" s="1" t="s">
        <v>1549</v>
      </c>
      <c r="K1203" s="1" t="s">
        <v>1230</v>
      </c>
      <c r="L1203" s="1" t="s">
        <v>1556</v>
      </c>
      <c r="M1203" s="1" t="s">
        <v>1283</v>
      </c>
    </row>
    <row r="1204" spans="1:13" x14ac:dyDescent="0.15">
      <c r="A1204" s="1" t="s">
        <v>253</v>
      </c>
      <c r="B1204" s="1" t="s">
        <v>1233</v>
      </c>
      <c r="C1204" s="1" t="s">
        <v>1272</v>
      </c>
      <c r="D1204">
        <v>-80</v>
      </c>
      <c r="E1204">
        <v>460</v>
      </c>
      <c r="F1204">
        <v>0</v>
      </c>
      <c r="G1204" s="1" t="s">
        <v>1320</v>
      </c>
      <c r="H1204" s="1" t="s">
        <v>1548</v>
      </c>
      <c r="I1204">
        <v>6</v>
      </c>
      <c r="J1204" s="1" t="s">
        <v>1549</v>
      </c>
      <c r="K1204" s="1" t="s">
        <v>1230</v>
      </c>
      <c r="L1204" s="1" t="s">
        <v>1556</v>
      </c>
      <c r="M1204" s="1" t="s">
        <v>1283</v>
      </c>
    </row>
    <row r="1205" spans="1:13" x14ac:dyDescent="0.15">
      <c r="A1205" s="1" t="s">
        <v>1139</v>
      </c>
      <c r="B1205" s="1" t="s">
        <v>1233</v>
      </c>
      <c r="C1205" s="1" t="s">
        <v>1242</v>
      </c>
      <c r="D1205">
        <v>-75</v>
      </c>
      <c r="E1205">
        <v>460</v>
      </c>
      <c r="F1205">
        <v>0</v>
      </c>
      <c r="G1205" s="1" t="s">
        <v>1320</v>
      </c>
      <c r="H1205" s="1" t="s">
        <v>1548</v>
      </c>
      <c r="I1205">
        <v>6</v>
      </c>
      <c r="J1205" s="1" t="s">
        <v>1549</v>
      </c>
      <c r="K1205" s="1" t="s">
        <v>1230</v>
      </c>
      <c r="L1205" s="1" t="s">
        <v>1556</v>
      </c>
      <c r="M1205" s="1" t="s">
        <v>1259</v>
      </c>
    </row>
    <row r="1206" spans="1:13" x14ac:dyDescent="0.15">
      <c r="A1206" s="1" t="s">
        <v>1140</v>
      </c>
      <c r="B1206" s="1" t="s">
        <v>1233</v>
      </c>
      <c r="C1206" s="1" t="s">
        <v>1260</v>
      </c>
      <c r="D1206">
        <v>-73</v>
      </c>
      <c r="E1206">
        <v>460</v>
      </c>
      <c r="F1206">
        <v>0</v>
      </c>
      <c r="G1206" s="1" t="s">
        <v>1320</v>
      </c>
      <c r="H1206" s="1" t="s">
        <v>1548</v>
      </c>
      <c r="I1206">
        <v>6</v>
      </c>
      <c r="J1206" s="1" t="s">
        <v>1549</v>
      </c>
      <c r="K1206" s="1" t="s">
        <v>1230</v>
      </c>
      <c r="L1206" s="1" t="s">
        <v>1556</v>
      </c>
      <c r="M1206" s="1" t="s">
        <v>1222</v>
      </c>
    </row>
    <row r="1207" spans="1:13" x14ac:dyDescent="0.15">
      <c r="A1207" s="1" t="s">
        <v>1141</v>
      </c>
      <c r="B1207" s="1" t="s">
        <v>1233</v>
      </c>
      <c r="C1207" s="1" t="s">
        <v>1242</v>
      </c>
      <c r="D1207">
        <v>-75</v>
      </c>
      <c r="E1207">
        <v>460</v>
      </c>
      <c r="F1207">
        <v>0</v>
      </c>
      <c r="G1207" s="1" t="s">
        <v>1320</v>
      </c>
      <c r="H1207" s="1" t="s">
        <v>1548</v>
      </c>
      <c r="I1207">
        <v>6</v>
      </c>
      <c r="J1207" s="1" t="s">
        <v>1549</v>
      </c>
      <c r="K1207" s="1" t="s">
        <v>1230</v>
      </c>
      <c r="L1207" s="1" t="s">
        <v>1556</v>
      </c>
      <c r="M1207" s="1" t="s">
        <v>1259</v>
      </c>
    </row>
    <row r="1208" spans="1:13" x14ac:dyDescent="0.15">
      <c r="A1208" s="1" t="s">
        <v>1142</v>
      </c>
      <c r="B1208" s="1" t="s">
        <v>1233</v>
      </c>
      <c r="C1208" s="1" t="s">
        <v>1242</v>
      </c>
      <c r="D1208">
        <v>-75</v>
      </c>
      <c r="E1208">
        <v>460</v>
      </c>
      <c r="F1208">
        <v>0</v>
      </c>
      <c r="G1208" s="1" t="s">
        <v>1320</v>
      </c>
      <c r="H1208" s="1" t="s">
        <v>1548</v>
      </c>
      <c r="I1208">
        <v>6</v>
      </c>
      <c r="J1208" s="1" t="s">
        <v>1549</v>
      </c>
      <c r="K1208" s="1" t="s">
        <v>1230</v>
      </c>
      <c r="L1208" s="1" t="s">
        <v>1556</v>
      </c>
      <c r="M1208" s="1" t="s">
        <v>1259</v>
      </c>
    </row>
    <row r="1209" spans="1:13" x14ac:dyDescent="0.15">
      <c r="A1209" s="1" t="s">
        <v>1143</v>
      </c>
      <c r="B1209" s="1" t="s">
        <v>1233</v>
      </c>
      <c r="C1209" s="1" t="s">
        <v>1234</v>
      </c>
      <c r="D1209">
        <v>-76</v>
      </c>
      <c r="E1209">
        <v>460</v>
      </c>
      <c r="F1209">
        <v>0</v>
      </c>
      <c r="G1209" s="1" t="s">
        <v>1320</v>
      </c>
      <c r="H1209" s="1" t="s">
        <v>1548</v>
      </c>
      <c r="I1209">
        <v>6</v>
      </c>
      <c r="J1209" s="1" t="s">
        <v>1549</v>
      </c>
      <c r="K1209" s="1" t="s">
        <v>1230</v>
      </c>
      <c r="L1209" s="1" t="s">
        <v>1556</v>
      </c>
      <c r="M1209" s="1" t="s">
        <v>1219</v>
      </c>
    </row>
    <row r="1210" spans="1:13" x14ac:dyDescent="0.15">
      <c r="A1210" s="1" t="s">
        <v>1144</v>
      </c>
      <c r="B1210" s="1" t="s">
        <v>1233</v>
      </c>
      <c r="C1210" s="1" t="s">
        <v>1260</v>
      </c>
      <c r="D1210">
        <v>-73</v>
      </c>
      <c r="E1210">
        <v>460</v>
      </c>
      <c r="F1210">
        <v>0</v>
      </c>
      <c r="G1210" s="1" t="s">
        <v>1320</v>
      </c>
      <c r="H1210" s="1" t="s">
        <v>1548</v>
      </c>
      <c r="I1210">
        <v>6</v>
      </c>
      <c r="J1210" s="1" t="s">
        <v>1549</v>
      </c>
      <c r="K1210" s="1" t="s">
        <v>1230</v>
      </c>
      <c r="L1210" s="1" t="s">
        <v>1556</v>
      </c>
      <c r="M1210" s="1" t="s">
        <v>1222</v>
      </c>
    </row>
    <row r="1211" spans="1:13" x14ac:dyDescent="0.15">
      <c r="A1211" s="1" t="s">
        <v>1145</v>
      </c>
      <c r="B1211" s="1" t="s">
        <v>1233</v>
      </c>
      <c r="C1211" s="1" t="s">
        <v>1229</v>
      </c>
      <c r="D1211">
        <v>-74</v>
      </c>
      <c r="E1211">
        <v>460</v>
      </c>
      <c r="F1211">
        <v>0</v>
      </c>
      <c r="G1211" s="1" t="s">
        <v>1320</v>
      </c>
      <c r="H1211" s="1" t="s">
        <v>1548</v>
      </c>
      <c r="I1211">
        <v>6</v>
      </c>
      <c r="J1211" s="1" t="s">
        <v>1549</v>
      </c>
      <c r="K1211" s="1" t="s">
        <v>1230</v>
      </c>
      <c r="L1211" s="1" t="s">
        <v>1556</v>
      </c>
      <c r="M1211" s="1" t="s">
        <v>1282</v>
      </c>
    </row>
    <row r="1212" spans="1:13" x14ac:dyDescent="0.15">
      <c r="A1212" s="1" t="s">
        <v>1146</v>
      </c>
      <c r="B1212" s="1" t="s">
        <v>1233</v>
      </c>
      <c r="C1212" s="1" t="s">
        <v>1242</v>
      </c>
      <c r="D1212">
        <v>-75</v>
      </c>
      <c r="E1212">
        <v>460</v>
      </c>
      <c r="F1212">
        <v>0</v>
      </c>
      <c r="G1212" s="1" t="s">
        <v>1320</v>
      </c>
      <c r="H1212" s="1" t="s">
        <v>1548</v>
      </c>
      <c r="I1212">
        <v>6</v>
      </c>
      <c r="J1212" s="1" t="s">
        <v>1549</v>
      </c>
      <c r="K1212" s="1" t="s">
        <v>1230</v>
      </c>
      <c r="L1212" s="1" t="s">
        <v>1556</v>
      </c>
      <c r="M1212" s="1" t="s">
        <v>1259</v>
      </c>
    </row>
    <row r="1213" spans="1:13" x14ac:dyDescent="0.15">
      <c r="A1213" s="1" t="s">
        <v>1147</v>
      </c>
      <c r="B1213" s="1" t="s">
        <v>1233</v>
      </c>
      <c r="C1213" s="1" t="s">
        <v>1229</v>
      </c>
      <c r="D1213">
        <v>-74</v>
      </c>
      <c r="E1213">
        <v>460</v>
      </c>
      <c r="F1213">
        <v>0</v>
      </c>
      <c r="G1213" s="1" t="s">
        <v>1320</v>
      </c>
      <c r="H1213" s="1" t="s">
        <v>1548</v>
      </c>
      <c r="I1213">
        <v>6</v>
      </c>
      <c r="J1213" s="1" t="s">
        <v>1549</v>
      </c>
      <c r="K1213" s="1" t="s">
        <v>1230</v>
      </c>
      <c r="L1213" s="1" t="s">
        <v>1556</v>
      </c>
      <c r="M1213" s="1" t="s">
        <v>1282</v>
      </c>
    </row>
    <row r="1214" spans="1:13" x14ac:dyDescent="0.15">
      <c r="A1214" s="1" t="s">
        <v>1148</v>
      </c>
      <c r="B1214" s="1" t="s">
        <v>1233</v>
      </c>
      <c r="C1214" s="1" t="s">
        <v>1229</v>
      </c>
      <c r="D1214">
        <v>-74</v>
      </c>
      <c r="E1214">
        <v>460</v>
      </c>
      <c r="F1214">
        <v>0</v>
      </c>
      <c r="G1214" s="1" t="s">
        <v>1320</v>
      </c>
      <c r="H1214" s="1" t="s">
        <v>1548</v>
      </c>
      <c r="I1214">
        <v>6</v>
      </c>
      <c r="J1214" s="1" t="s">
        <v>1549</v>
      </c>
      <c r="K1214" s="1" t="s">
        <v>1230</v>
      </c>
      <c r="L1214" s="1" t="s">
        <v>1556</v>
      </c>
      <c r="M1214" s="1" t="s">
        <v>1282</v>
      </c>
    </row>
    <row r="1215" spans="1:13" x14ac:dyDescent="0.15">
      <c r="A1215" s="1" t="s">
        <v>258</v>
      </c>
      <c r="B1215" s="1" t="s">
        <v>1233</v>
      </c>
      <c r="C1215" s="1" t="s">
        <v>1242</v>
      </c>
      <c r="D1215">
        <v>-75</v>
      </c>
      <c r="E1215">
        <v>460</v>
      </c>
      <c r="F1215">
        <v>0</v>
      </c>
      <c r="G1215" s="1" t="s">
        <v>1320</v>
      </c>
      <c r="H1215" s="1" t="s">
        <v>1548</v>
      </c>
      <c r="I1215">
        <v>6</v>
      </c>
      <c r="J1215" s="1" t="s">
        <v>1549</v>
      </c>
      <c r="K1215" s="1" t="s">
        <v>1230</v>
      </c>
      <c r="L1215" s="1" t="s">
        <v>1556</v>
      </c>
      <c r="M1215" s="1" t="s">
        <v>1259</v>
      </c>
    </row>
    <row r="1216" spans="1:13" x14ac:dyDescent="0.15">
      <c r="A1216" s="1" t="s">
        <v>261</v>
      </c>
      <c r="B1216" s="1" t="s">
        <v>1233</v>
      </c>
      <c r="C1216" s="1" t="s">
        <v>1242</v>
      </c>
      <c r="D1216">
        <v>-75</v>
      </c>
      <c r="E1216">
        <v>460</v>
      </c>
      <c r="F1216">
        <v>0</v>
      </c>
      <c r="G1216" s="1" t="s">
        <v>1320</v>
      </c>
      <c r="H1216" s="1" t="s">
        <v>1548</v>
      </c>
      <c r="I1216">
        <v>6</v>
      </c>
      <c r="J1216" s="1" t="s">
        <v>1549</v>
      </c>
      <c r="K1216" s="1" t="s">
        <v>1230</v>
      </c>
      <c r="L1216" s="1" t="s">
        <v>1556</v>
      </c>
      <c r="M1216" s="1" t="s">
        <v>1259</v>
      </c>
    </row>
    <row r="1217" spans="1:13" x14ac:dyDescent="0.15">
      <c r="A1217" s="1" t="s">
        <v>262</v>
      </c>
      <c r="B1217" s="1" t="s">
        <v>1233</v>
      </c>
      <c r="C1217" s="1" t="s">
        <v>1229</v>
      </c>
      <c r="D1217">
        <v>-74</v>
      </c>
      <c r="E1217">
        <v>460</v>
      </c>
      <c r="F1217">
        <v>0</v>
      </c>
      <c r="G1217" s="1" t="s">
        <v>1320</v>
      </c>
      <c r="H1217" s="1" t="s">
        <v>1548</v>
      </c>
      <c r="I1217">
        <v>6</v>
      </c>
      <c r="J1217" s="1" t="s">
        <v>1549</v>
      </c>
      <c r="K1217" s="1" t="s">
        <v>1230</v>
      </c>
      <c r="L1217" s="1" t="s">
        <v>1556</v>
      </c>
      <c r="M1217" s="1" t="s">
        <v>1282</v>
      </c>
    </row>
    <row r="1218" spans="1:13" x14ac:dyDescent="0.15">
      <c r="A1218" s="1" t="s">
        <v>1149</v>
      </c>
      <c r="B1218" s="1" t="s">
        <v>1233</v>
      </c>
      <c r="C1218" s="1" t="s">
        <v>1260</v>
      </c>
      <c r="D1218">
        <v>-73</v>
      </c>
      <c r="E1218">
        <v>460</v>
      </c>
      <c r="F1218">
        <v>0</v>
      </c>
      <c r="G1218" s="1" t="s">
        <v>1320</v>
      </c>
      <c r="H1218" s="1" t="s">
        <v>1548</v>
      </c>
      <c r="I1218">
        <v>6</v>
      </c>
      <c r="J1218" s="1" t="s">
        <v>1549</v>
      </c>
      <c r="K1218" s="1" t="s">
        <v>1230</v>
      </c>
      <c r="L1218" s="1" t="s">
        <v>1556</v>
      </c>
      <c r="M1218" s="1" t="s">
        <v>1222</v>
      </c>
    </row>
    <row r="1219" spans="1:13" x14ac:dyDescent="0.15">
      <c r="A1219" s="1" t="s">
        <v>1150</v>
      </c>
      <c r="B1219" s="1" t="s">
        <v>1233</v>
      </c>
      <c r="C1219" s="1" t="s">
        <v>1260</v>
      </c>
      <c r="D1219">
        <v>-73</v>
      </c>
      <c r="E1219">
        <v>460</v>
      </c>
      <c r="F1219">
        <v>0</v>
      </c>
      <c r="G1219" s="1" t="s">
        <v>1320</v>
      </c>
      <c r="H1219" s="1" t="s">
        <v>1548</v>
      </c>
      <c r="I1219">
        <v>6</v>
      </c>
      <c r="J1219" s="1" t="s">
        <v>1549</v>
      </c>
      <c r="K1219" s="1" t="s">
        <v>1230</v>
      </c>
      <c r="L1219" s="1" t="s">
        <v>1556</v>
      </c>
      <c r="M1219" s="1" t="s">
        <v>1222</v>
      </c>
    </row>
    <row r="1220" spans="1:13" x14ac:dyDescent="0.15">
      <c r="A1220" s="1" t="s">
        <v>265</v>
      </c>
      <c r="B1220" s="1" t="s">
        <v>1233</v>
      </c>
      <c r="C1220" s="1" t="s">
        <v>1229</v>
      </c>
      <c r="D1220">
        <v>-74</v>
      </c>
      <c r="E1220">
        <v>460</v>
      </c>
      <c r="F1220">
        <v>0</v>
      </c>
      <c r="G1220" s="1" t="s">
        <v>1320</v>
      </c>
      <c r="H1220" s="1" t="s">
        <v>1548</v>
      </c>
      <c r="I1220">
        <v>6</v>
      </c>
      <c r="J1220" s="1" t="s">
        <v>1549</v>
      </c>
      <c r="K1220" s="1" t="s">
        <v>1230</v>
      </c>
      <c r="L1220" s="1" t="s">
        <v>1556</v>
      </c>
      <c r="M1220" s="1" t="s">
        <v>1282</v>
      </c>
    </row>
    <row r="1221" spans="1:13" x14ac:dyDescent="0.15">
      <c r="A1221" s="1" t="s">
        <v>1151</v>
      </c>
      <c r="B1221" s="1" t="s">
        <v>1233</v>
      </c>
      <c r="C1221" s="1" t="s">
        <v>1242</v>
      </c>
      <c r="D1221">
        <v>-75</v>
      </c>
      <c r="E1221">
        <v>460</v>
      </c>
      <c r="F1221">
        <v>0</v>
      </c>
      <c r="G1221" s="1" t="s">
        <v>1320</v>
      </c>
      <c r="H1221" s="1" t="s">
        <v>1548</v>
      </c>
      <c r="I1221">
        <v>6</v>
      </c>
      <c r="J1221" s="1" t="s">
        <v>1549</v>
      </c>
      <c r="K1221" s="1" t="s">
        <v>1230</v>
      </c>
      <c r="L1221" s="1" t="s">
        <v>1556</v>
      </c>
      <c r="M1221" s="1" t="s">
        <v>1259</v>
      </c>
    </row>
    <row r="1222" spans="1:13" x14ac:dyDescent="0.15">
      <c r="A1222" s="1" t="s">
        <v>266</v>
      </c>
      <c r="B1222" s="1" t="s">
        <v>1233</v>
      </c>
      <c r="C1222" s="1" t="s">
        <v>1242</v>
      </c>
      <c r="D1222">
        <v>-75</v>
      </c>
      <c r="E1222">
        <v>460</v>
      </c>
      <c r="F1222">
        <v>0</v>
      </c>
      <c r="G1222" s="1" t="s">
        <v>1320</v>
      </c>
      <c r="H1222" s="1" t="s">
        <v>1548</v>
      </c>
      <c r="I1222">
        <v>6</v>
      </c>
      <c r="J1222" s="1" t="s">
        <v>1549</v>
      </c>
      <c r="K1222" s="1" t="s">
        <v>1230</v>
      </c>
      <c r="L1222" s="1" t="s">
        <v>1556</v>
      </c>
      <c r="M1222" s="1" t="s">
        <v>1259</v>
      </c>
    </row>
    <row r="1223" spans="1:13" x14ac:dyDescent="0.15">
      <c r="A1223" s="1" t="s">
        <v>1152</v>
      </c>
      <c r="B1223" s="1" t="s">
        <v>1233</v>
      </c>
      <c r="C1223" s="1" t="s">
        <v>1242</v>
      </c>
      <c r="D1223">
        <v>-75</v>
      </c>
      <c r="E1223">
        <v>460</v>
      </c>
      <c r="F1223">
        <v>0</v>
      </c>
      <c r="G1223" s="1" t="s">
        <v>1320</v>
      </c>
      <c r="H1223" s="1" t="s">
        <v>1548</v>
      </c>
      <c r="I1223">
        <v>6</v>
      </c>
      <c r="J1223" s="1" t="s">
        <v>1549</v>
      </c>
      <c r="K1223" s="1" t="s">
        <v>1230</v>
      </c>
      <c r="L1223" s="1" t="s">
        <v>1556</v>
      </c>
      <c r="M1223" s="1" t="s">
        <v>1259</v>
      </c>
    </row>
    <row r="1224" spans="1:13" x14ac:dyDescent="0.15">
      <c r="A1224" s="1" t="s">
        <v>1153</v>
      </c>
      <c r="B1224" s="1" t="s">
        <v>1233</v>
      </c>
      <c r="C1224" s="1" t="s">
        <v>1242</v>
      </c>
      <c r="D1224">
        <v>-75</v>
      </c>
      <c r="E1224">
        <v>460</v>
      </c>
      <c r="F1224">
        <v>0</v>
      </c>
      <c r="G1224" s="1" t="s">
        <v>1320</v>
      </c>
      <c r="H1224" s="1" t="s">
        <v>1548</v>
      </c>
      <c r="I1224">
        <v>6</v>
      </c>
      <c r="J1224" s="1" t="s">
        <v>1549</v>
      </c>
      <c r="K1224" s="1" t="s">
        <v>1230</v>
      </c>
      <c r="L1224" s="1" t="s">
        <v>1556</v>
      </c>
      <c r="M1224" s="1" t="s">
        <v>1259</v>
      </c>
    </row>
    <row r="1225" spans="1:13" x14ac:dyDescent="0.15">
      <c r="A1225" s="1" t="s">
        <v>1154</v>
      </c>
      <c r="B1225" s="1" t="s">
        <v>1233</v>
      </c>
      <c r="C1225" s="1" t="s">
        <v>1229</v>
      </c>
      <c r="D1225">
        <v>-74</v>
      </c>
      <c r="E1225">
        <v>460</v>
      </c>
      <c r="F1225">
        <v>0</v>
      </c>
      <c r="G1225" s="1" t="s">
        <v>1320</v>
      </c>
      <c r="H1225" s="1" t="s">
        <v>1548</v>
      </c>
      <c r="I1225">
        <v>6</v>
      </c>
      <c r="J1225" s="1" t="s">
        <v>1549</v>
      </c>
      <c r="K1225" s="1" t="s">
        <v>1230</v>
      </c>
      <c r="L1225" s="1" t="s">
        <v>1556</v>
      </c>
      <c r="M1225" s="1" t="s">
        <v>1282</v>
      </c>
    </row>
    <row r="1226" spans="1:13" x14ac:dyDescent="0.15">
      <c r="A1226" s="1" t="s">
        <v>1155</v>
      </c>
      <c r="B1226" s="1" t="s">
        <v>1233</v>
      </c>
      <c r="C1226" s="1" t="s">
        <v>1242</v>
      </c>
      <c r="D1226">
        <v>-75</v>
      </c>
      <c r="E1226">
        <v>460</v>
      </c>
      <c r="F1226">
        <v>0</v>
      </c>
      <c r="G1226" s="1" t="s">
        <v>1320</v>
      </c>
      <c r="H1226" s="1" t="s">
        <v>1548</v>
      </c>
      <c r="I1226">
        <v>6</v>
      </c>
      <c r="J1226" s="1" t="s">
        <v>1549</v>
      </c>
      <c r="K1226" s="1" t="s">
        <v>1230</v>
      </c>
      <c r="L1226" s="1" t="s">
        <v>1556</v>
      </c>
      <c r="M1226" s="1" t="s">
        <v>1259</v>
      </c>
    </row>
    <row r="1227" spans="1:13" x14ac:dyDescent="0.15">
      <c r="A1227" s="1" t="s">
        <v>269</v>
      </c>
      <c r="B1227" s="1" t="s">
        <v>1233</v>
      </c>
      <c r="C1227" s="1" t="s">
        <v>1255</v>
      </c>
      <c r="D1227">
        <v>-72</v>
      </c>
      <c r="E1227">
        <v>460</v>
      </c>
      <c r="F1227">
        <v>0</v>
      </c>
      <c r="G1227" s="1" t="s">
        <v>1320</v>
      </c>
      <c r="H1227" s="1" t="s">
        <v>1548</v>
      </c>
      <c r="I1227">
        <v>6</v>
      </c>
      <c r="J1227" s="1" t="s">
        <v>1549</v>
      </c>
      <c r="K1227" s="1" t="s">
        <v>1230</v>
      </c>
      <c r="L1227" s="1" t="s">
        <v>1556</v>
      </c>
      <c r="M1227" s="1" t="s">
        <v>1281</v>
      </c>
    </row>
    <row r="1228" spans="1:13" x14ac:dyDescent="0.15">
      <c r="A1228" s="1" t="s">
        <v>271</v>
      </c>
      <c r="B1228" s="1" t="s">
        <v>1233</v>
      </c>
      <c r="C1228" s="1" t="s">
        <v>1229</v>
      </c>
      <c r="D1228">
        <v>-74</v>
      </c>
      <c r="E1228">
        <v>460</v>
      </c>
      <c r="F1228">
        <v>0</v>
      </c>
      <c r="G1228" s="1" t="s">
        <v>1320</v>
      </c>
      <c r="H1228" s="1" t="s">
        <v>1548</v>
      </c>
      <c r="I1228">
        <v>6</v>
      </c>
      <c r="J1228" s="1" t="s">
        <v>1549</v>
      </c>
      <c r="K1228" s="1" t="s">
        <v>1230</v>
      </c>
      <c r="L1228" s="1" t="s">
        <v>1556</v>
      </c>
      <c r="M1228" s="1" t="s">
        <v>1282</v>
      </c>
    </row>
    <row r="1229" spans="1:13" x14ac:dyDescent="0.15">
      <c r="A1229" s="1" t="s">
        <v>273</v>
      </c>
      <c r="B1229" s="1" t="s">
        <v>1233</v>
      </c>
      <c r="C1229" s="1" t="s">
        <v>1242</v>
      </c>
      <c r="D1229">
        <v>-75</v>
      </c>
      <c r="E1229">
        <v>460</v>
      </c>
      <c r="F1229">
        <v>0</v>
      </c>
      <c r="G1229" s="1" t="s">
        <v>1320</v>
      </c>
      <c r="H1229" s="1" t="s">
        <v>1548</v>
      </c>
      <c r="I1229">
        <v>6</v>
      </c>
      <c r="J1229" s="1" t="s">
        <v>1549</v>
      </c>
      <c r="K1229" s="1" t="s">
        <v>1230</v>
      </c>
      <c r="L1229" s="1" t="s">
        <v>1556</v>
      </c>
      <c r="M1229" s="1" t="s">
        <v>1259</v>
      </c>
    </row>
    <row r="1230" spans="1:13" x14ac:dyDescent="0.15">
      <c r="A1230" s="1" t="s">
        <v>275</v>
      </c>
      <c r="B1230" s="1" t="s">
        <v>1233</v>
      </c>
      <c r="C1230" s="1" t="s">
        <v>1242</v>
      </c>
      <c r="D1230">
        <v>-75</v>
      </c>
      <c r="E1230">
        <v>460</v>
      </c>
      <c r="F1230">
        <v>0</v>
      </c>
      <c r="G1230" s="1" t="s">
        <v>1320</v>
      </c>
      <c r="H1230" s="1" t="s">
        <v>1548</v>
      </c>
      <c r="I1230">
        <v>6</v>
      </c>
      <c r="J1230" s="1" t="s">
        <v>1549</v>
      </c>
      <c r="K1230" s="1" t="s">
        <v>1230</v>
      </c>
      <c r="L1230" s="1" t="s">
        <v>1556</v>
      </c>
      <c r="M1230" s="1" t="s">
        <v>1259</v>
      </c>
    </row>
    <row r="1231" spans="1:13" x14ac:dyDescent="0.15">
      <c r="A1231" s="1" t="s">
        <v>1156</v>
      </c>
      <c r="B1231" s="1" t="s">
        <v>1233</v>
      </c>
      <c r="C1231" s="1" t="s">
        <v>1234</v>
      </c>
      <c r="D1231">
        <v>-76</v>
      </c>
      <c r="E1231">
        <v>460</v>
      </c>
      <c r="F1231">
        <v>0</v>
      </c>
      <c r="G1231" s="1" t="s">
        <v>1320</v>
      </c>
      <c r="H1231" s="1" t="s">
        <v>1548</v>
      </c>
      <c r="I1231">
        <v>6</v>
      </c>
      <c r="J1231" s="1" t="s">
        <v>1549</v>
      </c>
      <c r="K1231" s="1" t="s">
        <v>1230</v>
      </c>
      <c r="L1231" s="1" t="s">
        <v>1556</v>
      </c>
      <c r="M1231" s="1" t="s">
        <v>1219</v>
      </c>
    </row>
    <row r="1232" spans="1:13" x14ac:dyDescent="0.15">
      <c r="A1232" s="1" t="s">
        <v>1157</v>
      </c>
      <c r="B1232" s="1" t="s">
        <v>1233</v>
      </c>
      <c r="C1232" s="1" t="s">
        <v>1229</v>
      </c>
      <c r="D1232">
        <v>-74</v>
      </c>
      <c r="E1232">
        <v>460</v>
      </c>
      <c r="F1232">
        <v>0</v>
      </c>
      <c r="G1232" s="1" t="s">
        <v>1320</v>
      </c>
      <c r="H1232" s="1" t="s">
        <v>1548</v>
      </c>
      <c r="I1232">
        <v>6</v>
      </c>
      <c r="J1232" s="1" t="s">
        <v>1549</v>
      </c>
      <c r="K1232" s="1" t="s">
        <v>1230</v>
      </c>
      <c r="L1232" s="1" t="s">
        <v>1556</v>
      </c>
      <c r="M1232" s="1" t="s">
        <v>1282</v>
      </c>
    </row>
    <row r="1233" spans="1:13" x14ac:dyDescent="0.15">
      <c r="A1233" s="1" t="s">
        <v>1158</v>
      </c>
      <c r="B1233" s="1" t="s">
        <v>1233</v>
      </c>
      <c r="C1233" s="1" t="s">
        <v>1242</v>
      </c>
      <c r="D1233">
        <v>-75</v>
      </c>
      <c r="E1233">
        <v>460</v>
      </c>
      <c r="F1233">
        <v>0</v>
      </c>
      <c r="G1233" s="1" t="s">
        <v>1320</v>
      </c>
      <c r="H1233" s="1" t="s">
        <v>1548</v>
      </c>
      <c r="I1233">
        <v>6</v>
      </c>
      <c r="J1233" s="1" t="s">
        <v>1549</v>
      </c>
      <c r="K1233" s="1" t="s">
        <v>1230</v>
      </c>
      <c r="L1233" s="1" t="s">
        <v>1556</v>
      </c>
      <c r="M1233" s="1" t="s">
        <v>1259</v>
      </c>
    </row>
    <row r="1234" spans="1:13" x14ac:dyDescent="0.15">
      <c r="A1234" s="1" t="s">
        <v>1159</v>
      </c>
      <c r="B1234" s="1" t="s">
        <v>1233</v>
      </c>
      <c r="C1234" s="1" t="s">
        <v>1229</v>
      </c>
      <c r="D1234">
        <v>-74</v>
      </c>
      <c r="E1234">
        <v>460</v>
      </c>
      <c r="F1234">
        <v>0</v>
      </c>
      <c r="G1234" s="1" t="s">
        <v>1320</v>
      </c>
      <c r="H1234" s="1" t="s">
        <v>1548</v>
      </c>
      <c r="I1234">
        <v>6</v>
      </c>
      <c r="J1234" s="1" t="s">
        <v>1549</v>
      </c>
      <c r="K1234" s="1" t="s">
        <v>1230</v>
      </c>
      <c r="L1234" s="1" t="s">
        <v>1556</v>
      </c>
      <c r="M1234" s="1" t="s">
        <v>1282</v>
      </c>
    </row>
    <row r="1235" spans="1:13" x14ac:dyDescent="0.15">
      <c r="A1235" s="1" t="s">
        <v>1160</v>
      </c>
      <c r="B1235" s="1" t="s">
        <v>1233</v>
      </c>
      <c r="C1235" s="1" t="s">
        <v>1229</v>
      </c>
      <c r="D1235">
        <v>-74</v>
      </c>
      <c r="E1235">
        <v>460</v>
      </c>
      <c r="F1235">
        <v>0</v>
      </c>
      <c r="G1235" s="1" t="s">
        <v>1320</v>
      </c>
      <c r="H1235" s="1" t="s">
        <v>1548</v>
      </c>
      <c r="I1235">
        <v>6</v>
      </c>
      <c r="J1235" s="1" t="s">
        <v>1549</v>
      </c>
      <c r="K1235" s="1" t="s">
        <v>1230</v>
      </c>
      <c r="L1235" s="1" t="s">
        <v>1556</v>
      </c>
      <c r="M1235" s="1" t="s">
        <v>1282</v>
      </c>
    </row>
    <row r="1236" spans="1:13" x14ac:dyDescent="0.15">
      <c r="A1236" s="1" t="s">
        <v>1161</v>
      </c>
      <c r="B1236" s="1" t="s">
        <v>1233</v>
      </c>
      <c r="C1236" s="1" t="s">
        <v>1229</v>
      </c>
      <c r="D1236">
        <v>-74</v>
      </c>
      <c r="E1236">
        <v>460</v>
      </c>
      <c r="F1236">
        <v>0</v>
      </c>
      <c r="G1236" s="1" t="s">
        <v>1320</v>
      </c>
      <c r="H1236" s="1" t="s">
        <v>1548</v>
      </c>
      <c r="I1236">
        <v>6</v>
      </c>
      <c r="J1236" s="1" t="s">
        <v>1549</v>
      </c>
      <c r="K1236" s="1" t="s">
        <v>1230</v>
      </c>
      <c r="L1236" s="1" t="s">
        <v>1556</v>
      </c>
      <c r="M1236" s="1" t="s">
        <v>1282</v>
      </c>
    </row>
    <row r="1237" spans="1:13" x14ac:dyDescent="0.15">
      <c r="A1237" s="1" t="s">
        <v>1162</v>
      </c>
      <c r="B1237" s="1" t="s">
        <v>1233</v>
      </c>
      <c r="C1237" s="1" t="s">
        <v>1234</v>
      </c>
      <c r="D1237">
        <v>-76</v>
      </c>
      <c r="E1237">
        <v>460</v>
      </c>
      <c r="F1237">
        <v>0</v>
      </c>
      <c r="G1237" s="1" t="s">
        <v>1320</v>
      </c>
      <c r="H1237" s="1" t="s">
        <v>1548</v>
      </c>
      <c r="I1237">
        <v>6</v>
      </c>
      <c r="J1237" s="1" t="s">
        <v>1549</v>
      </c>
      <c r="K1237" s="1" t="s">
        <v>1230</v>
      </c>
      <c r="L1237" s="1" t="s">
        <v>1556</v>
      </c>
      <c r="M1237" s="1" t="s">
        <v>1219</v>
      </c>
    </row>
    <row r="1238" spans="1:13" x14ac:dyDescent="0.15">
      <c r="A1238" s="1" t="s">
        <v>1163</v>
      </c>
      <c r="B1238" s="1" t="s">
        <v>1233</v>
      </c>
      <c r="C1238" s="1" t="s">
        <v>1230</v>
      </c>
      <c r="D1238">
        <v>-77</v>
      </c>
      <c r="E1238">
        <v>460</v>
      </c>
      <c r="F1238">
        <v>0</v>
      </c>
      <c r="G1238" s="1" t="s">
        <v>1320</v>
      </c>
      <c r="H1238" s="1" t="s">
        <v>1548</v>
      </c>
      <c r="I1238">
        <v>6</v>
      </c>
      <c r="J1238" s="1" t="s">
        <v>1549</v>
      </c>
      <c r="K1238" s="1" t="s">
        <v>1230</v>
      </c>
      <c r="L1238" s="1" t="s">
        <v>1556</v>
      </c>
      <c r="M1238" s="1" t="s">
        <v>1262</v>
      </c>
    </row>
    <row r="1239" spans="1:13" x14ac:dyDescent="0.15">
      <c r="A1239" s="1" t="s">
        <v>280</v>
      </c>
      <c r="B1239" s="1" t="s">
        <v>1233</v>
      </c>
      <c r="C1239" s="1" t="s">
        <v>1272</v>
      </c>
      <c r="D1239">
        <v>-80</v>
      </c>
      <c r="E1239">
        <v>460</v>
      </c>
      <c r="F1239">
        <v>0</v>
      </c>
      <c r="G1239" s="1" t="s">
        <v>1320</v>
      </c>
      <c r="H1239" s="1" t="s">
        <v>1548</v>
      </c>
      <c r="I1239">
        <v>6</v>
      </c>
      <c r="J1239" s="1" t="s">
        <v>1549</v>
      </c>
      <c r="K1239" s="1" t="s">
        <v>1230</v>
      </c>
      <c r="L1239" s="1" t="s">
        <v>1556</v>
      </c>
      <c r="M1239" s="1" t="s">
        <v>1283</v>
      </c>
    </row>
    <row r="1240" spans="1:13" x14ac:dyDescent="0.15">
      <c r="A1240" s="1" t="s">
        <v>281</v>
      </c>
      <c r="B1240" s="1" t="s">
        <v>1233</v>
      </c>
      <c r="C1240" s="1" t="s">
        <v>1230</v>
      </c>
      <c r="D1240">
        <v>-77</v>
      </c>
      <c r="E1240">
        <v>460</v>
      </c>
      <c r="F1240">
        <v>0</v>
      </c>
      <c r="G1240" s="1" t="s">
        <v>1320</v>
      </c>
      <c r="H1240" s="1" t="s">
        <v>1548</v>
      </c>
      <c r="I1240">
        <v>6</v>
      </c>
      <c r="J1240" s="1" t="s">
        <v>1549</v>
      </c>
      <c r="K1240" s="1" t="s">
        <v>1230</v>
      </c>
      <c r="L1240" s="1" t="s">
        <v>1556</v>
      </c>
      <c r="M1240" s="1" t="s">
        <v>1262</v>
      </c>
    </row>
    <row r="1241" spans="1:13" x14ac:dyDescent="0.15">
      <c r="A1241" s="1" t="s">
        <v>1164</v>
      </c>
      <c r="B1241" s="1" t="s">
        <v>1233</v>
      </c>
      <c r="C1241" s="1" t="s">
        <v>1239</v>
      </c>
      <c r="D1241">
        <v>-78</v>
      </c>
      <c r="E1241">
        <v>460</v>
      </c>
      <c r="F1241">
        <v>0</v>
      </c>
      <c r="G1241" s="1" t="s">
        <v>1320</v>
      </c>
      <c r="H1241" s="1" t="s">
        <v>1548</v>
      </c>
      <c r="I1241">
        <v>6</v>
      </c>
      <c r="J1241" s="1" t="s">
        <v>1549</v>
      </c>
      <c r="K1241" s="1" t="s">
        <v>1230</v>
      </c>
      <c r="L1241" s="1" t="s">
        <v>1556</v>
      </c>
      <c r="M1241" s="1" t="s">
        <v>1284</v>
      </c>
    </row>
    <row r="1242" spans="1:13" x14ac:dyDescent="0.15">
      <c r="A1242" s="1" t="s">
        <v>286</v>
      </c>
      <c r="B1242" s="1" t="s">
        <v>1233</v>
      </c>
      <c r="C1242" s="1" t="s">
        <v>1229</v>
      </c>
      <c r="D1242">
        <v>-74</v>
      </c>
      <c r="E1242">
        <v>460</v>
      </c>
      <c r="F1242">
        <v>0</v>
      </c>
      <c r="G1242" s="1" t="s">
        <v>1320</v>
      </c>
      <c r="H1242" s="1" t="s">
        <v>1548</v>
      </c>
      <c r="I1242">
        <v>6</v>
      </c>
      <c r="J1242" s="1" t="s">
        <v>1549</v>
      </c>
      <c r="K1242" s="1" t="s">
        <v>1230</v>
      </c>
      <c r="L1242" s="1" t="s">
        <v>1556</v>
      </c>
      <c r="M1242" s="1" t="s">
        <v>1282</v>
      </c>
    </row>
    <row r="1243" spans="1:13" x14ac:dyDescent="0.15">
      <c r="A1243" s="1" t="s">
        <v>288</v>
      </c>
      <c r="B1243" s="1" t="s">
        <v>1233</v>
      </c>
      <c r="C1243" s="1" t="s">
        <v>1234</v>
      </c>
      <c r="D1243">
        <v>-76</v>
      </c>
      <c r="E1243">
        <v>460</v>
      </c>
      <c r="F1243">
        <v>0</v>
      </c>
      <c r="G1243" s="1" t="s">
        <v>1320</v>
      </c>
      <c r="H1243" s="1" t="s">
        <v>1548</v>
      </c>
      <c r="I1243">
        <v>6</v>
      </c>
      <c r="J1243" s="1" t="s">
        <v>1549</v>
      </c>
      <c r="K1243" s="1" t="s">
        <v>1230</v>
      </c>
      <c r="L1243" s="1" t="s">
        <v>1556</v>
      </c>
      <c r="M1243" s="1" t="s">
        <v>1219</v>
      </c>
    </row>
    <row r="1244" spans="1:13" x14ac:dyDescent="0.15">
      <c r="A1244" s="1" t="s">
        <v>1165</v>
      </c>
      <c r="B1244" s="1" t="s">
        <v>1233</v>
      </c>
      <c r="C1244" s="1" t="s">
        <v>1230</v>
      </c>
      <c r="D1244">
        <v>-77</v>
      </c>
      <c r="E1244">
        <v>460</v>
      </c>
      <c r="F1244">
        <v>0</v>
      </c>
      <c r="G1244" s="1" t="s">
        <v>1320</v>
      </c>
      <c r="H1244" s="1" t="s">
        <v>1548</v>
      </c>
      <c r="I1244">
        <v>6</v>
      </c>
      <c r="J1244" s="1" t="s">
        <v>1549</v>
      </c>
      <c r="K1244" s="1" t="s">
        <v>1230</v>
      </c>
      <c r="L1244" s="1" t="s">
        <v>1556</v>
      </c>
      <c r="M1244" s="1" t="s">
        <v>1262</v>
      </c>
    </row>
    <row r="1245" spans="1:13" x14ac:dyDescent="0.15">
      <c r="A1245" s="1" t="s">
        <v>289</v>
      </c>
      <c r="B1245" s="1" t="s">
        <v>1233</v>
      </c>
      <c r="C1245" s="1" t="s">
        <v>1230</v>
      </c>
      <c r="D1245">
        <v>-77</v>
      </c>
      <c r="E1245">
        <v>460</v>
      </c>
      <c r="F1245">
        <v>0</v>
      </c>
      <c r="G1245" s="1" t="s">
        <v>1320</v>
      </c>
      <c r="H1245" s="1" t="s">
        <v>1548</v>
      </c>
      <c r="I1245">
        <v>6</v>
      </c>
      <c r="J1245" s="1" t="s">
        <v>1549</v>
      </c>
      <c r="K1245" s="1" t="s">
        <v>1230</v>
      </c>
      <c r="L1245" s="1" t="s">
        <v>1556</v>
      </c>
      <c r="M1245" s="1" t="s">
        <v>1262</v>
      </c>
    </row>
    <row r="1246" spans="1:13" x14ac:dyDescent="0.15">
      <c r="A1246" s="1" t="s">
        <v>1166</v>
      </c>
      <c r="B1246" s="1" t="s">
        <v>1233</v>
      </c>
      <c r="C1246" s="1" t="s">
        <v>1262</v>
      </c>
      <c r="D1246">
        <v>-88</v>
      </c>
      <c r="E1246">
        <v>460</v>
      </c>
      <c r="F1246">
        <v>0</v>
      </c>
      <c r="G1246" s="1" t="s">
        <v>1320</v>
      </c>
      <c r="H1246" s="1" t="s">
        <v>1548</v>
      </c>
      <c r="I1246">
        <v>6</v>
      </c>
      <c r="J1246" s="1" t="s">
        <v>1549</v>
      </c>
      <c r="K1246" s="1" t="s">
        <v>1230</v>
      </c>
      <c r="L1246" s="1" t="s">
        <v>1556</v>
      </c>
      <c r="M1246" s="1" t="s">
        <v>1566</v>
      </c>
    </row>
    <row r="1247" spans="1:13" x14ac:dyDescent="0.15">
      <c r="A1247" s="1" t="s">
        <v>1167</v>
      </c>
      <c r="B1247" s="1" t="s">
        <v>1233</v>
      </c>
      <c r="C1247" s="1" t="s">
        <v>1222</v>
      </c>
      <c r="D1247">
        <v>-84</v>
      </c>
      <c r="E1247">
        <v>460</v>
      </c>
      <c r="F1247">
        <v>0</v>
      </c>
      <c r="G1247" s="1" t="s">
        <v>1320</v>
      </c>
      <c r="H1247" s="1" t="s">
        <v>1548</v>
      </c>
      <c r="I1247">
        <v>6</v>
      </c>
      <c r="J1247" s="1" t="s">
        <v>1549</v>
      </c>
      <c r="K1247" s="1" t="s">
        <v>1230</v>
      </c>
      <c r="L1247" s="1" t="s">
        <v>1556</v>
      </c>
      <c r="M1247" s="1" t="s">
        <v>1286</v>
      </c>
    </row>
    <row r="1248" spans="1:13" x14ac:dyDescent="0.15">
      <c r="A1248" s="1" t="s">
        <v>1168</v>
      </c>
      <c r="B1248" s="1" t="s">
        <v>1233</v>
      </c>
      <c r="C1248" s="1" t="s">
        <v>1272</v>
      </c>
      <c r="D1248">
        <v>-80</v>
      </c>
      <c r="E1248">
        <v>460</v>
      </c>
      <c r="F1248">
        <v>0</v>
      </c>
      <c r="G1248" s="1" t="s">
        <v>1320</v>
      </c>
      <c r="H1248" s="1" t="s">
        <v>1548</v>
      </c>
      <c r="I1248">
        <v>6</v>
      </c>
      <c r="J1248" s="1" t="s">
        <v>1549</v>
      </c>
      <c r="K1248" s="1" t="s">
        <v>1230</v>
      </c>
      <c r="L1248" s="1" t="s">
        <v>1556</v>
      </c>
      <c r="M1248" s="1" t="s">
        <v>1283</v>
      </c>
    </row>
    <row r="1249" spans="1:13" x14ac:dyDescent="0.15">
      <c r="A1249" s="1" t="s">
        <v>1169</v>
      </c>
      <c r="B1249" s="1" t="s">
        <v>1233</v>
      </c>
      <c r="C1249" s="1" t="s">
        <v>1259</v>
      </c>
      <c r="D1249">
        <v>-86</v>
      </c>
      <c r="E1249">
        <v>460</v>
      </c>
      <c r="F1249">
        <v>0</v>
      </c>
      <c r="G1249" s="1" t="s">
        <v>1320</v>
      </c>
      <c r="H1249" s="1" t="s">
        <v>1548</v>
      </c>
      <c r="I1249">
        <v>6</v>
      </c>
      <c r="J1249" s="1" t="s">
        <v>1549</v>
      </c>
      <c r="K1249" s="1" t="s">
        <v>1230</v>
      </c>
      <c r="L1249" s="1" t="s">
        <v>1556</v>
      </c>
      <c r="M1249" s="1" t="s">
        <v>1565</v>
      </c>
    </row>
    <row r="1250" spans="1:13" x14ac:dyDescent="0.15">
      <c r="A1250" s="1" t="s">
        <v>1170</v>
      </c>
      <c r="B1250" s="1" t="s">
        <v>1233</v>
      </c>
      <c r="C1250" s="1" t="s">
        <v>1281</v>
      </c>
      <c r="D1250">
        <v>-83</v>
      </c>
      <c r="E1250">
        <v>460</v>
      </c>
      <c r="F1250">
        <v>0</v>
      </c>
      <c r="G1250" s="1" t="s">
        <v>1320</v>
      </c>
      <c r="H1250" s="1" t="s">
        <v>1548</v>
      </c>
      <c r="I1250">
        <v>6</v>
      </c>
      <c r="J1250" s="1" t="s">
        <v>1549</v>
      </c>
      <c r="K1250" s="1" t="s">
        <v>1230</v>
      </c>
      <c r="L1250" s="1" t="s">
        <v>1556</v>
      </c>
      <c r="M1250" s="1" t="s">
        <v>1287</v>
      </c>
    </row>
    <row r="1251" spans="1:13" x14ac:dyDescent="0.15">
      <c r="A1251" s="1" t="s">
        <v>1171</v>
      </c>
      <c r="B1251" s="1" t="s">
        <v>1233</v>
      </c>
      <c r="C1251" s="1" t="s">
        <v>1222</v>
      </c>
      <c r="D1251">
        <v>-84</v>
      </c>
      <c r="E1251">
        <v>460</v>
      </c>
      <c r="F1251">
        <v>0</v>
      </c>
      <c r="G1251" s="1" t="s">
        <v>1320</v>
      </c>
      <c r="H1251" s="1" t="s">
        <v>1548</v>
      </c>
      <c r="I1251">
        <v>6</v>
      </c>
      <c r="J1251" s="1" t="s">
        <v>1549</v>
      </c>
      <c r="K1251" s="1" t="s">
        <v>1230</v>
      </c>
      <c r="L1251" s="1" t="s">
        <v>1556</v>
      </c>
      <c r="M1251" s="1" t="s">
        <v>1286</v>
      </c>
    </row>
    <row r="1252" spans="1:13" x14ac:dyDescent="0.15">
      <c r="A1252" s="1" t="s">
        <v>1172</v>
      </c>
      <c r="B1252" s="1" t="s">
        <v>1233</v>
      </c>
      <c r="C1252" s="1" t="s">
        <v>1281</v>
      </c>
      <c r="D1252">
        <v>-83</v>
      </c>
      <c r="E1252">
        <v>460</v>
      </c>
      <c r="F1252">
        <v>0</v>
      </c>
      <c r="G1252" s="1" t="s">
        <v>1320</v>
      </c>
      <c r="H1252" s="1" t="s">
        <v>1548</v>
      </c>
      <c r="I1252">
        <v>6</v>
      </c>
      <c r="J1252" s="1" t="s">
        <v>1549</v>
      </c>
      <c r="K1252" s="1" t="s">
        <v>1230</v>
      </c>
      <c r="L1252" s="1" t="s">
        <v>1556</v>
      </c>
      <c r="M1252" s="1" t="s">
        <v>1287</v>
      </c>
    </row>
    <row r="1253" spans="1:13" x14ac:dyDescent="0.15">
      <c r="A1253" s="1" t="s">
        <v>1173</v>
      </c>
      <c r="B1253" s="1" t="s">
        <v>1233</v>
      </c>
      <c r="C1253" s="1" t="s">
        <v>1219</v>
      </c>
      <c r="D1253">
        <v>-87</v>
      </c>
      <c r="E1253">
        <v>460</v>
      </c>
      <c r="F1253">
        <v>0</v>
      </c>
      <c r="G1253" s="1" t="s">
        <v>1320</v>
      </c>
      <c r="H1253" s="1" t="s">
        <v>1548</v>
      </c>
      <c r="I1253">
        <v>6</v>
      </c>
      <c r="J1253" s="1" t="s">
        <v>1549</v>
      </c>
      <c r="K1253" s="1" t="s">
        <v>1230</v>
      </c>
      <c r="L1253" s="1" t="s">
        <v>1556</v>
      </c>
      <c r="M1253" s="1" t="s">
        <v>1269</v>
      </c>
    </row>
    <row r="1254" spans="1:13" x14ac:dyDescent="0.15">
      <c r="A1254" s="1" t="s">
        <v>1174</v>
      </c>
      <c r="B1254" s="1" t="s">
        <v>1233</v>
      </c>
      <c r="C1254" s="1" t="s">
        <v>1259</v>
      </c>
      <c r="D1254">
        <v>-86</v>
      </c>
      <c r="E1254">
        <v>460</v>
      </c>
      <c r="F1254">
        <v>0</v>
      </c>
      <c r="G1254" s="1" t="s">
        <v>1320</v>
      </c>
      <c r="H1254" s="1" t="s">
        <v>1548</v>
      </c>
      <c r="I1254">
        <v>6</v>
      </c>
      <c r="J1254" s="1" t="s">
        <v>1549</v>
      </c>
      <c r="K1254" s="1" t="s">
        <v>1230</v>
      </c>
      <c r="L1254" s="1" t="s">
        <v>1556</v>
      </c>
      <c r="M1254" s="1" t="s">
        <v>1565</v>
      </c>
    </row>
    <row r="1255" spans="1:13" x14ac:dyDescent="0.15">
      <c r="A1255" s="1" t="s">
        <v>1175</v>
      </c>
      <c r="B1255" s="1" t="s">
        <v>1233</v>
      </c>
      <c r="C1255" s="1" t="s">
        <v>1219</v>
      </c>
      <c r="D1255">
        <v>-87</v>
      </c>
      <c r="E1255">
        <v>460</v>
      </c>
      <c r="F1255">
        <v>0</v>
      </c>
      <c r="G1255" s="1" t="s">
        <v>1320</v>
      </c>
      <c r="H1255" s="1" t="s">
        <v>1548</v>
      </c>
      <c r="I1255">
        <v>6</v>
      </c>
      <c r="J1255" s="1" t="s">
        <v>1549</v>
      </c>
      <c r="K1255" s="1" t="s">
        <v>1230</v>
      </c>
      <c r="L1255" s="1" t="s">
        <v>1556</v>
      </c>
      <c r="M1255" s="1" t="s">
        <v>1269</v>
      </c>
    </row>
    <row r="1256" spans="1:13" x14ac:dyDescent="0.15">
      <c r="A1256" s="1" t="s">
        <v>1176</v>
      </c>
      <c r="B1256" s="1" t="s">
        <v>1233</v>
      </c>
      <c r="C1256" s="1" t="s">
        <v>1262</v>
      </c>
      <c r="D1256">
        <v>-88</v>
      </c>
      <c r="E1256">
        <v>460</v>
      </c>
      <c r="F1256">
        <v>0</v>
      </c>
      <c r="G1256" s="1" t="s">
        <v>1320</v>
      </c>
      <c r="H1256" s="1" t="s">
        <v>1548</v>
      </c>
      <c r="I1256">
        <v>6</v>
      </c>
      <c r="J1256" s="1" t="s">
        <v>1549</v>
      </c>
      <c r="K1256" s="1" t="s">
        <v>1230</v>
      </c>
      <c r="L1256" s="1" t="s">
        <v>1556</v>
      </c>
      <c r="M1256" s="1" t="s">
        <v>1566</v>
      </c>
    </row>
    <row r="1257" spans="1:13" x14ac:dyDescent="0.15">
      <c r="A1257" s="1" t="s">
        <v>1177</v>
      </c>
      <c r="B1257" s="1" t="s">
        <v>1233</v>
      </c>
      <c r="C1257" s="1" t="s">
        <v>1259</v>
      </c>
      <c r="D1257">
        <v>-86</v>
      </c>
      <c r="E1257">
        <v>460</v>
      </c>
      <c r="F1257">
        <v>0</v>
      </c>
      <c r="G1257" s="1" t="s">
        <v>1320</v>
      </c>
      <c r="H1257" s="1" t="s">
        <v>1548</v>
      </c>
      <c r="I1257">
        <v>6</v>
      </c>
      <c r="J1257" s="1" t="s">
        <v>1549</v>
      </c>
      <c r="K1257" s="1" t="s">
        <v>1230</v>
      </c>
      <c r="L1257" s="1" t="s">
        <v>1556</v>
      </c>
      <c r="M1257" s="1" t="s">
        <v>1565</v>
      </c>
    </row>
    <row r="1258" spans="1:13" x14ac:dyDescent="0.15">
      <c r="A1258" s="1" t="s">
        <v>1178</v>
      </c>
      <c r="B1258" s="1" t="s">
        <v>1233</v>
      </c>
      <c r="C1258" s="1" t="s">
        <v>1222</v>
      </c>
      <c r="D1258">
        <v>-84</v>
      </c>
      <c r="E1258">
        <v>460</v>
      </c>
      <c r="F1258">
        <v>0</v>
      </c>
      <c r="G1258" s="1" t="s">
        <v>1320</v>
      </c>
      <c r="H1258" s="1" t="s">
        <v>1548</v>
      </c>
      <c r="I1258">
        <v>6</v>
      </c>
      <c r="J1258" s="1" t="s">
        <v>1549</v>
      </c>
      <c r="K1258" s="1" t="s">
        <v>1230</v>
      </c>
      <c r="L1258" s="1" t="s">
        <v>1556</v>
      </c>
      <c r="M1258" s="1" t="s">
        <v>1286</v>
      </c>
    </row>
    <row r="1259" spans="1:13" x14ac:dyDescent="0.15">
      <c r="A1259" s="1" t="s">
        <v>1179</v>
      </c>
      <c r="B1259" s="1" t="s">
        <v>1233</v>
      </c>
      <c r="C1259" s="1" t="s">
        <v>1259</v>
      </c>
      <c r="D1259">
        <v>-86</v>
      </c>
      <c r="E1259">
        <v>460</v>
      </c>
      <c r="F1259">
        <v>0</v>
      </c>
      <c r="G1259" s="1" t="s">
        <v>1320</v>
      </c>
      <c r="H1259" s="1" t="s">
        <v>1548</v>
      </c>
      <c r="I1259">
        <v>6</v>
      </c>
      <c r="J1259" s="1" t="s">
        <v>1549</v>
      </c>
      <c r="K1259" s="1" t="s">
        <v>1230</v>
      </c>
      <c r="L1259" s="1" t="s">
        <v>1556</v>
      </c>
      <c r="M1259" s="1" t="s">
        <v>1565</v>
      </c>
    </row>
    <row r="1260" spans="1:13" x14ac:dyDescent="0.15">
      <c r="A1260" s="1" t="s">
        <v>1180</v>
      </c>
      <c r="B1260" s="1" t="s">
        <v>1233</v>
      </c>
      <c r="C1260" s="1" t="s">
        <v>1284</v>
      </c>
      <c r="D1260">
        <v>-89</v>
      </c>
      <c r="E1260">
        <v>460</v>
      </c>
      <c r="F1260">
        <v>0</v>
      </c>
      <c r="G1260" s="1" t="s">
        <v>1320</v>
      </c>
      <c r="H1260" s="1" t="s">
        <v>1548</v>
      </c>
      <c r="I1260">
        <v>6</v>
      </c>
      <c r="J1260" s="1" t="s">
        <v>1549</v>
      </c>
      <c r="K1260" s="1" t="s">
        <v>1230</v>
      </c>
      <c r="L1260" s="1" t="s">
        <v>1556</v>
      </c>
      <c r="M1260" s="1" t="s">
        <v>1569</v>
      </c>
    </row>
    <row r="1261" spans="1:13" x14ac:dyDescent="0.15">
      <c r="A1261" s="1" t="s">
        <v>1181</v>
      </c>
      <c r="B1261" s="1" t="s">
        <v>1233</v>
      </c>
      <c r="C1261" s="1" t="s">
        <v>1282</v>
      </c>
      <c r="D1261">
        <v>-85</v>
      </c>
      <c r="E1261">
        <v>460</v>
      </c>
      <c r="F1261">
        <v>0</v>
      </c>
      <c r="G1261" s="1" t="s">
        <v>1320</v>
      </c>
      <c r="H1261" s="1" t="s">
        <v>1548</v>
      </c>
      <c r="I1261">
        <v>6</v>
      </c>
      <c r="J1261" s="1" t="s">
        <v>1549</v>
      </c>
      <c r="K1261" s="1" t="s">
        <v>1230</v>
      </c>
      <c r="L1261" s="1" t="s">
        <v>1556</v>
      </c>
      <c r="M1261" s="1" t="s">
        <v>1270</v>
      </c>
    </row>
    <row r="1262" spans="1:13" x14ac:dyDescent="0.15">
      <c r="A1262" s="1" t="s">
        <v>1182</v>
      </c>
      <c r="B1262" s="1" t="s">
        <v>1233</v>
      </c>
      <c r="C1262" s="1" t="s">
        <v>1222</v>
      </c>
      <c r="D1262">
        <v>-84</v>
      </c>
      <c r="E1262">
        <v>460</v>
      </c>
      <c r="F1262">
        <v>0</v>
      </c>
      <c r="G1262" s="1" t="s">
        <v>1320</v>
      </c>
      <c r="H1262" s="1" t="s">
        <v>1548</v>
      </c>
      <c r="I1262">
        <v>6</v>
      </c>
      <c r="J1262" s="1" t="s">
        <v>1549</v>
      </c>
      <c r="K1262" s="1" t="s">
        <v>1230</v>
      </c>
      <c r="L1262" s="1" t="s">
        <v>1556</v>
      </c>
      <c r="M1262" s="1" t="s">
        <v>1286</v>
      </c>
    </row>
    <row r="1263" spans="1:13" x14ac:dyDescent="0.15">
      <c r="A1263" s="1" t="s">
        <v>1183</v>
      </c>
      <c r="B1263" s="1" t="s">
        <v>1233</v>
      </c>
      <c r="C1263" s="1" t="s">
        <v>1281</v>
      </c>
      <c r="D1263">
        <v>-83</v>
      </c>
      <c r="E1263">
        <v>460</v>
      </c>
      <c r="F1263">
        <v>0</v>
      </c>
      <c r="G1263" s="1" t="s">
        <v>1320</v>
      </c>
      <c r="H1263" s="1" t="s">
        <v>1548</v>
      </c>
      <c r="I1263">
        <v>6</v>
      </c>
      <c r="J1263" s="1" t="s">
        <v>1549</v>
      </c>
      <c r="K1263" s="1" t="s">
        <v>1230</v>
      </c>
      <c r="L1263" s="1" t="s">
        <v>1556</v>
      </c>
      <c r="M1263" s="1" t="s">
        <v>1287</v>
      </c>
    </row>
    <row r="1264" spans="1:13" x14ac:dyDescent="0.15">
      <c r="A1264" s="1" t="s">
        <v>1184</v>
      </c>
      <c r="B1264" s="1" t="s">
        <v>1233</v>
      </c>
      <c r="C1264" s="1" t="s">
        <v>1259</v>
      </c>
      <c r="D1264">
        <v>-86</v>
      </c>
      <c r="E1264">
        <v>460</v>
      </c>
      <c r="F1264">
        <v>0</v>
      </c>
      <c r="G1264" s="1" t="s">
        <v>1320</v>
      </c>
      <c r="H1264" s="1" t="s">
        <v>1548</v>
      </c>
      <c r="I1264">
        <v>6</v>
      </c>
      <c r="J1264" s="1" t="s">
        <v>1549</v>
      </c>
      <c r="K1264" s="1" t="s">
        <v>1230</v>
      </c>
      <c r="L1264" s="1" t="s">
        <v>1556</v>
      </c>
      <c r="M1264" s="1" t="s">
        <v>1565</v>
      </c>
    </row>
    <row r="1265" spans="1:13" x14ac:dyDescent="0.15">
      <c r="A1265" s="1" t="s">
        <v>1185</v>
      </c>
      <c r="B1265" s="1" t="s">
        <v>1233</v>
      </c>
      <c r="C1265" s="1" t="s">
        <v>1219</v>
      </c>
      <c r="D1265">
        <v>-87</v>
      </c>
      <c r="E1265">
        <v>460</v>
      </c>
      <c r="F1265">
        <v>0</v>
      </c>
      <c r="G1265" s="1" t="s">
        <v>1320</v>
      </c>
      <c r="H1265" s="1" t="s">
        <v>1548</v>
      </c>
      <c r="I1265">
        <v>6</v>
      </c>
      <c r="J1265" s="1" t="s">
        <v>1549</v>
      </c>
      <c r="K1265" s="1" t="s">
        <v>1230</v>
      </c>
      <c r="L1265" s="1" t="s">
        <v>1556</v>
      </c>
      <c r="M1265" s="1" t="s">
        <v>1269</v>
      </c>
    </row>
    <row r="1266" spans="1:13" x14ac:dyDescent="0.15">
      <c r="A1266" s="1" t="s">
        <v>1186</v>
      </c>
      <c r="B1266" s="1" t="s">
        <v>1233</v>
      </c>
      <c r="C1266" s="1" t="s">
        <v>1268</v>
      </c>
      <c r="D1266">
        <v>-82</v>
      </c>
      <c r="E1266">
        <v>460</v>
      </c>
      <c r="F1266">
        <v>0</v>
      </c>
      <c r="G1266" s="1" t="s">
        <v>1320</v>
      </c>
      <c r="H1266" s="1" t="s">
        <v>1548</v>
      </c>
      <c r="I1266">
        <v>6</v>
      </c>
      <c r="J1266" s="1" t="s">
        <v>1549</v>
      </c>
      <c r="K1266" s="1" t="s">
        <v>1230</v>
      </c>
      <c r="L1266" s="1" t="s">
        <v>1556</v>
      </c>
      <c r="M1266" s="1" t="s">
        <v>1285</v>
      </c>
    </row>
    <row r="1267" spans="1:13" x14ac:dyDescent="0.15">
      <c r="A1267" s="1" t="s">
        <v>1187</v>
      </c>
      <c r="B1267" s="1" t="s">
        <v>1233</v>
      </c>
      <c r="C1267" s="1" t="s">
        <v>1219</v>
      </c>
      <c r="D1267">
        <v>-87</v>
      </c>
      <c r="E1267">
        <v>460</v>
      </c>
      <c r="F1267">
        <v>0</v>
      </c>
      <c r="G1267" s="1" t="s">
        <v>1320</v>
      </c>
      <c r="H1267" s="1" t="s">
        <v>1548</v>
      </c>
      <c r="I1267">
        <v>6</v>
      </c>
      <c r="J1267" s="1" t="s">
        <v>1549</v>
      </c>
      <c r="K1267" s="1" t="s">
        <v>1230</v>
      </c>
      <c r="L1267" s="1" t="s">
        <v>1556</v>
      </c>
      <c r="M1267" s="1" t="s">
        <v>1269</v>
      </c>
    </row>
    <row r="1268" spans="1:13" x14ac:dyDescent="0.15">
      <c r="A1268" s="1" t="s">
        <v>1188</v>
      </c>
      <c r="B1268" s="1" t="s">
        <v>1233</v>
      </c>
      <c r="C1268" s="1" t="s">
        <v>1283</v>
      </c>
      <c r="D1268">
        <v>-91</v>
      </c>
      <c r="E1268">
        <v>460</v>
      </c>
      <c r="F1268">
        <v>0</v>
      </c>
      <c r="G1268" s="1" t="s">
        <v>1320</v>
      </c>
      <c r="H1268" s="1" t="s">
        <v>1548</v>
      </c>
      <c r="I1268">
        <v>6</v>
      </c>
      <c r="J1268" s="1" t="s">
        <v>1549</v>
      </c>
      <c r="K1268" s="1" t="s">
        <v>1230</v>
      </c>
      <c r="L1268" s="1" t="s">
        <v>1556</v>
      </c>
      <c r="M1268" s="1" t="s">
        <v>1568</v>
      </c>
    </row>
    <row r="1269" spans="1:13" x14ac:dyDescent="0.15">
      <c r="A1269" s="1" t="s">
        <v>1189</v>
      </c>
      <c r="B1269" s="1" t="s">
        <v>1233</v>
      </c>
      <c r="C1269" s="1" t="s">
        <v>1219</v>
      </c>
      <c r="D1269">
        <v>-87</v>
      </c>
      <c r="E1269">
        <v>460</v>
      </c>
      <c r="F1269">
        <v>0</v>
      </c>
      <c r="G1269" s="1" t="s">
        <v>1320</v>
      </c>
      <c r="H1269" s="1" t="s">
        <v>1548</v>
      </c>
      <c r="I1269">
        <v>6</v>
      </c>
      <c r="J1269" s="1" t="s">
        <v>1549</v>
      </c>
      <c r="K1269" s="1" t="s">
        <v>1230</v>
      </c>
      <c r="L1269" s="1" t="s">
        <v>1556</v>
      </c>
      <c r="M1269" s="1" t="s">
        <v>1269</v>
      </c>
    </row>
    <row r="1270" spans="1:13" x14ac:dyDescent="0.15">
      <c r="A1270" s="1" t="s">
        <v>299</v>
      </c>
      <c r="B1270" s="1" t="s">
        <v>1233</v>
      </c>
      <c r="C1270" s="1" t="s">
        <v>1259</v>
      </c>
      <c r="D1270">
        <v>-86</v>
      </c>
      <c r="E1270">
        <v>460</v>
      </c>
      <c r="F1270">
        <v>0</v>
      </c>
      <c r="G1270" s="1" t="s">
        <v>1320</v>
      </c>
      <c r="H1270" s="1" t="s">
        <v>1548</v>
      </c>
      <c r="I1270">
        <v>6</v>
      </c>
      <c r="J1270" s="1" t="s">
        <v>1549</v>
      </c>
      <c r="K1270" s="1" t="s">
        <v>1230</v>
      </c>
      <c r="L1270" s="1" t="s">
        <v>1556</v>
      </c>
      <c r="M1270" s="1" t="s">
        <v>1565</v>
      </c>
    </row>
    <row r="1271" spans="1:13" x14ac:dyDescent="0.15">
      <c r="A1271" s="1" t="s">
        <v>1190</v>
      </c>
      <c r="B1271" s="1" t="s">
        <v>1233</v>
      </c>
      <c r="C1271" s="1" t="s">
        <v>1259</v>
      </c>
      <c r="D1271">
        <v>-86</v>
      </c>
      <c r="E1271">
        <v>460</v>
      </c>
      <c r="F1271">
        <v>0</v>
      </c>
      <c r="G1271" s="1" t="s">
        <v>1320</v>
      </c>
      <c r="H1271" s="1" t="s">
        <v>1548</v>
      </c>
      <c r="I1271">
        <v>6</v>
      </c>
      <c r="J1271" s="1" t="s">
        <v>1549</v>
      </c>
      <c r="K1271" s="1" t="s">
        <v>1230</v>
      </c>
      <c r="L1271" s="1" t="s">
        <v>1556</v>
      </c>
      <c r="M1271" s="1" t="s">
        <v>1565</v>
      </c>
    </row>
    <row r="1272" spans="1:13" x14ac:dyDescent="0.15">
      <c r="A1272" s="1" t="s">
        <v>1191</v>
      </c>
      <c r="B1272" s="1" t="s">
        <v>1233</v>
      </c>
      <c r="C1272" s="1" t="s">
        <v>1259</v>
      </c>
      <c r="D1272">
        <v>-86</v>
      </c>
      <c r="E1272">
        <v>460</v>
      </c>
      <c r="F1272">
        <v>0</v>
      </c>
      <c r="G1272" s="1" t="s">
        <v>1320</v>
      </c>
      <c r="H1272" s="1" t="s">
        <v>1548</v>
      </c>
      <c r="I1272">
        <v>6</v>
      </c>
      <c r="J1272" s="1" t="s">
        <v>1549</v>
      </c>
      <c r="K1272" s="1" t="s">
        <v>1230</v>
      </c>
      <c r="L1272" s="1" t="s">
        <v>1556</v>
      </c>
      <c r="M1272" s="1" t="s">
        <v>1565</v>
      </c>
    </row>
    <row r="1273" spans="1:13" x14ac:dyDescent="0.15">
      <c r="A1273" s="1" t="s">
        <v>1192</v>
      </c>
      <c r="B1273" s="1" t="s">
        <v>1233</v>
      </c>
      <c r="C1273" s="1" t="s">
        <v>1259</v>
      </c>
      <c r="D1273">
        <v>-86</v>
      </c>
      <c r="E1273">
        <v>460</v>
      </c>
      <c r="F1273">
        <v>0</v>
      </c>
      <c r="G1273" s="1" t="s">
        <v>1320</v>
      </c>
      <c r="H1273" s="1" t="s">
        <v>1548</v>
      </c>
      <c r="I1273">
        <v>6</v>
      </c>
      <c r="J1273" s="1" t="s">
        <v>1549</v>
      </c>
      <c r="K1273" s="1" t="s">
        <v>1230</v>
      </c>
      <c r="L1273" s="1" t="s">
        <v>1556</v>
      </c>
      <c r="M1273" s="1" t="s">
        <v>1565</v>
      </c>
    </row>
    <row r="1274" spans="1:13" x14ac:dyDescent="0.15">
      <c r="A1274" s="1" t="s">
        <v>1193</v>
      </c>
      <c r="B1274" s="1" t="s">
        <v>1233</v>
      </c>
      <c r="C1274" s="1" t="s">
        <v>1259</v>
      </c>
      <c r="D1274">
        <v>-86</v>
      </c>
      <c r="E1274">
        <v>460</v>
      </c>
      <c r="F1274">
        <v>0</v>
      </c>
      <c r="G1274" s="1" t="s">
        <v>1320</v>
      </c>
      <c r="H1274" s="1" t="s">
        <v>1548</v>
      </c>
      <c r="I1274">
        <v>6</v>
      </c>
      <c r="J1274" s="1" t="s">
        <v>1549</v>
      </c>
      <c r="K1274" s="1" t="s">
        <v>1230</v>
      </c>
      <c r="L1274" s="1" t="s">
        <v>1556</v>
      </c>
      <c r="M1274" s="1" t="s">
        <v>1565</v>
      </c>
    </row>
    <row r="1275" spans="1:13" x14ac:dyDescent="0.15">
      <c r="A1275" s="1" t="s">
        <v>302</v>
      </c>
      <c r="B1275" s="1" t="s">
        <v>1233</v>
      </c>
      <c r="C1275" s="1" t="s">
        <v>1259</v>
      </c>
      <c r="D1275">
        <v>-86</v>
      </c>
      <c r="E1275">
        <v>460</v>
      </c>
      <c r="F1275">
        <v>0</v>
      </c>
      <c r="G1275" s="1" t="s">
        <v>1320</v>
      </c>
      <c r="H1275" s="1" t="s">
        <v>1548</v>
      </c>
      <c r="I1275">
        <v>6</v>
      </c>
      <c r="J1275" s="1" t="s">
        <v>1549</v>
      </c>
      <c r="K1275" s="1" t="s">
        <v>1230</v>
      </c>
      <c r="L1275" s="1" t="s">
        <v>1556</v>
      </c>
      <c r="M1275" s="1" t="s">
        <v>1565</v>
      </c>
    </row>
    <row r="1276" spans="1:13" x14ac:dyDescent="0.15">
      <c r="A1276" s="1" t="s">
        <v>1194</v>
      </c>
      <c r="B1276" s="1" t="s">
        <v>1233</v>
      </c>
      <c r="C1276" s="1" t="s">
        <v>1282</v>
      </c>
      <c r="D1276">
        <v>-85</v>
      </c>
      <c r="E1276">
        <v>460</v>
      </c>
      <c r="F1276">
        <v>0</v>
      </c>
      <c r="G1276" s="1" t="s">
        <v>1320</v>
      </c>
      <c r="H1276" s="1" t="s">
        <v>1548</v>
      </c>
      <c r="I1276">
        <v>6</v>
      </c>
      <c r="J1276" s="1" t="s">
        <v>1549</v>
      </c>
      <c r="K1276" s="1" t="s">
        <v>1230</v>
      </c>
      <c r="L1276" s="1" t="s">
        <v>1556</v>
      </c>
      <c r="M1276" s="1" t="s">
        <v>1270</v>
      </c>
    </row>
    <row r="1277" spans="1:13" x14ac:dyDescent="0.15">
      <c r="A1277" s="1" t="s">
        <v>1195</v>
      </c>
      <c r="B1277" s="1" t="s">
        <v>1233</v>
      </c>
      <c r="C1277" s="1" t="s">
        <v>1259</v>
      </c>
      <c r="D1277">
        <v>-86</v>
      </c>
      <c r="E1277">
        <v>460</v>
      </c>
      <c r="F1277">
        <v>0</v>
      </c>
      <c r="G1277" s="1" t="s">
        <v>1320</v>
      </c>
      <c r="H1277" s="1" t="s">
        <v>1548</v>
      </c>
      <c r="I1277">
        <v>6</v>
      </c>
      <c r="J1277" s="1" t="s">
        <v>1549</v>
      </c>
      <c r="K1277" s="1" t="s">
        <v>1230</v>
      </c>
      <c r="L1277" s="1" t="s">
        <v>1556</v>
      </c>
      <c r="M1277" s="1" t="s">
        <v>1565</v>
      </c>
    </row>
    <row r="1278" spans="1:13" x14ac:dyDescent="0.15">
      <c r="A1278" s="1" t="s">
        <v>1196</v>
      </c>
      <c r="B1278" s="1" t="s">
        <v>1233</v>
      </c>
      <c r="C1278" s="1" t="s">
        <v>1284</v>
      </c>
      <c r="D1278">
        <v>-89</v>
      </c>
      <c r="E1278">
        <v>460</v>
      </c>
      <c r="F1278">
        <v>0</v>
      </c>
      <c r="G1278" s="1" t="s">
        <v>1320</v>
      </c>
      <c r="H1278" s="1" t="s">
        <v>1548</v>
      </c>
      <c r="I1278">
        <v>6</v>
      </c>
      <c r="J1278" s="1" t="s">
        <v>1549</v>
      </c>
      <c r="K1278" s="1" t="s">
        <v>1230</v>
      </c>
      <c r="L1278" s="1" t="s">
        <v>1556</v>
      </c>
      <c r="M1278" s="1" t="s">
        <v>1569</v>
      </c>
    </row>
    <row r="1279" spans="1:13" x14ac:dyDescent="0.15">
      <c r="A1279" s="1" t="s">
        <v>1197</v>
      </c>
      <c r="B1279" s="1" t="s">
        <v>1233</v>
      </c>
      <c r="C1279" s="1" t="s">
        <v>1271</v>
      </c>
      <c r="D1279">
        <v>-92</v>
      </c>
      <c r="E1279">
        <v>460</v>
      </c>
      <c r="F1279">
        <v>0</v>
      </c>
      <c r="G1279" s="1" t="s">
        <v>1320</v>
      </c>
      <c r="H1279" s="1" t="s">
        <v>1548</v>
      </c>
      <c r="I1279">
        <v>6</v>
      </c>
      <c r="J1279" s="1" t="s">
        <v>1549</v>
      </c>
      <c r="K1279" s="1" t="s">
        <v>1230</v>
      </c>
      <c r="L1279" s="1" t="s">
        <v>1556</v>
      </c>
      <c r="M1279" s="1" t="s">
        <v>1550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MaYongsen</dc:creator>
  <cp:lastModifiedBy>MaYongsen</cp:lastModifiedBy>
  <dcterms:created xsi:type="dcterms:W3CDTF">2011-12-05T06:30:17Z</dcterms:created>
  <dcterms:modified xsi:type="dcterms:W3CDTF">2012-01-05T09:04:26Z</dcterms:modified>
</cp:coreProperties>
</file>