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9634BD7F-3687-47C3-8309-23CFB465CF78}" xr6:coauthVersionLast="47" xr6:coauthVersionMax="47" xr10:uidLastSave="{00000000-0000-0000-0000-000000000000}"/>
  <bookViews>
    <workbookView xWindow="-120" yWindow="-120" windowWidth="20730" windowHeight="11160" xr2:uid="{80EF6444-3431-46E7-A7A0-18005016DAB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SILA ÇATAK</author>
  </authors>
  <commentList>
    <comment ref="B2" authorId="0" shapeId="0" xr:uid="{19E718F8-FE9E-45D6-BF7F-13F92E51E106}">
      <text>
        <r>
          <rPr>
            <b/>
            <sz val="9"/>
            <color indexed="81"/>
            <rFont val="Tahoma"/>
            <family val="2"/>
            <charset val="162"/>
          </rPr>
          <t>SILA ÇATAK:</t>
        </r>
        <r>
          <rPr>
            <sz val="9"/>
            <color indexed="81"/>
            <rFont val="Tahoma"/>
            <family val="2"/>
            <charset val="162"/>
          </rPr>
          <t xml:space="preserve">
ilk önce yazım düzen ile szöcüklerin ilk harfi büyütüldü sonra ctrl+h ile bul ve değiştir ile aranan kısmına bir boşluk bırakılıp yıldız yapıldı
böylelikle soyadlar silindi</t>
        </r>
      </text>
    </comment>
    <comment ref="C16" authorId="0" shapeId="0" xr:uid="{102BB3D8-7642-433A-98F4-B533F7EC351C}">
      <text>
        <r>
          <rPr>
            <b/>
            <sz val="9"/>
            <color indexed="81"/>
            <rFont val="Tahoma"/>
            <charset val="1"/>
          </rPr>
          <t>SILA ÇATAK:</t>
        </r>
        <r>
          <rPr>
            <sz val="9"/>
            <color indexed="81"/>
            <rFont val="Tahoma"/>
            <charset val="1"/>
          </rPr>
          <t xml:space="preserve">
çatak--&gt; Çatak ailesi 
ile değiştirdik</t>
        </r>
      </text>
    </comment>
  </commentList>
</comments>
</file>

<file path=xl/sharedStrings.xml><?xml version="1.0" encoding="utf-8"?>
<sst xmlns="http://schemas.openxmlformats.org/spreadsheetml/2006/main" count="13" uniqueCount="13">
  <si>
    <t>Ad-Soyad</t>
  </si>
  <si>
    <t>sıla</t>
  </si>
  <si>
    <t>zeynep</t>
  </si>
  <si>
    <t>hilal</t>
  </si>
  <si>
    <t>sümeyra</t>
  </si>
  <si>
    <t>akif</t>
  </si>
  <si>
    <t>eda</t>
  </si>
  <si>
    <t>yazım.düzeni</t>
  </si>
  <si>
    <t>Sıla  Çatak ailesi</t>
  </si>
  <si>
    <t>Ali  Çatak ailesi</t>
  </si>
  <si>
    <t>Mustafa  Çatak ailesi</t>
  </si>
  <si>
    <t>Sati  Çatak ailesi</t>
  </si>
  <si>
    <t>Zeynep  Çatak ailesi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</si>
</sst>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3B44-3DA5-461E-AE9E-5529ED31C4F0}">
  <dimension ref="A1:H16"/>
  <sheetViews>
    <sheetView tabSelected="1" workbookViewId="0">
      <selection activeCell="C16" sqref="C16"/>
    </sheetView>
  </sheetViews>
  <sheetFormatPr defaultRowHeight="15" x14ac:dyDescent="0.25"/>
  <cols>
    <col min="1" max="1" width="19.140625" customWidth="1"/>
    <col min="2" max="2" width="13.7109375" customWidth="1"/>
  </cols>
  <sheetData>
    <row r="1" spans="1:8" x14ac:dyDescent="0.25">
      <c r="A1" s="1" t="s">
        <v>0</v>
      </c>
      <c r="B1" t="s">
        <v>7</v>
      </c>
    </row>
    <row r="2" spans="1:8" x14ac:dyDescent="0.25">
      <c r="A2" t="s">
        <v>1</v>
      </c>
      <c r="B2" t="str">
        <f>PROPER(A2)</f>
        <v>Sıla</v>
      </c>
    </row>
    <row r="3" spans="1:8" x14ac:dyDescent="0.25">
      <c r="A3" t="s">
        <v>2</v>
      </c>
      <c r="B3" t="str">
        <f t="shared" ref="B3:B7" si="0">PROPER(A3)</f>
        <v>Zeynep</v>
      </c>
    </row>
    <row r="4" spans="1:8" x14ac:dyDescent="0.25">
      <c r="A4" t="s">
        <v>3</v>
      </c>
      <c r="B4" t="str">
        <f t="shared" si="0"/>
        <v>Hilal</v>
      </c>
    </row>
    <row r="5" spans="1:8" x14ac:dyDescent="0.25">
      <c r="A5" t="s">
        <v>4</v>
      </c>
      <c r="B5" t="str">
        <f t="shared" si="0"/>
        <v>Sümeyra</v>
      </c>
    </row>
    <row r="6" spans="1:8" x14ac:dyDescent="0.25">
      <c r="A6" t="s">
        <v>5</v>
      </c>
      <c r="B6" t="str">
        <f t="shared" si="0"/>
        <v>Akif</v>
      </c>
    </row>
    <row r="7" spans="1:8" x14ac:dyDescent="0.25">
      <c r="A7" t="s">
        <v>6</v>
      </c>
      <c r="B7" t="str">
        <f t="shared" si="0"/>
        <v>Eda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t="s">
        <v>8</v>
      </c>
    </row>
    <row r="13" spans="1:8" x14ac:dyDescent="0.25">
      <c r="A13" t="s">
        <v>9</v>
      </c>
    </row>
    <row r="14" spans="1:8" x14ac:dyDescent="0.25">
      <c r="A14" t="s">
        <v>10</v>
      </c>
    </row>
    <row r="15" spans="1:8" x14ac:dyDescent="0.25">
      <c r="A15" t="s">
        <v>11</v>
      </c>
    </row>
    <row r="16" spans="1:8" x14ac:dyDescent="0.25">
      <c r="A16" t="s">
        <v>12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32027-eb24-4ddd-91d7-7836140fd6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418CEFAF7EDFC49B859B8DA6A906CEF" ma:contentTypeVersion="11" ma:contentTypeDescription="Yeni belge oluşturun." ma:contentTypeScope="" ma:versionID="ac80f2d82d77a993037ae35c2b478c45">
  <xsd:schema xmlns:xsd="http://www.w3.org/2001/XMLSchema" xmlns:xs="http://www.w3.org/2001/XMLSchema" xmlns:p="http://schemas.microsoft.com/office/2006/metadata/properties" xmlns:ns3="7ee32027-eb24-4ddd-91d7-7836140fd613" xmlns:ns4="5b4c4906-0657-423a-95e8-f1018d2c3478" targetNamespace="http://schemas.microsoft.com/office/2006/metadata/properties" ma:root="true" ma:fieldsID="86c506cbdcb5f3b2a558f621eae19db3" ns3:_="" ns4:_="">
    <xsd:import namespace="7ee32027-eb24-4ddd-91d7-7836140fd613"/>
    <xsd:import namespace="5b4c4906-0657-423a-95e8-f1018d2c347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32027-eb24-4ddd-91d7-7836140fd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c4906-0657-423a-95e8-f1018d2c347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A43A15-2B12-4859-AB75-3B9A4C0AEEF6}">
  <ds:schemaRefs>
    <ds:schemaRef ds:uri="7ee32027-eb24-4ddd-91d7-7836140fd613"/>
    <ds:schemaRef ds:uri="http://purl.org/dc/terms/"/>
    <ds:schemaRef ds:uri="5b4c4906-0657-423a-95e8-f1018d2c3478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480766A-5638-4AC7-A6A1-C785B8E00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6F46AE-E687-4B73-A06C-C76313D2E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32027-eb24-4ddd-91d7-7836140fd613"/>
    <ds:schemaRef ds:uri="5b4c4906-0657-423a-95e8-f1018d2c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Ç. 221809054</cp:lastModifiedBy>
  <dcterms:created xsi:type="dcterms:W3CDTF">2023-08-28T17:37:56Z</dcterms:created>
  <dcterms:modified xsi:type="dcterms:W3CDTF">2023-10-03T09:06:48Z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0x0101001418CEFAF7EDFC49B859B8DA6A906CEF</vt:lpwstr>
  </property>
</Properties>
</file>